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iteration.png" ContentType="image/.png"/>
  <Override PartName="/customUI/images/vulnerability.png" ContentType="image/.png"/>
  <Override PartName="/customUI/images/contrac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d9ff4d4b9194512"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Users\franr\Documents\Máster  Ciberseguridad\TFM\Defensa\"/>
    </mc:Choice>
  </mc:AlternateContent>
  <xr:revisionPtr revIDLastSave="0" documentId="13_ncr:1_{769299C0-E6C0-4B1F-9C14-87B310AC0FCB}" xr6:coauthVersionLast="45" xr6:coauthVersionMax="45" xr10:uidLastSave="{00000000-0000-0000-0000-000000000000}"/>
  <bookViews>
    <workbookView xWindow="0" yWindow="24" windowWidth="23016" windowHeight="12336" firstSheet="1" activeTab="1" xr2:uid="{B6F099F8-D9AE-4C5C-A3E3-8AE843597203}"/>
  </bookViews>
  <sheets>
    <sheet name="REQUISITOS" sheetId="326" state="hidden" r:id="rId1"/>
    <sheet name="ESCENARIOS" sheetId="1" r:id="rId2"/>
    <sheet name="RESULTADOS" sheetId="333" r:id="rId3"/>
    <sheet name="VULNERABILIDADES" sheetId="10" state="hidden" r:id="rId4"/>
    <sheet name="IA" sheetId="33" state="hidden" r:id="rId5"/>
    <sheet name="AU" sheetId="32" state="hidden" r:id="rId6"/>
    <sheet name="IS" sheetId="31" state="hidden" r:id="rId7"/>
    <sheet name="CD" sheetId="30" state="hidden" r:id="rId8"/>
    <sheet name="RD" sheetId="29" state="hidden" r:id="rId9"/>
    <sheet name="RE" sheetId="28" state="hidden" r:id="rId10"/>
    <sheet name="DR" sheetId="27" state="hidden" r:id="rId11"/>
  </sheets>
  <functionGroups builtInGroupCount="19"/>
  <externalReferences>
    <externalReference r:id="rId12"/>
  </externalReferences>
  <definedNames>
    <definedName name="_xlnm._FilterDatabase" localSheetId="1" hidden="1">ESCENARIOS!$A$20:$H$320</definedName>
    <definedName name="_xlnm._FilterDatabase" localSheetId="0" hidden="1">REQUISITOS!$A$1:$D$101</definedName>
    <definedName name="_xlnm.Extract" localSheetId="5">AU!$A$1:$H$1</definedName>
    <definedName name="_xlnm.Extract" localSheetId="7">CD!$A$1:$H$1</definedName>
    <definedName name="_xlnm.Extract" localSheetId="10">DR!$A$1:$H$1</definedName>
    <definedName name="_xlnm.Extract" localSheetId="4">IA!$A$1:$H$1</definedName>
    <definedName name="_xlnm.Extract" localSheetId="6">IS!$A$1:$H$1</definedName>
    <definedName name="_xlnm.Extract" localSheetId="8">RD!$A$1:$H$1</definedName>
    <definedName name="_xlnm.Extract" localSheetId="9">RE!$A$1:$H$1</definedName>
    <definedName name="FR" localSheetId="0">[1]ESCENARIOS!$B$6:$B$13</definedName>
    <definedName name="FR">RESULTADOS!$B$8:$B$15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<sst xmlns="http://schemas.openxmlformats.org/spreadsheetml/2006/main" count="914" uniqueCount="313">
  <si>
    <t>ID</t>
  </si>
  <si>
    <t>DESCRIPCIÓN</t>
  </si>
  <si>
    <t>PROBABILIDAD</t>
  </si>
  <si>
    <t>SI</t>
  </si>
  <si>
    <t>DOMINIO</t>
  </si>
  <si>
    <t>NO</t>
  </si>
  <si>
    <t>GRUPO</t>
  </si>
  <si>
    <t>VULNERABILIDAD</t>
  </si>
  <si>
    <t>Esquemas de identificación, autenticación y autorización</t>
  </si>
  <si>
    <t>IA</t>
  </si>
  <si>
    <t>Esquemas de auditabilidad o control del uso de sistemas</t>
  </si>
  <si>
    <t>AU</t>
  </si>
  <si>
    <t>Integridad del sistema</t>
  </si>
  <si>
    <t>Confidencialidad de los datos</t>
  </si>
  <si>
    <t>CD</t>
  </si>
  <si>
    <t>IS</t>
  </si>
  <si>
    <t>Restricciones en la transmisión de datos</t>
  </si>
  <si>
    <t>Tiempo de respuesta a eventos</t>
  </si>
  <si>
    <t xml:space="preserve"> Disponibilidad de recursos</t>
  </si>
  <si>
    <t>DR</t>
  </si>
  <si>
    <t>RE</t>
  </si>
  <si>
    <t>RD</t>
  </si>
  <si>
    <t>Restricciones en la transmisión 
de datos</t>
  </si>
  <si>
    <t>Vulnerabilidades de Diseño y Arquitectura</t>
  </si>
  <si>
    <t>Incorporación inadecuada de la seguridad en la arquitectura y el diseño</t>
  </si>
  <si>
    <t>La incorporación de la seguridad en el diseño y arquitectura de un SCI debe comenzar con el presupuesto y la planificación del SCI. La arquitectura de seguridad es parte de la Arquitectura de la Empresa. Las arquitecturas deben abordar la identificación y autorización de los usuarios,el mecanismo de control de acceso, las topologías de red y los mecanismos de configuración e integridad del sistema.</t>
  </si>
  <si>
    <t>Evolución de la arquitectura sin evaluar seguridad</t>
  </si>
  <si>
    <t>La infraestructura de la red dentro del SCI a menudo se desarrollado y modifica en función de los requisitos comerciales y operativos, sin tener apenas en cuenta los posibles efectos de los cambios en la seguridad. Con el tiempo, es posible que se hayan introducido inadvertidamente lagunas de seguridad en determinadas partes de la infraestructura. Si no se remedian, estas brechas pueden representar puertas traseras en el SCI.</t>
  </si>
  <si>
    <t>No se ha definido un perímetro de seguridad</t>
  </si>
  <si>
    <t>Si el SCI no tiene un perímetro de seguridad claramente definido, entonces no es posible asegurar que los controles de seguridad necesarios se desplieguen y configuren adecuadamente. Esto puede conducir a un acceso no autorizado a los sistemas y datos, así como a otros problemas.</t>
  </si>
  <si>
    <t>Redes de control utilizadas para tráfico no relacionado con el control</t>
  </si>
  <si>
    <t>El tráfico de control y el de no control tienen requisitos diferentes, como el determinismo y la fiabilidad, por lo que el hecho de tener ambos tipos de tráfico en una sola red dificulta la configuración de la red para que cumpla los requisitos del tráfico de control. Por ejemplo, el tráfico de  no control podría consumir inadvertidamente los recursos que necesita el tráfico de control, lo que causaría interrupciones en las funciones del SCI.</t>
  </si>
  <si>
    <t>Servicios de la red de control que no se encuentran en la red de control</t>
  </si>
  <si>
    <t>Cuando las redes de control utilizan servicios informáticos como el sistema de nombres de dominio (DNS) y el protocolo de configuración dinámica del anfitrión (DHCP), a menudo se aplican en la red informática, lo que hace que la red del SCI pase a depender de la red informática, que puede no tener los requisitos de fiabilidad y disponibilidad que necesita el SCI.</t>
  </si>
  <si>
    <t>Recopilación inadecuada del historial de datos de eventos</t>
  </si>
  <si>
    <t>El análisis forense depende de que se reúnan y conserven suficientes datos. Sin una recopilación de datos adecuada y precisa, podría ser imposible determinar qué causó un incidente de seguridad. Los incidentes podrían pasar desapercibidos, lo que provocaría daños y/o trastornos adicionales. También se necesita una supervisión periódica de la seguridad para identificar problemas con los controles de seguridad, como las configuraciones erróneas y los fallos.</t>
  </si>
  <si>
    <t>Vulnerabilidades de Mantenimiento y Configuración</t>
  </si>
  <si>
    <t>El hardware, el firmware y el software no están bajo un sistema de gestión de la configuración</t>
  </si>
  <si>
    <t>Debido al estrecho acoplamiento entre el software del ICS y el ICS subyacente, los cambios deben someterse a costosas y largas pruebas de regresión. El tiempo transcurrido para dichas pruebas y la posterior distribución del software actualizado proporciona una larga ventana para la explotación  de la vulnerabilidad</t>
  </si>
  <si>
    <t>Los sistemas operativos y aplicaciones desactualizados pueden contener vulnerabilidades recientemente descubiertas que podrían ser explotadas. Se deben desarrollar procedimientos documentados sobre cómo se mantendrán los parches de seguridad. El soporte de parches de seguridad puede no estar disponible para los SCI que utilizan sistemas operativos obsoletos, por lo que los procedimientos deben incluir planes de contingencia para mitigar las vulnerabilidades en los casos en que los parches nunca estén disponibles.</t>
  </si>
  <si>
    <t>Pruebas inadecuadas de los cambios de seguridad</t>
  </si>
  <si>
    <t>Las modificaciones en el hardware, firmware y software desplegados sin pruebas podrían comprometer el funcionamiento normal del SCI. Deberían desarrollarse procedimientos documentados para probar todos los cambios por impacto en la seguridad. Los sistemas operativos en producción nunca deben ser utilizados para las pruebas. Las pruebas de las modificaciones del sistema pueden necesitar ser coordinadas con los vendedores e integradores de sistemas.</t>
  </si>
  <si>
    <t>Controles de acceso remoto deficientes</t>
  </si>
  <si>
    <t>Hay muchas razones por las que puede ser necesario acceder a un SCI a distancia, entre ellas los proveedores e integradores de sistemas que realizan funciones de mantenimiento de los sistemas, y también los ingenieros del SCI que acceden a los componentes geográficamente remotos del sistema. Las capacidades de acceso remoto deben ser controladas adecuadamente para evitar que personas no autorizadas accedan al SCI.</t>
  </si>
  <si>
    <t>Se utilizan configuraciones deficientes</t>
  </si>
  <si>
    <t>Los sistemas mal configurados pueden dejar abiertos puertos y protocolos innecesarios, estas funciones innecesarias pueden contener vulnerabilidades que aumentan el riesgo general del sistema. El uso de configuraciones predeterminadas suele exponer las vulnerabilidades y los servicios explotables. Todas las configuraciones deben ser examinadas.</t>
  </si>
  <si>
    <t>Las configuraciones críticas no se almacenan ni se respaldan</t>
  </si>
  <si>
    <t>Deben existir procedimientos para restaurar los ajustes de configuración del SCI en caso de que se produzcan cambios de configuración accidentales o iniciados por el adversario, a fin de mantener la disponibilidad del sistema y evitar la pérdida de datos. Se deben desarrollar procedimientos documentados para mantener los ajustes de configuración del ICS.</t>
  </si>
  <si>
    <t>Datos desprotegidos en un dispositivo portátil</t>
  </si>
  <si>
    <t>Si se almacenan datos sensibles (por ejemplo, contraseñas, números de marcación) en dispositivos portátiles como ordenadores portátiles y dispositivos móviles y estos dispositivos se pierden o son robados, la seguridad del sistema podría verse comprometida. Se requieren políticas, procedimientos y mecanismos de protección.</t>
  </si>
  <si>
    <t>La generación, el uso y la protección de contraseñas no se ajustan a la política</t>
  </si>
  <si>
    <t>Hay una gran experiencia en el uso de contraseñas en la tecnología de la información que es aplicable a los SCI. La política y el procedimiento de contraseñas deben seguirse para ser efectivos. Las violaciones de la política y los procedimientos de contraseñas pueden aumentar drásticamente la vulnerabilidad del SCI.</t>
  </si>
  <si>
    <t>Aplicación de controles de acceso inadecuados</t>
  </si>
  <si>
    <t>Vinculación de datos inadecuada</t>
  </si>
  <si>
    <t>Los sistemas de almacenamiento de datos del SCI pueden estar vinculados a fuentes de datos que no sean del SCI. Un ejemplo de ello son los enlaces de bases de datos, que permiten que los datos de una base de datos se repliquen automáticamente a otras. La vinculación de los datos puede crear una vulnerabilidad si no se configura adecuadamente y puede permitir el acceso o la manipulación no autorizados de los datos.</t>
  </si>
  <si>
    <t>Protección contra el malware no instalada o no actualizada</t>
  </si>
  <si>
    <t>La instalación de software malicioso, o malware, es un ataque común. El software de protección contra el malware, como el software antivirus, debe mantenerse actualizado en un entorno muy dinámico. Un software desactualizado de  protección contra malware deja el sistema abierto a nuevas amenazas de malware.</t>
  </si>
  <si>
    <t>Protección contra el malware implementada sin suficientes pruebas</t>
  </si>
  <si>
    <t>El software de protección contra el malware desplegado sin suficientes pruebas podría afectar al funcionamiento normal del SCI e impedir que el sistema realice las acciones de control necesarias.</t>
  </si>
  <si>
    <t>Denegación de servicio (DoS)</t>
  </si>
  <si>
    <t>Los programas informáticos de los SCI podrían ser vulnerables a los ataques de la DOS, lo que daría lugar a la prevención del acceso autorizado a un recurso del sistema o a la demora de las operaciones y funciones del sistema.</t>
  </si>
  <si>
    <t>Software de detección/prevención de intrusos no instalado</t>
  </si>
  <si>
    <t>Los incidentes pueden dar lugar a la pérdida de disponibilidad e integridad del sistema; la captura, modificación y eliminación de datos; y la ejecución incorrecta de los comandos de control. El software IDS/IPS puede detener o prevenir varios tipos de ataques, incluidos los ataques DoS, y también identificar a los anfitriones internos atacados, como los infectados con gusanos. El software IDS/IPS debe ser probado antes de su despliegue para determinar que no compromete el funcionamiento normal del ICS.</t>
  </si>
  <si>
    <t>Registros no mantenidos</t>
  </si>
  <si>
    <t>Sin registros adecuados y precisos, podría ser imposible determinar qué causó un evento de seguridad.</t>
  </si>
  <si>
    <t>Vulnerabilidades Físicas</t>
  </si>
  <si>
    <t>El personal no autorizado tiene acceso físico al equipo</t>
  </si>
  <si>
    <t>Radiofrecuencia, pulso electromagnético (EMP), descargas estáticas, caídas de tensión y picos de tensión</t>
  </si>
  <si>
    <t>El hardware utilizado para los sistemas de control es vulnerable a la radiofrecuencia y a los pulsos electromagnéticos (EMP), descargas estáticas, caídas de tensión y picos de tensión... El impacto puede variar desde la interrupción temporal del mando y control hasta el daño permanente de las placas de circuito. Se recomienda un blindaje adecuado, conexión a tierra, acondicionamiento de la energía y/o supresión de picos de tensión.</t>
  </si>
  <si>
    <t>Falta de suministro eléctrico de reserva</t>
  </si>
  <si>
    <t>Sin suministro eléctrico de reserva para los activos críticos, una corte general de suministro eléctrico cerrará el SCI y podría crear una situación insegura. El corte de suministro también podría llevar a configuraciones predeterminadas inseguras.</t>
  </si>
  <si>
    <t>Pérdida de control ambiental</t>
  </si>
  <si>
    <t>La pérdida de control ambiental (por ejemplo, las temperaturas, la humedad) podría provocar daños en el equipo, como el sobrecalentamiento de los procesadores. Algunos procesadores se apagarán para protegerse; otros pueden seguir funcionando pero con una capacidad mínima y pueden producir errores intermitentes, reiniciarse continuamente o quedar permanentemente incapacitados.</t>
  </si>
  <si>
    <t>Puertos físicos inseguros</t>
  </si>
  <si>
    <t>El bus serial universal (USB) y los puertos PS/2 no seguros podrían permitir la conexión no autorizada de unidades de disco duro, registradores de pulsaciones de teclas, etc.</t>
  </si>
  <si>
    <t>Vulnerabilidades de Desarrollo de Software</t>
  </si>
  <si>
    <t>Validación de datos inadecuada</t>
  </si>
  <si>
    <t>Es posible que el software del SCI no valide adecuadamente las entradas del usuario o los datos recibidos para asegurar su validez. Los datos inválidos pueden dar lugar a numerosas vulnerabilidades, incluidos los desbordamientos de la memoria intermedia, las inyecciones de comandos, las secuencias de comandos en varios sitios y los cruces de caminos.</t>
  </si>
  <si>
    <t>Capacidades de seguridad instaladas, pero no habilitadas por defecto</t>
  </si>
  <si>
    <t>Las capacidades de seguridad que se instalaron con el producto son inútiles si no están activadas o al menos identificadas como desactivadas.</t>
  </si>
  <si>
    <t>La autenticación, los privilegios y el control de acceso inadecuados en el software</t>
  </si>
  <si>
    <t>El acceso no autorizado a la configuración y al software de programación podría proporcionar la capacidad de corromper un dispositivo.</t>
  </si>
  <si>
    <t>Vulnerabilidades de Configuración de Red y Comunicaciones</t>
  </si>
  <si>
    <t>No se emplean controles de flujo de datos</t>
  </si>
  <si>
    <t>Se necesitan controles del flujo de datos, basados en las características de los mismos, para restringir qué información se permite entre los sistemas. Esos controles pueden impedir la exfiltración de información y las operaciones ilegales.</t>
  </si>
  <si>
    <t>Firewalls inexistentes o mal configurados</t>
  </si>
  <si>
    <t>La falta de firewall debidamente configurados podría permitir el paso de datos innecesarios entre redes, como las de control y las redes corporativas, lo que permitiría que los ataques y los programas informáticos malintencionados se propagaran entre las redes, haciendo que los datos confidenciales fueran susceptibles de ser vigilados o eliminados, y proporcionando a las personas un acceso no autorizado a los sistemas.</t>
  </si>
  <si>
    <t>Registros inadecuados de firewalls y routers</t>
  </si>
  <si>
    <t>Sin registros adecuados y precisos, podría ser imposible determinar qué causó un incidente de seguridad.</t>
  </si>
  <si>
    <t>Se utilizan protocolos de comunicación estándar y bien documentados en texto plano</t>
  </si>
  <si>
    <t>Los adversarios que pueden supervisar la actividad de la red del SCI pueden utilizar un analizador de protocolos u otras utilidades para decodificar los datos transferidos por protocolos como telnet, Protocolo de Transferencia de Archivos (FTP), Protocolo de Transferencia de Hipertexto (HTTP) y Sistema de Archivos en Red (NFS). El uso de esos protocolos también facilita a los adversarios la realización de ataques contra el SCI y la manipulación de la actividad de la red del SCI.</t>
  </si>
  <si>
    <t>La autenticación de usuarios, datos o dispositivos es deficiente o inexistente</t>
  </si>
  <si>
    <t>Muchos protocolos de ICS no tienen autenticación a ningún nivel. Sin autenticación, existe la posibilidad de reproducir, modificar o falsificar datos o de falsificar dispositivos como sensores e identidades de usuarios.</t>
  </si>
  <si>
    <t>Los protocolos de los SCI suelen tener poca o ninguna capacidad de seguridad, como la autenticación y el cifrado, para proteger los datos contra el acceso no autorizado o la manipulación. Además, la aplicación incorrecta de los protocolos puede dar lugar a vulnerabilidades adicionales.</t>
  </si>
  <si>
    <t>Falta de comprobación de la integridad de las comunicaciones</t>
  </si>
  <si>
    <t>No hay controles de integridad incorporados en la mayoría de los protocolos de control industrial; los adversarios podrían manipular las comunicaciones sin ser detectados. Para asegurar la integridad, el SCI puede utilizar protocolos de capa inferior (por ejemplo, IPsec) que ofrecen protección de la integridad de los datos.</t>
  </si>
  <si>
    <t>Autenticación inadecuada entre los clientes inalámbricos y los puntos de acceso</t>
  </si>
  <si>
    <t>Se necesita una fuerte autenticación mutua entre los clientes y los puntos de acceso inalámbricos para asegurar que los clientes no se conecten a un punto de acceso no autorizado desplegado por un adversario, y también para asegurar que los adversarios no se conecten a ninguna de las redes inalámbricas de la ICS.</t>
  </si>
  <si>
    <t>Protección inadecuada de los datos entre los clientes inalámbricos y los puntos de acceso</t>
  </si>
  <si>
    <t>Los datos sensibles entre los clientes inalámbricos y los puntos de acceso deben protegerse mediante una fuerte codificación para garantizar que los adversarios no puedan acceder sin autorización a los datos no codificados.</t>
  </si>
  <si>
    <t>Se usan protocolos poco seguros entre los SCI</t>
  </si>
  <si>
    <t>Brecha de datos sensible alojados en el servidor del  histórico del sistema de control llevado a cabo por  un ciberdelicuente</t>
  </si>
  <si>
    <t>Ataque DDOS al SCADA de planta por un insider malicioso</t>
  </si>
  <si>
    <t>Explotación de vulnerabilidades en conexiones remotas para acceso a la red de planta llevado a cabo por una empresa de la competencia</t>
  </si>
  <si>
    <t>Modificación del software del SCADA llevado a cabo por un tercero encargado de realizar acciones de mantenimiento</t>
  </si>
  <si>
    <t>Explotación de vulnerabilidades en el PLC de control al no estar correctamente parcheado llevado a cabo por un ciberdeliduente</t>
  </si>
  <si>
    <t>Acceso a la red de planta por un atacante al no estar el FW correctmente configurado</t>
  </si>
  <si>
    <t>Retraso en el desarrollo de parches de las aplicaciones o del SO</t>
  </si>
  <si>
    <t>No se desarrollan nuevos parches de seguridad de aplicacaciones o SO instalados</t>
  </si>
  <si>
    <t>Se debe implementar un proceso para controlar las modificaciones del hardware, el firmware, el software y la documentación para asegurar que un SCI esté protegido contra modificaciones inadecuadas o impropias. La falta de procedimientos de administración de cambios de configuración puede llevar a descuidos de seguridad, exposiciones y riesgos. Es necesario un inventario actualizado de activos en el sistema y sus configuraciones actuales. Estos procedimientos son críticos para ejecutar planes de continuidad de negocios y recuperación de desastres.</t>
  </si>
  <si>
    <t xml:space="preserve">Los controles de acceso deben corresponderse con la forma en que la organización asigna responsabilidades y privilegios a su personal. Unos controles de acceso mal especificados pueden dar lugar a que un usuario del SCI tenga demasiados o pocos privilegios. </t>
  </si>
  <si>
    <t xml:space="preserve">El acceso físico al equipo del SCI debe restringirse únicamente al personal necesario, teniendo en cuenta los requisitos de seguridad, como el apagado o reinicio de emergencia. El acceso indebido al equipo del SCI puede dar lugar a:
‒ Robo físico de datos y hardware
‒ Daños físicos o destrucción de datos y hardware
‒ Cambios no autorizados en el entorno funcional </t>
  </si>
  <si>
    <t>Nº Iteraciones:</t>
  </si>
  <si>
    <t>EBITDA</t>
  </si>
  <si>
    <t>SR 1.1</t>
  </si>
  <si>
    <t>RE 1</t>
  </si>
  <si>
    <t>RE 2</t>
  </si>
  <si>
    <t>RE 3</t>
  </si>
  <si>
    <t>Identificación y autenticación única</t>
  </si>
  <si>
    <t>Autenticiación multifactor para redes no confiables</t>
  </si>
  <si>
    <t>Autenticiación multifactor para todas las redes</t>
  </si>
  <si>
    <t>SR 1.2</t>
  </si>
  <si>
    <t>Identificación y autenticación de usuarios personales</t>
  </si>
  <si>
    <t>Identificación y autenticación de procesos de software y dispositivos</t>
  </si>
  <si>
    <t>SR 1.3</t>
  </si>
  <si>
    <t>Gestión de cuentas</t>
  </si>
  <si>
    <t>Gestión de cuentas unificada</t>
  </si>
  <si>
    <t>SR 1.4</t>
  </si>
  <si>
    <t>Gestión de identificadores</t>
  </si>
  <si>
    <t>SR 1.5</t>
  </si>
  <si>
    <t>Gestión de autenticadores</t>
  </si>
  <si>
    <t>Seguridad hardware para  procesos de software credenciales de identidad</t>
  </si>
  <si>
    <t>SR 1.6</t>
  </si>
  <si>
    <t>Gestión de accesos wireless</t>
  </si>
  <si>
    <t>SR 1.7</t>
  </si>
  <si>
    <t>Robustez de autenticación basada en contraseña</t>
  </si>
  <si>
    <t>Generación de contraseñas y restricciones temporales para usuarios personales</t>
  </si>
  <si>
    <t>Restricciones temporales de contraseñas para todos los usuarios</t>
  </si>
  <si>
    <t>SR 1.8</t>
  </si>
  <si>
    <t>Certificados de infraestructura de clave pública</t>
  </si>
  <si>
    <t>SR 1.9</t>
  </si>
  <si>
    <t>Robustez de autenticación de clave pública</t>
  </si>
  <si>
    <t>Seguridad hardware para  autenticación de clave pública</t>
  </si>
  <si>
    <t>SR 1.10</t>
  </si>
  <si>
    <t>SR 1.11</t>
  </si>
  <si>
    <t>SR 1.12</t>
  </si>
  <si>
    <t>SR 1.13</t>
  </si>
  <si>
    <t>Notificación de uso del sistema</t>
  </si>
  <si>
    <t>Intentos de login erróneos</t>
  </si>
  <si>
    <t>Acceso a través de redes no confiables</t>
  </si>
  <si>
    <t>Acceso explícito requiere aprobación</t>
  </si>
  <si>
    <t>Respuesta del proceso de autenticación</t>
  </si>
  <si>
    <t>SR 2.1</t>
  </si>
  <si>
    <t>SR 2.2</t>
  </si>
  <si>
    <t>SR 2.3</t>
  </si>
  <si>
    <t>SR 2.4</t>
  </si>
  <si>
    <t>SR 2.5</t>
  </si>
  <si>
    <t>SR 2.6</t>
  </si>
  <si>
    <t>SR 2.7</t>
  </si>
  <si>
    <t>SR 2.8</t>
  </si>
  <si>
    <t>SR 2.9</t>
  </si>
  <si>
    <t>Aplicación de la autorización</t>
  </si>
  <si>
    <t>Aplicación de la autorización para todos los usuarios</t>
  </si>
  <si>
    <t>Mapeo de permiso con roles</t>
  </si>
  <si>
    <t>Anulación de la supervisión</t>
  </si>
  <si>
    <t>Control de uso wireless</t>
  </si>
  <si>
    <t>Identificar y reportar dispositivos wireless no autorizados</t>
  </si>
  <si>
    <t>Control de uso dispositivos de dispositivos portables y móviles</t>
  </si>
  <si>
    <t>Aplicación del estado de seguridad para  dispositivos portables y móviles</t>
  </si>
  <si>
    <t>Código móvil</t>
  </si>
  <si>
    <t>Chequeo de integridad de código móvil</t>
  </si>
  <si>
    <t>Bloqueo de sesión</t>
  </si>
  <si>
    <t>Terminación de sesión remota</t>
  </si>
  <si>
    <t>Control de sesión concurrente</t>
  </si>
  <si>
    <t>Eventos auditables</t>
  </si>
  <si>
    <t>Capacidad de almacenamiento de auditoría</t>
  </si>
  <si>
    <t>Gestión centralizada, seguimiento de la auditoría de todo el sistema</t>
  </si>
  <si>
    <t>Aviso cuando la capacidad de almacenamiento de registros de auditoría alcanza un límite</t>
  </si>
  <si>
    <t>SR 2.10</t>
  </si>
  <si>
    <t>Respuesta a fallos de procesos de auditoría</t>
  </si>
  <si>
    <t>SR 2.11</t>
  </si>
  <si>
    <t>Marcas de tiempo</t>
  </si>
  <si>
    <t>SR 2.12</t>
  </si>
  <si>
    <t>Sincronización de tiempo interna</t>
  </si>
  <si>
    <t>Protección de la integridad de fuente de tiempo</t>
  </si>
  <si>
    <t>No repudio</t>
  </si>
  <si>
    <t>No repudio para todos los usuarios</t>
  </si>
  <si>
    <t>SR 3.1</t>
  </si>
  <si>
    <t>SR 3.2</t>
  </si>
  <si>
    <t>SR 3.3</t>
  </si>
  <si>
    <t>SR 3.4</t>
  </si>
  <si>
    <t>SR 3.5</t>
  </si>
  <si>
    <t>SR 3.6</t>
  </si>
  <si>
    <t>SR 3.7</t>
  </si>
  <si>
    <t>SR 3.8</t>
  </si>
  <si>
    <t>SR 3.9</t>
  </si>
  <si>
    <t>Protección de la información de auditoría</t>
  </si>
  <si>
    <t>Registros de auditoria sobre medios de una sola escritura</t>
  </si>
  <si>
    <t>Invalidación de Ids de sesión después del fin de la sesión</t>
  </si>
  <si>
    <t>Generación única de Ids de sesión</t>
  </si>
  <si>
    <t>Aleatoriedad en los ids de sesión</t>
  </si>
  <si>
    <t>Integridad de la sesión</t>
  </si>
  <si>
    <t>Validación de entrada</t>
  </si>
  <si>
    <t>Salida determinista</t>
  </si>
  <si>
    <t>Tratamiento de errores</t>
  </si>
  <si>
    <t>Integridad de software e  información</t>
  </si>
  <si>
    <t>Notificación automática sobre violaciones de integridad</t>
  </si>
  <si>
    <t>Verificación de la funcionalidad de seguridad</t>
  </si>
  <si>
    <t>Mecanismos automáticos para la verificación de la funcionalidad de seguridad</t>
  </si>
  <si>
    <t>Verificación de la funcionalidad de seguridad durante operación normal</t>
  </si>
  <si>
    <t xml:space="preserve">Protección contra códigos maliciosos </t>
  </si>
  <si>
    <t>Protección contra códigos maliciosos en puntos de entrada y salida</t>
  </si>
  <si>
    <t xml:space="preserve">Gestión centralizada y reporte de protección contra códigos maliciosos </t>
  </si>
  <si>
    <t>Integridad de comunicación</t>
  </si>
  <si>
    <t>Protección de la integridad criptográfica</t>
  </si>
  <si>
    <t>SR 4.1</t>
  </si>
  <si>
    <t>Confidencialidad de la información</t>
  </si>
  <si>
    <t>SR 4.2</t>
  </si>
  <si>
    <t>SR 4.3</t>
  </si>
  <si>
    <t>Protección de la información en reposo o en tránsito a través de redes no confiables</t>
  </si>
  <si>
    <t>Protección de la información a través de los límites de la zona</t>
  </si>
  <si>
    <t>Persistencia de la información</t>
  </si>
  <si>
    <t>Uso de criptografía</t>
  </si>
  <si>
    <t>Purgado de recursos de memoria compartidos</t>
  </si>
  <si>
    <t>SR 5.1</t>
  </si>
  <si>
    <t>SR 5.2</t>
  </si>
  <si>
    <t>SR 5.3</t>
  </si>
  <si>
    <t>SR 5.4</t>
  </si>
  <si>
    <t>SR 6.1</t>
  </si>
  <si>
    <t>SR 6.2</t>
  </si>
  <si>
    <t>SR 7.1</t>
  </si>
  <si>
    <t>SR 7.2</t>
  </si>
  <si>
    <t>SR 7.3</t>
  </si>
  <si>
    <t>SR 7.4</t>
  </si>
  <si>
    <t>SR 7.5</t>
  </si>
  <si>
    <t>SR 7.6</t>
  </si>
  <si>
    <t>SR 7.7</t>
  </si>
  <si>
    <t>SR 7.8</t>
  </si>
  <si>
    <t>Segmentación de red</t>
  </si>
  <si>
    <t>Segmentación de red física</t>
  </si>
  <si>
    <t>Independencia de la redes de sistemas de no control</t>
  </si>
  <si>
    <t>Aislamiento físico y lógico de las redes críticas</t>
  </si>
  <si>
    <t>Protección de los límites de zona</t>
  </si>
  <si>
    <t>Denegación por defecto, permiso por excepción</t>
  </si>
  <si>
    <t>Modo isla</t>
  </si>
  <si>
    <t>Cierre al fallo</t>
  </si>
  <si>
    <t>Restricciones de comunicación persona a persona por propósito general</t>
  </si>
  <si>
    <t>Prohibir todas las comunicaciones persona a persona por propósito general</t>
  </si>
  <si>
    <t>Particionado de aplicaciones</t>
  </si>
  <si>
    <t>Accesibilidad a los log de auditoría</t>
  </si>
  <si>
    <t>Acceso programado a los log de auditoría</t>
  </si>
  <si>
    <t>Monitorización continua</t>
  </si>
  <si>
    <t>Protección contra la denegación de servicio</t>
  </si>
  <si>
    <t>Gestión de recursos</t>
  </si>
  <si>
    <t>Sistema de control de backup</t>
  </si>
  <si>
    <t>Verificación del backup</t>
  </si>
  <si>
    <t>Automatización del backup</t>
  </si>
  <si>
    <t>Gestionar las cargas de comunicación</t>
  </si>
  <si>
    <t>Limitar efectos DoS a otros sistemas o redes</t>
  </si>
  <si>
    <t xml:space="preserve">Recuperación y reconstitución del sistema de control </t>
  </si>
  <si>
    <t>Alimentación de emergencia</t>
  </si>
  <si>
    <t>Configuración de la red y de la seguridad</t>
  </si>
  <si>
    <t>Menos funcionalidad</t>
  </si>
  <si>
    <t>Sistema de control de inventario de componentes</t>
  </si>
  <si>
    <t>Informe legible por máquina de la configuración de seguridad actual</t>
  </si>
  <si>
    <t>Doble aprobación</t>
  </si>
  <si>
    <t>Nivel</t>
  </si>
  <si>
    <t>Dominio</t>
  </si>
  <si>
    <t>Requisitos</t>
  </si>
  <si>
    <t>SR/RE</t>
  </si>
  <si>
    <t>PÉRDIDA INHERENTE SIMULADA</t>
  </si>
  <si>
    <t>PROBABILIDAD PONDERADA</t>
  </si>
  <si>
    <t>NIVEL 
SEGURIDAD 
OBJETIVO</t>
  </si>
  <si>
    <t>PÉRDIDA
RESIDUAL 
SIMULADA</t>
  </si>
  <si>
    <t>N/A</t>
  </si>
  <si>
    <t>ZONA</t>
  </si>
  <si>
    <t>Disponibilidad de recursos</t>
  </si>
  <si>
    <t>RE 4</t>
  </si>
  <si>
    <t>MEDIDAS COMPESATORIAS</t>
  </si>
  <si>
    <t>COSTE</t>
  </si>
  <si>
    <t>EFECTIVIDAD</t>
  </si>
  <si>
    <t>LÍMITE INFERIOR</t>
  </si>
  <si>
    <t>LÍMITE SUPERIOR</t>
  </si>
  <si>
    <t>DESCRIPCIÓN DEL ESCENARIO</t>
  </si>
  <si>
    <t>OBJETIVO (IEC 62443) MEDIANTE SIMULACIÓN CUANTITATIVA</t>
  </si>
  <si>
    <t>ANÁLISIS DE RIESGO PARA EL CÁLCULO DEL NIVEL DE SEGURIDAD</t>
  </si>
  <si>
    <t>DATOS DE ENTRADA</t>
  </si>
  <si>
    <t>IMPACTO 90 % IC</t>
  </si>
  <si>
    <t>4. Estimar con un 90% de IC el impacto económico de cada escenario.</t>
  </si>
  <si>
    <t xml:space="preserve">5. Estimar la probabilidad de cada escenario a partir de la vulnerabilidades de los activos. </t>
  </si>
  <si>
    <t>3. Clasificar cada escenario según un dominio de la IEC 62443.</t>
  </si>
  <si>
    <t>2. Definir escenarios mediante conbinación Agente, Amenaza y Activo.</t>
  </si>
  <si>
    <t>1. Incluir datos de entrada: zona o conducto a analizar y EBITDA de la compañía.</t>
  </si>
  <si>
    <t>7. Realizar la simulación, eligiendo el número de iteraciones. Obtendremos pérdida inherente, residual y nivel de seguridad objetivo de la zona o conducto.</t>
  </si>
  <si>
    <t>6. Opcionalmente se pueden incluir para cada escenario el coste y efectividad de las medidas compensatorias implementadas.</t>
  </si>
  <si>
    <t>Instrucciones:</t>
  </si>
  <si>
    <t>8. Generar informe con el análisis de riesgo y requisitos aplicables.</t>
  </si>
  <si>
    <t>Ransomware sobre SCADA producido por un ciberdelincuente</t>
  </si>
  <si>
    <t>Fallo en la actualización de lógica de control del PLC al no haberse probado correctamente el software durante su desarrollo</t>
  </si>
  <si>
    <t>Brecha de datos de información relacionada con el diseño de detalle de planta alojada en servidores de ingeniería</t>
  </si>
  <si>
    <t>Acceso a la red de planta de un encargado de mantenimiento a través de conexión wifi</t>
  </si>
  <si>
    <t>Malware introducido a través de USB de PLC por un encargado de mantenimiento</t>
  </si>
  <si>
    <t xml:space="preserve">Fallo en la configuración PLC al no haberse seguido procedimiendos  provoca una parada del proceso </t>
  </si>
  <si>
    <t>Modifcación de la configuracion de PLC por un insider</t>
  </si>
  <si>
    <t>Explotación de vulnerabilidades al acceder al sistema SCADA por un ciberdelicuente</t>
  </si>
  <si>
    <t>Pérdida Inherente Media:</t>
  </si>
  <si>
    <t>Pérdida Residual Media:</t>
  </si>
  <si>
    <t>Iteración</t>
  </si>
  <si>
    <t>Aleat Prob</t>
  </si>
  <si>
    <t>Aleat Impacto</t>
  </si>
  <si>
    <t>Pérdida Inherente</t>
  </si>
  <si>
    <t>Suma</t>
  </si>
  <si>
    <t>Pérdida Residual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</si>
</sst>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 &quot;€&quot;"/>
    <numFmt numFmtId="165" formatCode="#,##0.00\ \€"/>
    <numFmt numFmtId="166" formatCode="0\ %"/>
  </numFmts>
  <fonts count="9" x14ac:knownFonts="1">
    <font>
      <sz val="11"/>
      <color theme="1"/>
      <name val="Calibri"/>
      <family val="2"/>
      <scheme val="minor"/>
    </font>
    <font>
      <b/>
      <sz val="12"/>
      <color theme="1"/>
      <name val="Calibri"/>
      <family val="2"/>
      <scheme val="minor"/>
    </font>
    <font>
      <b/>
      <sz val="11"/>
      <color theme="1"/>
      <name val="Calibri"/>
      <family val="2"/>
      <scheme val="minor"/>
    </font>
    <font>
      <b/>
      <sz val="11"/>
      <color theme="0"/>
      <name val="Calibri"/>
      <family val="2"/>
      <scheme val="minor"/>
    </font>
    <font>
      <sz val="11"/>
      <color theme="4"/>
      <name val="Calibri"/>
      <family val="2"/>
      <scheme val="minor"/>
    </font>
    <font>
      <b/>
      <u/>
      <sz val="20"/>
      <color theme="4"/>
      <name val="Arial Rounded MT Bold"/>
      <family val="2"/>
    </font>
    <font>
      <i/>
      <sz val="11"/>
      <color theme="4"/>
      <name val="Calibri"/>
      <family val="2"/>
      <scheme val="minor"/>
    </font>
    <font>
      <b/>
      <i/>
      <sz val="12"/>
      <color theme="4"/>
      <name val="Calibri"/>
      <family val="2"/>
      <scheme val="minor"/>
    </font>
    <font>
      <b/>
      <u/>
      <sz val="20"/>
      <color theme="5"/>
      <name val="Arial Rounded MT Bold"/>
      <family val="2"/>
    </font>
  </fonts>
  <fills count="7">
    <fill>
      <patternFill patternType="none"/>
    </fill>
    <fill>
      <patternFill patternType="gray125"/>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4" tint="0.79998168889431442"/>
        <bgColor theme="4" tint="0.79998168889431442"/>
      </patternFill>
    </fill>
    <fill>
      <patternFill patternType="solid">
        <fgColor rgb="FFBDD7EE"/>
        <bgColor indexed="64"/>
      </patternFill>
    </fill>
  </fills>
  <borders count="8">
    <border>
      <left/>
      <right/>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theme="4"/>
      </top>
      <bottom style="thin">
        <color theme="4"/>
      </bottom>
      <diagonal/>
    </border>
    <border>
      <left style="thin">
        <color theme="4" tint="0.39997558519241921"/>
      </left>
      <right/>
      <top style="thin">
        <color theme="4"/>
      </top>
      <bottom style="thin">
        <color theme="4"/>
      </bottom>
      <diagonal/>
    </border>
    <border>
      <left/>
      <right/>
      <top style="thin">
        <color theme="4" tint="0.39997558519241921"/>
      </top>
      <bottom style="thin">
        <color theme="4" tint="0.39997558519241921"/>
      </bottom>
      <diagonal/>
    </border>
  </borders>
  <cellStyleXfs count="1">
    <xf numFmtId="0" fontId="0" fillId="0" borderId="0"/>
  </cellStyleXfs>
  <cellXfs count="55">
    <xf numFmtId="0" fontId="0" fillId="0" borderId="0" xfId="0"/>
    <xf numFmtId="0" fontId="0" fillId="0" borderId="0" xfId="0" applyAlignment="1">
      <alignment horizontal="center" vertical="center"/>
    </xf>
    <xf numFmtId="49" fontId="0" fillId="0" borderId="0" xfId="0" applyNumberFormat="1" applyAlignment="1">
      <alignment vertical="top"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1" fillId="0" borderId="2" xfId="0" applyNumberFormat="1" applyFont="1" applyBorder="1" applyAlignment="1">
      <alignment horizontal="center" vertical="center" wrapText="1"/>
    </xf>
    <xf numFmtId="49" fontId="1" fillId="0" borderId="3" xfId="0" applyNumberFormat="1" applyFont="1" applyBorder="1" applyAlignment="1">
      <alignment horizontal="center" vertical="center" wrapText="1"/>
    </xf>
    <xf numFmtId="49" fontId="1" fillId="0" borderId="4" xfId="0" applyNumberFormat="1" applyFont="1" applyBorder="1" applyAlignment="1">
      <alignment horizontal="center" vertical="center" wrapText="1"/>
    </xf>
    <xf numFmtId="0" fontId="0" fillId="0" borderId="0" xfId="0" applyAlignment="1">
      <alignment vertical="center" wrapText="1"/>
    </xf>
    <xf numFmtId="164" fontId="0" fillId="0" borderId="0" xfId="0" applyNumberFormat="1" applyAlignment="1">
      <alignment vertical="center"/>
    </xf>
    <xf numFmtId="0" fontId="0" fillId="0" borderId="0" xfId="0" applyAlignment="1">
      <alignment wrapText="1"/>
    </xf>
    <xf numFmtId="0" fontId="2" fillId="0" borderId="0" xfId="0" applyFont="1" applyAlignment="1">
      <alignment horizontal="center" vertical="center" wrapText="1"/>
    </xf>
    <xf numFmtId="0" fontId="2" fillId="0" borderId="0" xfId="0" applyFont="1"/>
    <xf numFmtId="165" fontId="2" fillId="0" borderId="0" xfId="0" applyNumberFormat="1" applyFont="1" applyAlignment="1">
      <alignment horizontal="right" vertical="center" wrapText="1"/>
    </xf>
    <xf numFmtId="0" fontId="0" fillId="0" borderId="0" xfId="0" applyAlignment="1">
      <alignment horizontal="left" vertical="center"/>
    </xf>
    <xf numFmtId="49" fontId="1" fillId="2" borderId="1" xfId="0" applyNumberFormat="1" applyFont="1" applyFill="1" applyBorder="1" applyAlignment="1">
      <alignment horizontal="center" textRotation="45" wrapText="1"/>
    </xf>
    <xf numFmtId="49" fontId="1" fillId="0" borderId="1" xfId="0" applyNumberFormat="1" applyFont="1" applyBorder="1" applyAlignment="1">
      <alignment horizontal="center" textRotation="45" wrapText="1"/>
    </xf>
    <xf numFmtId="49" fontId="1" fillId="0" borderId="1" xfId="0" applyNumberFormat="1" applyFont="1" applyBorder="1" applyAlignment="1">
      <alignment horizontal="left" textRotation="45" wrapText="1"/>
    </xf>
    <xf numFmtId="0" fontId="0" fillId="0" borderId="0" xfId="0" applyAlignment="1">
      <alignment horizontal="left" vertical="top" wrapText="1"/>
    </xf>
    <xf numFmtId="0" fontId="0" fillId="0" borderId="0" xfId="0" applyAlignment="1">
      <alignment horizontal="right" vertical="center"/>
    </xf>
    <xf numFmtId="0" fontId="2" fillId="0" borderId="0" xfId="0" applyFont="1" applyAlignment="1">
      <alignment horizontal="center" vertical="center"/>
    </xf>
    <xf numFmtId="165" fontId="2" fillId="0" borderId="0" xfId="0" applyNumberFormat="1" applyFont="1" applyAlignment="1">
      <alignment horizontal="center" vertical="center" wrapText="1"/>
    </xf>
    <xf numFmtId="0" fontId="0" fillId="0" borderId="0" xfId="0" applyAlignment="1">
      <alignment horizontal="center"/>
    </xf>
    <xf numFmtId="166" fontId="0" fillId="0" borderId="0" xfId="0" applyNumberFormat="1" applyFont="1" applyAlignment="1">
      <alignment horizontal="right" vertical="center" wrapText="1"/>
    </xf>
    <xf numFmtId="166" fontId="0" fillId="0" borderId="0" xfId="0" applyNumberFormat="1" applyAlignment="1">
      <alignment vertical="center"/>
    </xf>
    <xf numFmtId="0" fontId="0" fillId="0" borderId="0" xfId="0" applyAlignment="1">
      <alignment vertical="center" wrapText="1"/>
    </xf>
    <xf numFmtId="166" fontId="0" fillId="0" borderId="0" xfId="0" applyNumberFormat="1" applyAlignment="1">
      <alignment vertical="center"/>
    </xf>
    <xf numFmtId="0" fontId="3" fillId="3" borderId="5" xfId="0" applyFont="1" applyFill="1" applyBorder="1" applyAlignment="1">
      <alignment horizontal="center"/>
    </xf>
    <xf numFmtId="0" fontId="0" fillId="0" borderId="0" xfId="0" applyAlignment="1"/>
    <xf numFmtId="164" fontId="0" fillId="5" borderId="7" xfId="0" applyNumberFormat="1" applyFont="1" applyFill="1" applyBorder="1" applyAlignment="1">
      <alignment horizontal="center" vertical="center"/>
    </xf>
    <xf numFmtId="0" fontId="0" fillId="5" borderId="7" xfId="0" applyFont="1" applyFill="1" applyBorder="1" applyAlignment="1">
      <alignment horizontal="center" vertical="center" wrapText="1"/>
    </xf>
    <xf numFmtId="0" fontId="3" fillId="4" borderId="6" xfId="0" applyFont="1" applyFill="1" applyBorder="1" applyAlignment="1">
      <alignment horizontal="center" vertical="center"/>
    </xf>
    <xf numFmtId="0" fontId="3" fillId="4" borderId="5" xfId="0" applyFont="1" applyFill="1" applyBorder="1" applyAlignment="1">
      <alignment horizontal="left" vertical="center"/>
    </xf>
    <xf numFmtId="0" fontId="4" fillId="0" borderId="0" xfId="0" applyFont="1"/>
    <xf numFmtId="0" fontId="4" fillId="0" borderId="0" xfId="0" applyFont="1" applyAlignment="1">
      <alignment horizontal="center" vertical="center"/>
    </xf>
    <xf numFmtId="0" fontId="6" fillId="0" borderId="0" xfId="0" applyFont="1" applyAlignment="1">
      <alignment horizontal="left"/>
    </xf>
    <xf numFmtId="0" fontId="6" fillId="0" borderId="0" xfId="0" applyFont="1"/>
    <xf numFmtId="0" fontId="6" fillId="0" borderId="0" xfId="0" applyFont="1" applyAlignment="1">
      <alignment horizontal="left" vertical="center"/>
    </xf>
    <xf numFmtId="0" fontId="7" fillId="0" borderId="0" xfId="0" applyFont="1"/>
    <xf numFmtId="1" fontId="2" fillId="0" borderId="0" xfId="0" applyNumberFormat="1" applyFont="1" applyAlignment="1">
      <alignment horizontal="center" vertical="center" wrapText="1"/>
    </xf>
    <xf numFmtId="0" fontId="0" fillId="0" borderId="0" xfId="0" applyAlignment="1">
      <alignment horizontal="right" vertical="center" wrapText="1"/>
    </xf>
    <xf numFmtId="4" fontId="2" fillId="0" borderId="0" xfId="0" applyNumberFormat="1" applyFont="1" applyAlignment="1">
      <alignment vertical="center" wrapText="1"/>
    </xf>
    <xf numFmtId="0" fontId="3" fillId="4" borderId="5" xfId="0" applyFont="1" applyFill="1" applyBorder="1" applyAlignment="1">
      <alignment horizontal="center" vertical="top"/>
    </xf>
    <xf numFmtId="165" fontId="3" fillId="4" borderId="5" xfId="0" applyNumberFormat="1" applyFont="1" applyFill="1" applyBorder="1" applyAlignment="1">
      <alignment horizontal="center" vertical="top"/>
    </xf>
    <xf numFmtId="165" fontId="0" fillId="0" borderId="0" xfId="0" applyNumberFormat="1" applyAlignment="1">
      <alignment vertical="center"/>
    </xf>
    <xf numFmtId="165" fontId="0" fillId="0" borderId="0" xfId="0" applyNumberFormat="1"/>
    <xf numFmtId="0" fontId="2" fillId="6" borderId="0" xfId="0" applyFont="1" applyFill="1" applyAlignment="1">
      <alignment horizontal="center"/>
    </xf>
    <xf numFmtId="0" fontId="2" fillId="6" borderId="0" xfId="0" applyFont="1" applyFill="1" applyAlignment="1">
      <alignment horizontal="center" vertical="center" wrapText="1"/>
    </xf>
    <xf numFmtId="165" fontId="2" fillId="6" borderId="0" xfId="0" applyNumberFormat="1" applyFont="1" applyFill="1" applyAlignment="1">
      <alignment wrapText="1"/>
    </xf>
    <xf numFmtId="166" fontId="2" fillId="6" borderId="0" xfId="0" applyNumberFormat="1" applyFont="1" applyFill="1" applyAlignment="1">
      <alignment wrapText="1"/>
    </xf>
    <xf numFmtId="0" fontId="3" fillId="3" borderId="5" xfId="0" applyFont="1" applyFill="1" applyBorder="1" applyAlignment="1">
      <alignment horizontal="center"/>
    </xf>
    <xf numFmtId="0" fontId="5" fillId="0" borderId="0" xfId="0" applyFont="1" applyAlignment="1">
      <alignment horizontal="center"/>
    </xf>
    <xf numFmtId="0" fontId="3" fillId="4" borderId="6" xfId="0" applyFont="1" applyFill="1" applyBorder="1" applyAlignment="1">
      <alignment horizontal="center" vertical="center"/>
    </xf>
    <xf numFmtId="0" fontId="3" fillId="4" borderId="5" xfId="0" applyFont="1" applyFill="1" applyBorder="1" applyAlignment="1">
      <alignment horizontal="center" vertical="center"/>
    </xf>
    <xf numFmtId="0" fontId="8" fillId="0" borderId="0" xfId="0" applyFont="1" applyAlignment="1">
      <alignment horizontal="center"/>
    </xf>
  </cellXfs>
  <cellStyles count="1">
    <cellStyle name="Normal" xfId="0" builtinId="0"/>
  </cellStyles>
  <dxfs count="34">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family val="2"/>
        <scheme val="minor"/>
      </font>
      <numFmt numFmtId="30" formatCode="@"/>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numFmt numFmtId="4" formatCode="#,##0.00"/>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165" formatCode="#,##0.00\ \€"/>
      <alignment horizontal="right" vertical="center" textRotation="0" wrapText="1" indent="0" justifyLastLine="0" shrinkToFit="0" readingOrder="0"/>
    </dxf>
    <dxf>
      <alignment horizontal="right" vertical="center" textRotation="0" wrapText="1"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166" formatCode="0\ %"/>
      <alignment horizontal="general" vertical="center" textRotation="0" wrapText="0" indent="0" justifyLastLine="0" shrinkToFit="0" readingOrder="0"/>
    </dxf>
    <dxf>
      <numFmt numFmtId="164" formatCode="#,##0.00\ &quot;€&quot;"/>
      <alignment horizontal="general" vertical="center" textRotation="0" wrapText="0" indent="0" justifyLastLine="0" shrinkToFit="0" readingOrder="0"/>
    </dxf>
    <dxf>
      <numFmt numFmtId="166" formatCode="0\ %"/>
      <alignment vertical="center" textRotation="0" indent="0" justifyLastLine="0" shrinkToFit="0" readingOrder="0"/>
    </dxf>
    <dxf>
      <numFmt numFmtId="164" formatCode="#,##0.00\ &quot;€&quot;"/>
      <alignment vertical="center" textRotation="0" indent="0" justifyLastLine="0" shrinkToFit="0" readingOrder="0"/>
    </dxf>
    <dxf>
      <numFmt numFmtId="164" formatCode="#,##0.00\ &quot;€&quot;"/>
      <alignment vertical="center" textRotation="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textRotation="0" indent="0" justifyLastLine="0" shrinkToFit="0" readingOrder="0"/>
    </dxf>
    <dxf>
      <border outline="0">
        <bottom style="thin">
          <color theme="4"/>
        </bottom>
      </border>
    </dxf>
    <dxf>
      <font>
        <b/>
        <i val="0"/>
        <strike val="0"/>
        <condense val="0"/>
        <extend val="0"/>
        <outline val="0"/>
        <shadow val="0"/>
        <u val="none"/>
        <vertAlign val="baseline"/>
        <sz val="11"/>
        <color theme="0"/>
        <name val="Calibri"/>
        <family val="2"/>
        <scheme val="minor"/>
      </font>
      <fill>
        <patternFill patternType="solid">
          <fgColor indexed="64"/>
          <bgColor theme="4"/>
        </patternFill>
      </fill>
      <alignment horizontal="center"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388620</xdr:colOff>
      <xdr:row>8</xdr:row>
      <xdr:rowOff>167640</xdr:rowOff>
    </xdr:from>
    <xdr:to>
      <xdr:col>1</xdr:col>
      <xdr:colOff>617220</xdr:colOff>
      <xdr:row>10</xdr:row>
      <xdr:rowOff>30480</xdr:rowOff>
    </xdr:to>
    <xdr:pic>
      <xdr:nvPicPr>
        <xdr:cNvPr id="3" name="Imagen 2">
          <a:extLst>
            <a:ext uri="{FF2B5EF4-FFF2-40B4-BE49-F238E27FC236}">
              <a16:creationId xmlns:a16="http://schemas.microsoft.com/office/drawing/2014/main" id="{9F141066-79AD-48A3-AEF2-ADE44A54E1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5820" y="2011680"/>
          <a:ext cx="228600" cy="228600"/>
        </a:xfrm>
        <a:prstGeom prst="rect">
          <a:avLst/>
        </a:prstGeom>
      </xdr:spPr>
    </xdr:pic>
    <xdr:clientData/>
  </xdr:twoCellAnchor>
  <xdr:twoCellAnchor>
    <xdr:from>
      <xdr:col>1</xdr:col>
      <xdr:colOff>396240</xdr:colOff>
      <xdr:row>11</xdr:row>
      <xdr:rowOff>15240</xdr:rowOff>
    </xdr:from>
    <xdr:to>
      <xdr:col>1</xdr:col>
      <xdr:colOff>609600</xdr:colOff>
      <xdr:row>12</xdr:row>
      <xdr:rowOff>45720</xdr:rowOff>
    </xdr:to>
    <xdr:pic>
      <xdr:nvPicPr>
        <xdr:cNvPr id="5" name="Imagen 4">
          <a:extLst>
            <a:ext uri="{FF2B5EF4-FFF2-40B4-BE49-F238E27FC236}">
              <a16:creationId xmlns:a16="http://schemas.microsoft.com/office/drawing/2014/main" id="{073067A7-5706-455D-ADA1-7B75817D0E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3440" y="2407920"/>
          <a:ext cx="213360" cy="213360"/>
        </a:xfrm>
        <a:prstGeom prst="rect">
          <a:avLst/>
        </a:prstGeom>
      </xdr:spPr>
    </xdr:pic>
    <xdr:clientData/>
  </xdr:twoCellAnchor>
  <xdr:twoCellAnchor editAs="oneCell">
    <xdr:from>
      <xdr:col>1</xdr:col>
      <xdr:colOff>426721</xdr:colOff>
      <xdr:row>12</xdr:row>
      <xdr:rowOff>45721</xdr:rowOff>
    </xdr:from>
    <xdr:to>
      <xdr:col>1</xdr:col>
      <xdr:colOff>594360</xdr:colOff>
      <xdr:row>13</xdr:row>
      <xdr:rowOff>30480</xdr:rowOff>
    </xdr:to>
    <xdr:pic>
      <xdr:nvPicPr>
        <xdr:cNvPr id="7" name="Imagen 6">
          <a:extLst>
            <a:ext uri="{FF2B5EF4-FFF2-40B4-BE49-F238E27FC236}">
              <a16:creationId xmlns:a16="http://schemas.microsoft.com/office/drawing/2014/main" id="{1AB48DB3-B40F-4D5E-9E3E-7D19DD3D614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3921" y="2621281"/>
          <a:ext cx="167639" cy="16763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berdrola-my.sharepoint.com/personal/frer_iberdrola_es/Documents/Defensa/TFM_FRP%202020%2007%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CENARIOS"/>
      <sheetName val="INFORME"/>
      <sheetName val="Hoja1"/>
      <sheetName val="Hoja1_tipo"/>
      <sheetName val="VULNERABILIDADES"/>
      <sheetName val="IA"/>
      <sheetName val="AU"/>
      <sheetName val="IS"/>
      <sheetName val="CD"/>
      <sheetName val="RD"/>
      <sheetName val="RE"/>
      <sheetName val="DR"/>
      <sheetName val="grafico"/>
      <sheetName val="REQUISITOS"/>
      <sheetName val="REQUISITOS (2)"/>
      <sheetName val="Hoja1 (3)"/>
    </sheetNames>
    <sheetDataSet>
      <sheetData sheetId="0">
        <row r="6">
          <cell r="B6" t="str">
            <v>IA</v>
          </cell>
        </row>
        <row r="7">
          <cell r="B7" t="str">
            <v>AU</v>
          </cell>
        </row>
        <row r="8">
          <cell r="B8" t="str">
            <v>IS</v>
          </cell>
        </row>
        <row r="9">
          <cell r="B9" t="str">
            <v>CD</v>
          </cell>
        </row>
        <row r="10">
          <cell r="B10" t="str">
            <v>RD</v>
          </cell>
        </row>
        <row r="11">
          <cell r="B11" t="str">
            <v>RE</v>
          </cell>
        </row>
        <row r="12">
          <cell r="B12" t="str">
            <v>DR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0D3B96-1A3C-4725-B9B9-FD94AFBE10A6}" name="TABLA_ESCENARIOS" displayName="TABLA_ESCENARIOS" ref="A20:H320" totalsRowShown="0" headerRowDxfId="33" dataDxfId="31" headerRowBorderDxfId="32">
  <tableColumns count="8">
    <tableColumn id="1" xr3:uid="{04749989-16F3-4F2B-86EE-64AE4226E243}" name="ID" dataDxfId="30"/>
    <tableColumn id="2" xr3:uid="{1A9DA458-2F82-43A5-8FCE-4E1E293FB482}" name="DOMINIO" dataDxfId="29"/>
    <tableColumn id="3" xr3:uid="{7945652C-DDCE-4027-AF21-EE0133D46300}" name="DESCRIPCIÓN DEL ESCENARIO" dataDxfId="28"/>
    <tableColumn id="4" xr3:uid="{F2BCA72F-0736-46D4-A937-6AC92102DE3C}" name="LÍMITE INFERIOR" dataDxfId="27"/>
    <tableColumn id="5" xr3:uid="{30917BBC-8099-4EBD-9F46-92CA5CE07A86}" name="LÍMITE SUPERIOR" dataDxfId="26"/>
    <tableColumn id="6" xr3:uid="{D4D57BEB-BEB4-4E5C-9CFB-2C5BA84EEF3F}" name="PROBABILIDAD" dataDxfId="25"/>
    <tableColumn id="7" xr3:uid="{9DCA3F7E-C4D8-41CA-BBD6-2EAEA5DF0183}" name="COSTE" dataDxfId="24"/>
    <tableColumn id="8" xr3:uid="{2B5A0812-1505-4B66-B752-6E91FD4DEC38}" name="EFECTIVIDAD"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46830B-858B-4417-A256-C3C07634B88E}" name="TABLA_RESULTADOS" displayName="TABLA_RESULTADOS" ref="B7:G15" totalsRowShown="0" headerRowDxfId="22" dataDxfId="21">
  <tableColumns count="6">
    <tableColumn id="1" xr3:uid="{FD816B49-06DC-4AF9-BC0D-D82F365DC567}" name="DOMINIO" dataDxfId="20"/>
    <tableColumn id="2" xr3:uid="{9569B3CA-F162-48D5-A551-C35FD416C28D}" name="DESCRIPCIÓN" dataDxfId="19"/>
    <tableColumn id="3" xr3:uid="{405AF342-B665-4724-A5C4-4E035E56EB75}" name="PÉRDIDA INHERENTE SIMULADA" dataDxfId="18"/>
    <tableColumn id="4" xr3:uid="{C9A95688-3867-49DA-85F7-8A9634E06694}" name="PROBABILIDAD PONDERADA" dataDxfId="17"/>
    <tableColumn id="5" xr3:uid="{C0CFE808-CB95-4F9D-86DA-0A40FD008DCA}" name="NIVEL _x000a_SEGURIDAD _x000a_OBJETIVO" dataDxfId="16"/>
    <tableColumn id="6" xr3:uid="{7FF3A854-DCAB-438A-9E81-B7320D295DF5}" name="PÉRDIDA_x000a_RESIDUAL _x000a_SIMULADA" dataDxfId="15"/>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39F652-BC9F-4A10-BE0F-D3971AF91F1E}" name="TABLA_VULNERABILIDADES" displayName="TABLA_VULNERABILIDADES" ref="B5:K44" totalsRowShown="0" headerRowDxfId="14" dataDxfId="12" headerRowBorderDxfId="13" tableBorderDxfId="11" totalsRowBorderDxfId="10">
  <autoFilter ref="B5:K44" xr:uid="{0ED676FA-873B-4728-B02A-DE2A7E9F37AB}"/>
  <tableColumns count="10">
    <tableColumn id="1" xr3:uid="{DFEAC3EF-9773-469A-9C2B-E57521CAB5D2}" name="GRUPO" dataDxfId="9"/>
    <tableColumn id="2" xr3:uid="{4127F174-0646-4322-8C40-75F1647DC30D}" name="VULNERABILIDAD" dataDxfId="8"/>
    <tableColumn id="3" xr3:uid="{097A9311-2963-4F7D-B15F-E0D4CD673184}" name="DESCRIPCIÓN" dataDxfId="7"/>
    <tableColumn id="4" xr3:uid="{D0436384-1B62-4A2C-A063-E4BDD8FF4ED1}" name="IA" dataDxfId="6"/>
    <tableColumn id="5" xr3:uid="{07D98E87-D886-4BB7-B5E2-B45C97C0427E}" name="AU" dataDxfId="5"/>
    <tableColumn id="6" xr3:uid="{4694BB46-CA06-4402-A572-A86A4A70F531}" name="IS" dataDxfId="4"/>
    <tableColumn id="7" xr3:uid="{0853328E-AB3E-46EE-BA3E-7151BF828A60}" name="CD" dataDxfId="3"/>
    <tableColumn id="8" xr3:uid="{E7330A38-29EB-4147-AAA9-C0A392AC037A}" name="RD" dataDxfId="2"/>
    <tableColumn id="9" xr3:uid="{B0AAF693-1465-4DCE-A59A-D5E14439F81A}" name="RE" dataDxfId="1"/>
    <tableColumn id="10" xr3:uid="{2C9785B6-6A97-4EFC-A2E4-D3751A8ED634}" name="DR"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C1607-4ECD-4119-8310-B99582E331DC}">
  <sheetPr codeName="Hoja16" filterMode="1"/>
  <dimension ref="A1:E101"/>
  <sheetViews>
    <sheetView workbookViewId="0">
      <selection activeCell="B123" sqref="B123"/>
    </sheetView>
  </sheetViews>
  <sheetFormatPr baseColWidth="10" defaultRowHeight="14.4" x14ac:dyDescent="0.3"/>
  <cols>
    <col min="1" max="1" width="9.109375" customWidth="1"/>
    <col min="2" max="2" width="77.5546875" customWidth="1"/>
    <col min="3" max="4" width="11.5546875" style="22"/>
  </cols>
  <sheetData>
    <row r="1" spans="1:5" x14ac:dyDescent="0.3">
      <c r="A1" t="s">
        <v>269</v>
      </c>
      <c r="B1" t="s">
        <v>268</v>
      </c>
      <c r="C1" s="22" t="s">
        <v>267</v>
      </c>
      <c r="D1" s="22" t="s">
        <v>266</v>
      </c>
      <c r="E1" s="22"/>
    </row>
    <row r="2" spans="1:5" hidden="1" x14ac:dyDescent="0.3">
      <c r="A2" t="s">
        <v>114</v>
      </c>
      <c r="B2" t="s">
        <v>122</v>
      </c>
      <c r="C2" s="22" t="s">
        <v>9</v>
      </c>
      <c r="D2" s="22">
        <v>1</v>
      </c>
    </row>
    <row r="3" spans="1:5" hidden="1" x14ac:dyDescent="0.3">
      <c r="A3" t="s">
        <v>115</v>
      </c>
      <c r="B3" t="s">
        <v>118</v>
      </c>
      <c r="C3" s="22" t="s">
        <v>9</v>
      </c>
      <c r="D3" s="22">
        <v>2</v>
      </c>
    </row>
    <row r="4" spans="1:5" hidden="1" x14ac:dyDescent="0.3">
      <c r="A4" t="s">
        <v>116</v>
      </c>
      <c r="B4" t="s">
        <v>119</v>
      </c>
      <c r="C4" s="22" t="s">
        <v>9</v>
      </c>
      <c r="D4" s="22">
        <v>3</v>
      </c>
    </row>
    <row r="5" spans="1:5" hidden="1" x14ac:dyDescent="0.3">
      <c r="A5" t="s">
        <v>117</v>
      </c>
      <c r="B5" t="s">
        <v>120</v>
      </c>
      <c r="C5" s="22" t="s">
        <v>9</v>
      </c>
      <c r="D5" s="22">
        <v>4</v>
      </c>
    </row>
    <row r="6" spans="1:5" hidden="1" x14ac:dyDescent="0.3">
      <c r="A6" t="s">
        <v>121</v>
      </c>
      <c r="B6" t="s">
        <v>123</v>
      </c>
      <c r="C6" s="22" t="s">
        <v>9</v>
      </c>
      <c r="D6" s="22">
        <v>2</v>
      </c>
    </row>
    <row r="7" spans="1:5" hidden="1" x14ac:dyDescent="0.3">
      <c r="A7" t="s">
        <v>115</v>
      </c>
      <c r="B7" t="s">
        <v>118</v>
      </c>
      <c r="C7" s="22" t="s">
        <v>9</v>
      </c>
      <c r="D7" s="22">
        <v>3</v>
      </c>
    </row>
    <row r="8" spans="1:5" hidden="1" x14ac:dyDescent="0.3">
      <c r="A8" t="s">
        <v>124</v>
      </c>
      <c r="B8" t="s">
        <v>125</v>
      </c>
      <c r="C8" s="22" t="s">
        <v>9</v>
      </c>
      <c r="D8" s="22">
        <v>1</v>
      </c>
    </row>
    <row r="9" spans="1:5" hidden="1" x14ac:dyDescent="0.3">
      <c r="A9" t="s">
        <v>115</v>
      </c>
      <c r="B9" t="s">
        <v>126</v>
      </c>
      <c r="C9" s="22" t="s">
        <v>9</v>
      </c>
      <c r="D9" s="22">
        <v>3</v>
      </c>
    </row>
    <row r="10" spans="1:5" hidden="1" x14ac:dyDescent="0.3">
      <c r="A10" t="s">
        <v>127</v>
      </c>
      <c r="B10" t="s">
        <v>128</v>
      </c>
      <c r="C10" s="22" t="s">
        <v>9</v>
      </c>
      <c r="D10" s="22">
        <v>1</v>
      </c>
    </row>
    <row r="11" spans="1:5" hidden="1" x14ac:dyDescent="0.3">
      <c r="A11" t="s">
        <v>129</v>
      </c>
      <c r="B11" t="s">
        <v>130</v>
      </c>
      <c r="C11" s="22" t="s">
        <v>9</v>
      </c>
      <c r="D11" s="22">
        <v>1</v>
      </c>
    </row>
    <row r="12" spans="1:5" hidden="1" x14ac:dyDescent="0.3">
      <c r="A12" t="s">
        <v>115</v>
      </c>
      <c r="B12" t="s">
        <v>131</v>
      </c>
      <c r="C12" s="22" t="s">
        <v>9</v>
      </c>
      <c r="D12" s="22">
        <v>3</v>
      </c>
    </row>
    <row r="13" spans="1:5" hidden="1" x14ac:dyDescent="0.3">
      <c r="A13" t="s">
        <v>132</v>
      </c>
      <c r="B13" t="s">
        <v>133</v>
      </c>
      <c r="C13" s="22" t="s">
        <v>9</v>
      </c>
      <c r="D13" s="22">
        <v>1</v>
      </c>
    </row>
    <row r="14" spans="1:5" hidden="1" x14ac:dyDescent="0.3">
      <c r="A14" t="s">
        <v>115</v>
      </c>
      <c r="B14" t="s">
        <v>118</v>
      </c>
      <c r="C14" s="22" t="s">
        <v>9</v>
      </c>
      <c r="D14" s="22">
        <v>2</v>
      </c>
    </row>
    <row r="15" spans="1:5" hidden="1" x14ac:dyDescent="0.3">
      <c r="A15" t="s">
        <v>134</v>
      </c>
      <c r="B15" t="s">
        <v>135</v>
      </c>
      <c r="C15" s="22" t="s">
        <v>9</v>
      </c>
      <c r="D15" s="22">
        <v>1</v>
      </c>
    </row>
    <row r="16" spans="1:5" hidden="1" x14ac:dyDescent="0.3">
      <c r="A16" t="s">
        <v>115</v>
      </c>
      <c r="B16" t="s">
        <v>136</v>
      </c>
      <c r="C16" s="22" t="s">
        <v>9</v>
      </c>
      <c r="D16" s="22">
        <v>3</v>
      </c>
    </row>
    <row r="17" spans="1:4" hidden="1" x14ac:dyDescent="0.3">
      <c r="A17" t="s">
        <v>116</v>
      </c>
      <c r="B17" t="s">
        <v>137</v>
      </c>
      <c r="C17" s="22" t="s">
        <v>9</v>
      </c>
      <c r="D17" s="22">
        <v>4</v>
      </c>
    </row>
    <row r="18" spans="1:4" hidden="1" x14ac:dyDescent="0.3">
      <c r="A18" t="s">
        <v>138</v>
      </c>
      <c r="B18" t="s">
        <v>139</v>
      </c>
      <c r="C18" s="22" t="s">
        <v>9</v>
      </c>
      <c r="D18" s="22">
        <v>2</v>
      </c>
    </row>
    <row r="19" spans="1:4" hidden="1" x14ac:dyDescent="0.3">
      <c r="A19" t="s">
        <v>140</v>
      </c>
      <c r="B19" t="s">
        <v>141</v>
      </c>
      <c r="C19" s="22" t="s">
        <v>9</v>
      </c>
      <c r="D19" s="22">
        <v>2</v>
      </c>
    </row>
    <row r="20" spans="1:4" hidden="1" x14ac:dyDescent="0.3">
      <c r="A20" t="s">
        <v>115</v>
      </c>
      <c r="B20" t="s">
        <v>142</v>
      </c>
      <c r="C20" s="22" t="s">
        <v>9</v>
      </c>
      <c r="D20" s="22">
        <v>3</v>
      </c>
    </row>
    <row r="21" spans="1:4" hidden="1" x14ac:dyDescent="0.3">
      <c r="A21" t="s">
        <v>143</v>
      </c>
      <c r="B21" t="s">
        <v>151</v>
      </c>
      <c r="C21" s="22" t="s">
        <v>9</v>
      </c>
      <c r="D21" s="22">
        <v>1</v>
      </c>
    </row>
    <row r="22" spans="1:4" hidden="1" x14ac:dyDescent="0.3">
      <c r="A22" t="s">
        <v>144</v>
      </c>
      <c r="B22" t="s">
        <v>148</v>
      </c>
      <c r="C22" s="22" t="s">
        <v>9</v>
      </c>
      <c r="D22" s="22">
        <v>1</v>
      </c>
    </row>
    <row r="23" spans="1:4" hidden="1" x14ac:dyDescent="0.3">
      <c r="A23" t="s">
        <v>145</v>
      </c>
      <c r="B23" t="s">
        <v>147</v>
      </c>
      <c r="C23" s="22" t="s">
        <v>9</v>
      </c>
      <c r="D23" s="22">
        <v>1</v>
      </c>
    </row>
    <row r="24" spans="1:4" hidden="1" x14ac:dyDescent="0.3">
      <c r="A24" t="s">
        <v>146</v>
      </c>
      <c r="B24" t="s">
        <v>149</v>
      </c>
      <c r="C24" s="22" t="s">
        <v>9</v>
      </c>
      <c r="D24" s="22">
        <v>1</v>
      </c>
    </row>
    <row r="25" spans="1:4" hidden="1" x14ac:dyDescent="0.3">
      <c r="A25" t="s">
        <v>115</v>
      </c>
      <c r="B25" t="s">
        <v>150</v>
      </c>
      <c r="C25" s="22" t="s">
        <v>9</v>
      </c>
      <c r="D25" s="22">
        <v>2</v>
      </c>
    </row>
    <row r="26" spans="1:4" hidden="1" x14ac:dyDescent="0.3">
      <c r="A26" t="s">
        <v>152</v>
      </c>
      <c r="B26" t="s">
        <v>161</v>
      </c>
      <c r="C26" s="22" t="s">
        <v>11</v>
      </c>
      <c r="D26" s="22">
        <v>1</v>
      </c>
    </row>
    <row r="27" spans="1:4" hidden="1" x14ac:dyDescent="0.3">
      <c r="A27" t="s">
        <v>115</v>
      </c>
      <c r="B27" t="s">
        <v>162</v>
      </c>
      <c r="C27" s="22" t="s">
        <v>11</v>
      </c>
      <c r="D27" s="22">
        <v>2</v>
      </c>
    </row>
    <row r="28" spans="1:4" hidden="1" x14ac:dyDescent="0.3">
      <c r="A28" t="s">
        <v>116</v>
      </c>
      <c r="B28" t="s">
        <v>163</v>
      </c>
      <c r="C28" s="22" t="s">
        <v>11</v>
      </c>
      <c r="D28" s="22">
        <v>2</v>
      </c>
    </row>
    <row r="29" spans="1:4" hidden="1" x14ac:dyDescent="0.3">
      <c r="A29" t="s">
        <v>117</v>
      </c>
      <c r="B29" t="s">
        <v>164</v>
      </c>
      <c r="C29" s="22" t="s">
        <v>11</v>
      </c>
      <c r="D29" s="22">
        <v>3</v>
      </c>
    </row>
    <row r="30" spans="1:4" hidden="1" x14ac:dyDescent="0.3">
      <c r="A30" t="s">
        <v>277</v>
      </c>
      <c r="B30" t="s">
        <v>265</v>
      </c>
      <c r="C30" s="22" t="s">
        <v>11</v>
      </c>
      <c r="D30" s="22">
        <v>4</v>
      </c>
    </row>
    <row r="31" spans="1:4" hidden="1" x14ac:dyDescent="0.3">
      <c r="A31" t="s">
        <v>153</v>
      </c>
      <c r="B31" t="s">
        <v>165</v>
      </c>
      <c r="C31" s="22" t="s">
        <v>11</v>
      </c>
      <c r="D31" s="22">
        <v>1</v>
      </c>
    </row>
    <row r="32" spans="1:4" hidden="1" x14ac:dyDescent="0.3">
      <c r="A32" t="s">
        <v>115</v>
      </c>
      <c r="B32" t="s">
        <v>166</v>
      </c>
      <c r="C32" s="22" t="s">
        <v>11</v>
      </c>
      <c r="D32" s="22">
        <v>3</v>
      </c>
    </row>
    <row r="33" spans="1:4" hidden="1" x14ac:dyDescent="0.3">
      <c r="A33" t="s">
        <v>154</v>
      </c>
      <c r="B33" t="s">
        <v>167</v>
      </c>
      <c r="C33" s="22" t="s">
        <v>11</v>
      </c>
      <c r="D33" s="22">
        <v>1</v>
      </c>
    </row>
    <row r="34" spans="1:4" hidden="1" x14ac:dyDescent="0.3">
      <c r="A34" t="s">
        <v>115</v>
      </c>
      <c r="B34" t="s">
        <v>168</v>
      </c>
      <c r="C34" s="22" t="s">
        <v>11</v>
      </c>
      <c r="D34" s="22">
        <v>3</v>
      </c>
    </row>
    <row r="35" spans="1:4" hidden="1" x14ac:dyDescent="0.3">
      <c r="A35" t="s">
        <v>155</v>
      </c>
      <c r="B35" t="s">
        <v>169</v>
      </c>
      <c r="C35" s="22" t="s">
        <v>11</v>
      </c>
      <c r="D35" s="22">
        <v>1</v>
      </c>
    </row>
    <row r="36" spans="1:4" hidden="1" x14ac:dyDescent="0.3">
      <c r="A36" t="s">
        <v>115</v>
      </c>
      <c r="B36" t="s">
        <v>170</v>
      </c>
      <c r="C36" s="22" t="s">
        <v>11</v>
      </c>
      <c r="D36" s="22">
        <v>3</v>
      </c>
    </row>
    <row r="37" spans="1:4" hidden="1" x14ac:dyDescent="0.3">
      <c r="A37" t="s">
        <v>156</v>
      </c>
      <c r="B37" t="s">
        <v>171</v>
      </c>
      <c r="C37" s="22" t="s">
        <v>11</v>
      </c>
      <c r="D37" s="22">
        <v>1</v>
      </c>
    </row>
    <row r="38" spans="1:4" hidden="1" x14ac:dyDescent="0.3">
      <c r="A38" t="s">
        <v>157</v>
      </c>
      <c r="B38" t="s">
        <v>172</v>
      </c>
      <c r="C38" s="22" t="s">
        <v>11</v>
      </c>
      <c r="D38" s="22">
        <v>2</v>
      </c>
    </row>
    <row r="39" spans="1:4" hidden="1" x14ac:dyDescent="0.3">
      <c r="A39" t="s">
        <v>158</v>
      </c>
      <c r="B39" t="s">
        <v>173</v>
      </c>
      <c r="C39" s="22" t="s">
        <v>11</v>
      </c>
      <c r="D39" s="22">
        <v>3</v>
      </c>
    </row>
    <row r="40" spans="1:4" hidden="1" x14ac:dyDescent="0.3">
      <c r="A40" t="s">
        <v>159</v>
      </c>
      <c r="B40" t="s">
        <v>174</v>
      </c>
      <c r="C40" s="22" t="s">
        <v>11</v>
      </c>
      <c r="D40" s="22">
        <v>1</v>
      </c>
    </row>
    <row r="41" spans="1:4" hidden="1" x14ac:dyDescent="0.3">
      <c r="A41" t="s">
        <v>115</v>
      </c>
      <c r="B41" t="s">
        <v>176</v>
      </c>
      <c r="C41" s="22" t="s">
        <v>11</v>
      </c>
      <c r="D41" s="22">
        <v>3</v>
      </c>
    </row>
    <row r="42" spans="1:4" hidden="1" x14ac:dyDescent="0.3">
      <c r="A42" t="s">
        <v>160</v>
      </c>
      <c r="B42" t="s">
        <v>175</v>
      </c>
      <c r="C42" s="22" t="s">
        <v>11</v>
      </c>
      <c r="D42" s="22">
        <v>1</v>
      </c>
    </row>
    <row r="43" spans="1:4" hidden="1" x14ac:dyDescent="0.3">
      <c r="A43" t="s">
        <v>115</v>
      </c>
      <c r="B43" t="s">
        <v>177</v>
      </c>
      <c r="C43" s="22" t="s">
        <v>11</v>
      </c>
      <c r="D43" s="22">
        <v>3</v>
      </c>
    </row>
    <row r="44" spans="1:4" hidden="1" x14ac:dyDescent="0.3">
      <c r="A44" t="s">
        <v>178</v>
      </c>
      <c r="B44" t="s">
        <v>179</v>
      </c>
      <c r="C44" s="22" t="s">
        <v>11</v>
      </c>
      <c r="D44" s="22">
        <v>1</v>
      </c>
    </row>
    <row r="45" spans="1:4" hidden="1" x14ac:dyDescent="0.3">
      <c r="A45" t="s">
        <v>180</v>
      </c>
      <c r="B45" t="s">
        <v>181</v>
      </c>
      <c r="C45" s="22" t="s">
        <v>11</v>
      </c>
      <c r="D45" s="22">
        <v>2</v>
      </c>
    </row>
    <row r="46" spans="1:4" hidden="1" x14ac:dyDescent="0.3">
      <c r="A46" t="s">
        <v>115</v>
      </c>
      <c r="B46" t="s">
        <v>183</v>
      </c>
      <c r="C46" s="22" t="s">
        <v>11</v>
      </c>
      <c r="D46" s="22">
        <v>3</v>
      </c>
    </row>
    <row r="47" spans="1:4" hidden="1" x14ac:dyDescent="0.3">
      <c r="A47" t="s">
        <v>116</v>
      </c>
      <c r="B47" t="s">
        <v>184</v>
      </c>
      <c r="C47" s="22" t="s">
        <v>11</v>
      </c>
      <c r="D47" s="22">
        <v>4</v>
      </c>
    </row>
    <row r="48" spans="1:4" hidden="1" x14ac:dyDescent="0.3">
      <c r="A48" t="s">
        <v>182</v>
      </c>
      <c r="B48" t="s">
        <v>185</v>
      </c>
      <c r="C48" s="22" t="s">
        <v>11</v>
      </c>
      <c r="D48" s="22">
        <v>3</v>
      </c>
    </row>
    <row r="49" spans="1:4" hidden="1" x14ac:dyDescent="0.3">
      <c r="A49" t="s">
        <v>115</v>
      </c>
      <c r="B49" t="s">
        <v>186</v>
      </c>
      <c r="C49" s="22" t="s">
        <v>11</v>
      </c>
      <c r="D49" s="22">
        <v>4</v>
      </c>
    </row>
    <row r="50" spans="1:4" hidden="1" x14ac:dyDescent="0.3">
      <c r="A50" t="s">
        <v>187</v>
      </c>
      <c r="B50" t="s">
        <v>213</v>
      </c>
      <c r="C50" s="22" t="s">
        <v>15</v>
      </c>
      <c r="D50" s="22">
        <v>1</v>
      </c>
    </row>
    <row r="51" spans="1:4" hidden="1" x14ac:dyDescent="0.3">
      <c r="A51" t="s">
        <v>115</v>
      </c>
      <c r="B51" t="s">
        <v>214</v>
      </c>
      <c r="C51" s="22" t="s">
        <v>3</v>
      </c>
      <c r="D51" s="22">
        <v>3</v>
      </c>
    </row>
    <row r="52" spans="1:4" hidden="1" x14ac:dyDescent="0.3">
      <c r="A52" t="s">
        <v>188</v>
      </c>
      <c r="B52" t="s">
        <v>210</v>
      </c>
      <c r="C52" s="22" t="s">
        <v>15</v>
      </c>
      <c r="D52" s="22">
        <v>1</v>
      </c>
    </row>
    <row r="53" spans="1:4" hidden="1" x14ac:dyDescent="0.3">
      <c r="A53" t="s">
        <v>115</v>
      </c>
      <c r="B53" t="s">
        <v>211</v>
      </c>
      <c r="C53" s="22" t="s">
        <v>3</v>
      </c>
      <c r="D53" s="22">
        <v>2</v>
      </c>
    </row>
    <row r="54" spans="1:4" hidden="1" x14ac:dyDescent="0.3">
      <c r="A54" t="s">
        <v>116</v>
      </c>
      <c r="B54" t="s">
        <v>212</v>
      </c>
      <c r="C54" s="22" t="s">
        <v>3</v>
      </c>
      <c r="D54" s="22">
        <v>3</v>
      </c>
    </row>
    <row r="55" spans="1:4" hidden="1" x14ac:dyDescent="0.3">
      <c r="A55" t="s">
        <v>189</v>
      </c>
      <c r="B55" t="s">
        <v>207</v>
      </c>
      <c r="C55" s="22" t="s">
        <v>15</v>
      </c>
      <c r="D55" s="22">
        <v>1</v>
      </c>
    </row>
    <row r="56" spans="1:4" hidden="1" x14ac:dyDescent="0.3">
      <c r="A56" t="s">
        <v>115</v>
      </c>
      <c r="B56" t="s">
        <v>208</v>
      </c>
      <c r="C56" s="22" t="s">
        <v>3</v>
      </c>
      <c r="D56" s="22">
        <v>3</v>
      </c>
    </row>
    <row r="57" spans="1:4" hidden="1" x14ac:dyDescent="0.3">
      <c r="A57" t="s">
        <v>116</v>
      </c>
      <c r="B57" t="s">
        <v>209</v>
      </c>
      <c r="C57" s="22" t="s">
        <v>3</v>
      </c>
      <c r="D57" s="22">
        <v>4</v>
      </c>
    </row>
    <row r="58" spans="1:4" hidden="1" x14ac:dyDescent="0.3">
      <c r="A58" t="s">
        <v>190</v>
      </c>
      <c r="B58" t="s">
        <v>205</v>
      </c>
      <c r="C58" s="22" t="s">
        <v>15</v>
      </c>
      <c r="D58" s="22">
        <v>1</v>
      </c>
    </row>
    <row r="59" spans="1:4" hidden="1" x14ac:dyDescent="0.3">
      <c r="A59" t="s">
        <v>115</v>
      </c>
      <c r="B59" t="s">
        <v>206</v>
      </c>
      <c r="C59" s="22" t="s">
        <v>3</v>
      </c>
      <c r="D59" s="22">
        <v>3</v>
      </c>
    </row>
    <row r="60" spans="1:4" hidden="1" x14ac:dyDescent="0.3">
      <c r="A60" t="s">
        <v>191</v>
      </c>
      <c r="B60" t="s">
        <v>202</v>
      </c>
      <c r="C60" s="22" t="s">
        <v>15</v>
      </c>
      <c r="D60" s="22">
        <v>1</v>
      </c>
    </row>
    <row r="61" spans="1:4" hidden="1" x14ac:dyDescent="0.3">
      <c r="A61" t="s">
        <v>192</v>
      </c>
      <c r="B61" t="s">
        <v>203</v>
      </c>
      <c r="C61" s="22" t="s">
        <v>15</v>
      </c>
      <c r="D61" s="22">
        <v>1</v>
      </c>
    </row>
    <row r="62" spans="1:4" hidden="1" x14ac:dyDescent="0.3">
      <c r="A62" t="s">
        <v>193</v>
      </c>
      <c r="B62" t="s">
        <v>204</v>
      </c>
      <c r="C62" s="22" t="s">
        <v>3</v>
      </c>
      <c r="D62" s="22">
        <v>2</v>
      </c>
    </row>
    <row r="63" spans="1:4" hidden="1" x14ac:dyDescent="0.3">
      <c r="A63" t="s">
        <v>194</v>
      </c>
      <c r="B63" t="s">
        <v>201</v>
      </c>
      <c r="C63" s="22" t="s">
        <v>3</v>
      </c>
      <c r="D63" s="22">
        <v>2</v>
      </c>
    </row>
    <row r="64" spans="1:4" hidden="1" x14ac:dyDescent="0.3">
      <c r="A64" t="s">
        <v>115</v>
      </c>
      <c r="B64" t="s">
        <v>198</v>
      </c>
      <c r="C64" s="22" t="s">
        <v>3</v>
      </c>
      <c r="D64" s="22">
        <v>3</v>
      </c>
    </row>
    <row r="65" spans="1:4" hidden="1" x14ac:dyDescent="0.3">
      <c r="A65" t="s">
        <v>116</v>
      </c>
      <c r="B65" t="s">
        <v>199</v>
      </c>
      <c r="C65" s="22" t="s">
        <v>3</v>
      </c>
      <c r="D65" s="22">
        <v>3</v>
      </c>
    </row>
    <row r="66" spans="1:4" hidden="1" x14ac:dyDescent="0.3">
      <c r="A66" t="s">
        <v>117</v>
      </c>
      <c r="B66" t="s">
        <v>200</v>
      </c>
      <c r="C66" s="22" t="s">
        <v>3</v>
      </c>
      <c r="D66" s="22">
        <v>4</v>
      </c>
    </row>
    <row r="67" spans="1:4" hidden="1" x14ac:dyDescent="0.3">
      <c r="A67" t="s">
        <v>195</v>
      </c>
      <c r="B67" t="s">
        <v>196</v>
      </c>
      <c r="C67" s="22" t="s">
        <v>3</v>
      </c>
      <c r="D67" s="22">
        <v>2</v>
      </c>
    </row>
    <row r="68" spans="1:4" hidden="1" x14ac:dyDescent="0.3">
      <c r="A68" t="s">
        <v>115</v>
      </c>
      <c r="B68" t="s">
        <v>197</v>
      </c>
      <c r="C68" s="22" t="s">
        <v>3</v>
      </c>
      <c r="D68" s="22">
        <v>4</v>
      </c>
    </row>
    <row r="69" spans="1:4" hidden="1" x14ac:dyDescent="0.3">
      <c r="A69" t="s">
        <v>215</v>
      </c>
      <c r="B69" t="s">
        <v>216</v>
      </c>
      <c r="C69" s="22" t="s">
        <v>14</v>
      </c>
      <c r="D69" s="22">
        <v>1</v>
      </c>
    </row>
    <row r="70" spans="1:4" hidden="1" x14ac:dyDescent="0.3">
      <c r="A70" t="s">
        <v>115</v>
      </c>
      <c r="B70" t="s">
        <v>219</v>
      </c>
      <c r="C70" s="22" t="s">
        <v>14</v>
      </c>
      <c r="D70" s="22">
        <v>2</v>
      </c>
    </row>
    <row r="71" spans="1:4" hidden="1" x14ac:dyDescent="0.3">
      <c r="A71" t="s">
        <v>116</v>
      </c>
      <c r="B71" t="s">
        <v>220</v>
      </c>
      <c r="C71" s="22" t="s">
        <v>14</v>
      </c>
      <c r="D71" s="22">
        <v>4</v>
      </c>
    </row>
    <row r="72" spans="1:4" hidden="1" x14ac:dyDescent="0.3">
      <c r="A72" t="s">
        <v>217</v>
      </c>
      <c r="B72" t="s">
        <v>221</v>
      </c>
      <c r="C72" s="22" t="s">
        <v>14</v>
      </c>
      <c r="D72" s="22">
        <v>2</v>
      </c>
    </row>
    <row r="73" spans="1:4" hidden="1" x14ac:dyDescent="0.3">
      <c r="A73" t="s">
        <v>115</v>
      </c>
      <c r="B73" t="s">
        <v>223</v>
      </c>
      <c r="C73" s="22" t="s">
        <v>14</v>
      </c>
      <c r="D73" s="22">
        <v>3</v>
      </c>
    </row>
    <row r="74" spans="1:4" hidden="1" x14ac:dyDescent="0.3">
      <c r="A74" t="s">
        <v>218</v>
      </c>
      <c r="B74" t="s">
        <v>222</v>
      </c>
      <c r="C74" s="22" t="s">
        <v>14</v>
      </c>
      <c r="D74" s="22">
        <v>1</v>
      </c>
    </row>
    <row r="75" spans="1:4" hidden="1" x14ac:dyDescent="0.3">
      <c r="A75" t="s">
        <v>224</v>
      </c>
      <c r="B75" t="s">
        <v>238</v>
      </c>
      <c r="C75" s="22" t="s">
        <v>21</v>
      </c>
      <c r="D75" s="22">
        <v>1</v>
      </c>
    </row>
    <row r="76" spans="1:4" hidden="1" x14ac:dyDescent="0.3">
      <c r="A76" t="s">
        <v>115</v>
      </c>
      <c r="B76" t="s">
        <v>239</v>
      </c>
      <c r="C76" s="22" t="s">
        <v>21</v>
      </c>
      <c r="D76" s="22">
        <v>2</v>
      </c>
    </row>
    <row r="77" spans="1:4" hidden="1" x14ac:dyDescent="0.3">
      <c r="A77" t="s">
        <v>116</v>
      </c>
      <c r="B77" t="s">
        <v>240</v>
      </c>
      <c r="C77" s="22" t="s">
        <v>21</v>
      </c>
      <c r="D77" s="22">
        <v>3</v>
      </c>
    </row>
    <row r="78" spans="1:4" hidden="1" x14ac:dyDescent="0.3">
      <c r="A78" t="s">
        <v>117</v>
      </c>
      <c r="B78" t="s">
        <v>241</v>
      </c>
      <c r="C78" s="22" t="s">
        <v>21</v>
      </c>
      <c r="D78" s="22">
        <v>4</v>
      </c>
    </row>
    <row r="79" spans="1:4" hidden="1" x14ac:dyDescent="0.3">
      <c r="A79" t="s">
        <v>225</v>
      </c>
      <c r="B79" t="s">
        <v>242</v>
      </c>
      <c r="C79" s="22" t="s">
        <v>21</v>
      </c>
      <c r="D79" s="22">
        <v>1</v>
      </c>
    </row>
    <row r="80" spans="1:4" hidden="1" x14ac:dyDescent="0.3">
      <c r="A80" t="s">
        <v>115</v>
      </c>
      <c r="B80" t="s">
        <v>243</v>
      </c>
      <c r="C80" s="22" t="s">
        <v>21</v>
      </c>
      <c r="D80" s="22">
        <v>2</v>
      </c>
    </row>
    <row r="81" spans="1:4" hidden="1" x14ac:dyDescent="0.3">
      <c r="A81" t="s">
        <v>116</v>
      </c>
      <c r="B81" t="s">
        <v>244</v>
      </c>
      <c r="C81" s="22" t="s">
        <v>21</v>
      </c>
      <c r="D81" s="22">
        <v>3</v>
      </c>
    </row>
    <row r="82" spans="1:4" hidden="1" x14ac:dyDescent="0.3">
      <c r="A82" t="s">
        <v>117</v>
      </c>
      <c r="B82" t="s">
        <v>245</v>
      </c>
      <c r="C82" s="22" t="s">
        <v>21</v>
      </c>
      <c r="D82" s="22">
        <v>3</v>
      </c>
    </row>
    <row r="83" spans="1:4" hidden="1" x14ac:dyDescent="0.3">
      <c r="A83" t="s">
        <v>226</v>
      </c>
      <c r="B83" t="s">
        <v>246</v>
      </c>
      <c r="C83" s="22" t="s">
        <v>21</v>
      </c>
      <c r="D83" s="22">
        <v>1</v>
      </c>
    </row>
    <row r="84" spans="1:4" hidden="1" x14ac:dyDescent="0.3">
      <c r="A84" t="s">
        <v>115</v>
      </c>
      <c r="B84" t="s">
        <v>247</v>
      </c>
      <c r="C84" s="22" t="s">
        <v>21</v>
      </c>
      <c r="D84" s="22">
        <v>3</v>
      </c>
    </row>
    <row r="85" spans="1:4" hidden="1" x14ac:dyDescent="0.3">
      <c r="A85" t="s">
        <v>227</v>
      </c>
      <c r="B85" t="s">
        <v>248</v>
      </c>
      <c r="C85" s="22" t="s">
        <v>21</v>
      </c>
      <c r="D85" s="22">
        <v>1</v>
      </c>
    </row>
    <row r="86" spans="1:4" hidden="1" x14ac:dyDescent="0.3">
      <c r="A86" t="s">
        <v>228</v>
      </c>
      <c r="B86" t="s">
        <v>249</v>
      </c>
      <c r="C86" s="22" t="s">
        <v>20</v>
      </c>
      <c r="D86" s="22">
        <v>1</v>
      </c>
    </row>
    <row r="87" spans="1:4" hidden="1" x14ac:dyDescent="0.3">
      <c r="A87" t="s">
        <v>115</v>
      </c>
      <c r="B87" t="s">
        <v>250</v>
      </c>
      <c r="C87" s="22" t="s">
        <v>20</v>
      </c>
      <c r="D87" s="22">
        <v>3</v>
      </c>
    </row>
    <row r="88" spans="1:4" hidden="1" x14ac:dyDescent="0.3">
      <c r="A88" t="s">
        <v>229</v>
      </c>
      <c r="B88" t="s">
        <v>251</v>
      </c>
      <c r="C88" s="22" t="s">
        <v>20</v>
      </c>
      <c r="D88" s="22">
        <v>2</v>
      </c>
    </row>
    <row r="89" spans="1:4" x14ac:dyDescent="0.3">
      <c r="A89" t="s">
        <v>230</v>
      </c>
      <c r="B89" t="s">
        <v>252</v>
      </c>
      <c r="C89" s="22" t="s">
        <v>19</v>
      </c>
      <c r="D89" s="22">
        <v>1</v>
      </c>
    </row>
    <row r="90" spans="1:4" x14ac:dyDescent="0.3">
      <c r="A90" t="s">
        <v>115</v>
      </c>
      <c r="B90" t="s">
        <v>257</v>
      </c>
      <c r="C90" s="22" t="s">
        <v>19</v>
      </c>
      <c r="D90" s="22">
        <v>2</v>
      </c>
    </row>
    <row r="91" spans="1:4" x14ac:dyDescent="0.3">
      <c r="A91" t="s">
        <v>116</v>
      </c>
      <c r="B91" t="s">
        <v>258</v>
      </c>
      <c r="C91" s="22" t="s">
        <v>19</v>
      </c>
      <c r="D91" s="22">
        <v>3</v>
      </c>
    </row>
    <row r="92" spans="1:4" x14ac:dyDescent="0.3">
      <c r="A92" t="s">
        <v>231</v>
      </c>
      <c r="B92" t="s">
        <v>253</v>
      </c>
      <c r="C92" s="22" t="s">
        <v>19</v>
      </c>
      <c r="D92" s="22">
        <v>1</v>
      </c>
    </row>
    <row r="93" spans="1:4" x14ac:dyDescent="0.3">
      <c r="A93" t="s">
        <v>232</v>
      </c>
      <c r="B93" t="s">
        <v>254</v>
      </c>
      <c r="C93" s="22" t="s">
        <v>19</v>
      </c>
      <c r="D93" s="22">
        <v>1</v>
      </c>
    </row>
    <row r="94" spans="1:4" x14ac:dyDescent="0.3">
      <c r="A94" t="s">
        <v>115</v>
      </c>
      <c r="B94" t="s">
        <v>255</v>
      </c>
      <c r="C94" s="22" t="s">
        <v>19</v>
      </c>
      <c r="D94" s="22">
        <v>2</v>
      </c>
    </row>
    <row r="95" spans="1:4" x14ac:dyDescent="0.3">
      <c r="A95" t="s">
        <v>116</v>
      </c>
      <c r="B95" t="s">
        <v>256</v>
      </c>
      <c r="C95" s="22" t="s">
        <v>19</v>
      </c>
      <c r="D95" s="22">
        <v>3</v>
      </c>
    </row>
    <row r="96" spans="1:4" x14ac:dyDescent="0.3">
      <c r="A96" t="s">
        <v>233</v>
      </c>
      <c r="B96" t="s">
        <v>259</v>
      </c>
      <c r="C96" s="22" t="s">
        <v>19</v>
      </c>
      <c r="D96" s="22">
        <v>1</v>
      </c>
    </row>
    <row r="97" spans="1:4" x14ac:dyDescent="0.3">
      <c r="A97" t="s">
        <v>234</v>
      </c>
      <c r="B97" t="s">
        <v>260</v>
      </c>
      <c r="C97" s="22" t="s">
        <v>19</v>
      </c>
      <c r="D97" s="22">
        <v>1</v>
      </c>
    </row>
    <row r="98" spans="1:4" x14ac:dyDescent="0.3">
      <c r="A98" t="s">
        <v>235</v>
      </c>
      <c r="B98" t="s">
        <v>261</v>
      </c>
      <c r="C98" s="22" t="s">
        <v>19</v>
      </c>
      <c r="D98" s="22">
        <v>1</v>
      </c>
    </row>
    <row r="99" spans="1:4" x14ac:dyDescent="0.3">
      <c r="A99" t="s">
        <v>115</v>
      </c>
      <c r="B99" t="s">
        <v>264</v>
      </c>
      <c r="C99" s="22" t="s">
        <v>19</v>
      </c>
      <c r="D99" s="22">
        <v>3</v>
      </c>
    </row>
    <row r="100" spans="1:4" x14ac:dyDescent="0.3">
      <c r="A100" t="s">
        <v>236</v>
      </c>
      <c r="B100" t="s">
        <v>262</v>
      </c>
      <c r="C100" s="22" t="s">
        <v>19</v>
      </c>
      <c r="D100" s="22">
        <v>1</v>
      </c>
    </row>
    <row r="101" spans="1:4" x14ac:dyDescent="0.3">
      <c r="A101" t="s">
        <v>237</v>
      </c>
      <c r="B101" t="s">
        <v>263</v>
      </c>
      <c r="C101" s="22" t="s">
        <v>19</v>
      </c>
      <c r="D101" s="22">
        <v>2</v>
      </c>
    </row>
  </sheetData>
  <autoFilter ref="A1:D101" xr:uid="{5A6590E3-284F-4CD6-8747-641316D75165}">
    <filterColumn colId="2">
      <filters>
        <filter val="DR"/>
      </filters>
    </filterColumn>
    <filterColumn colId="3">
      <filters>
        <filter val="1"/>
        <filter val="2"/>
        <filter val="3"/>
        <filter val="4"/>
      </filters>
    </filterColumn>
  </autoFilter>
  <pageMargins left="0.7" right="0.7" top="0.75" bottom="0.75" header="0.3" footer="0.3"/>
  <pageSetup paperSize="9" orientation="portrait" r:id="rId1"/>
  <headerFooter>
    <oddFooter>&amp;C&amp;1#&amp;"Calibri"&amp;12&amp;K008000Internal Use</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20733-87F0-4B7F-B8D2-FC08A6C4DF9A}">
  <sheetPr codeName="Hoja1"/>
  <dimension ref="A1:Z320"/>
  <sheetViews>
    <sheetView showGridLines="0" tabSelected="1" showWhiteSpace="0" zoomScaleNormal="100" workbookViewId="0">
      <selection activeCell="H8" sqref="H8"/>
    </sheetView>
  </sheetViews>
  <sheetFormatPr baseColWidth="10" defaultRowHeight="14.4" x14ac:dyDescent="0.3"/>
  <cols>
    <col min="1" max="1" width="6.6640625" style="22" customWidth="1"/>
    <col min="2" max="2" width="12.33203125" customWidth="1"/>
    <col min="3" max="3" width="51.33203125" customWidth="1"/>
    <col min="4" max="4" width="17.33203125" customWidth="1"/>
    <col min="5" max="5" width="19.33203125" customWidth="1"/>
    <col min="6" max="6" width="15.109375" customWidth="1"/>
    <col min="7" max="7" width="16.6640625" customWidth="1"/>
    <col min="8" max="8" width="13.33203125" bestFit="1" customWidth="1"/>
    <col min="11" max="11" width="14.6640625" customWidth="1"/>
    <col min="12" max="12" width="17" customWidth="1"/>
    <col min="13" max="13" width="13.44140625" bestFit="1" customWidth="1"/>
  </cols>
  <sheetData>
    <row r="1" spans="1:26" x14ac:dyDescent="0.3">
      <c r="Z1">
        <v>6</v>
      </c>
    </row>
    <row r="2" spans="1:26" ht="25.2" customHeight="1" x14ac:dyDescent="0.4">
      <c r="A2" s="51" t="s">
        <v>285</v>
      </c>
      <c r="B2" s="51"/>
      <c r="C2" s="51"/>
      <c r="D2" s="51"/>
      <c r="E2" s="51"/>
      <c r="F2" s="51"/>
      <c r="G2" s="51"/>
      <c r="H2" s="51"/>
    </row>
    <row r="4" spans="1:26" ht="25.2" customHeight="1" x14ac:dyDescent="0.4">
      <c r="A4" s="51" t="s">
        <v>284</v>
      </c>
      <c r="B4" s="51"/>
      <c r="C4" s="51"/>
      <c r="D4" s="51"/>
      <c r="E4" s="51"/>
      <c r="F4" s="51"/>
      <c r="G4" s="51"/>
      <c r="H4" s="51"/>
    </row>
    <row r="5" spans="1:26" ht="24" customHeight="1" x14ac:dyDescent="0.3">
      <c r="B5" s="38" t="s">
        <v>295</v>
      </c>
      <c r="C5" s="33"/>
    </row>
    <row r="6" spans="1:26" x14ac:dyDescent="0.3">
      <c r="B6" s="33"/>
      <c r="C6" s="35" t="s">
        <v>292</v>
      </c>
    </row>
    <row r="7" spans="1:26" x14ac:dyDescent="0.3">
      <c r="B7" s="33"/>
      <c r="C7" s="35" t="s">
        <v>291</v>
      </c>
    </row>
    <row r="8" spans="1:26" x14ac:dyDescent="0.3">
      <c r="B8" s="33"/>
      <c r="C8" s="36" t="s">
        <v>290</v>
      </c>
    </row>
    <row r="9" spans="1:26" x14ac:dyDescent="0.3">
      <c r="B9" s="33"/>
      <c r="C9" s="36" t="s">
        <v>288</v>
      </c>
    </row>
    <row r="10" spans="1:26" s="1" customFormat="1" x14ac:dyDescent="0.3">
      <c r="B10" s="34"/>
      <c r="C10" s="37" t="s">
        <v>289</v>
      </c>
    </row>
    <row r="11" spans="1:26" x14ac:dyDescent="0.3">
      <c r="B11" s="33"/>
      <c r="C11" s="36" t="s">
        <v>294</v>
      </c>
    </row>
    <row r="12" spans="1:26" x14ac:dyDescent="0.3">
      <c r="B12" s="33"/>
      <c r="C12" s="36" t="s">
        <v>293</v>
      </c>
    </row>
    <row r="13" spans="1:26" x14ac:dyDescent="0.3">
      <c r="B13" s="33"/>
      <c r="C13" s="36" t="s">
        <v>296</v>
      </c>
    </row>
    <row r="15" spans="1:26" ht="18" customHeight="1" x14ac:dyDescent="0.3">
      <c r="A15" s="52" t="s">
        <v>286</v>
      </c>
      <c r="B15" s="53"/>
      <c r="C15" s="53"/>
    </row>
    <row r="16" spans="1:26" ht="18" customHeight="1" x14ac:dyDescent="0.3">
      <c r="A16" s="31"/>
      <c r="B16" s="32" t="s">
        <v>275</v>
      </c>
      <c r="C16" s="30"/>
    </row>
    <row r="17" spans="1:8" ht="18" customHeight="1" x14ac:dyDescent="0.3">
      <c r="A17" s="31"/>
      <c r="B17" s="32" t="s">
        <v>113</v>
      </c>
      <c r="C17" s="29"/>
    </row>
    <row r="19" spans="1:8" s="28" customFormat="1" ht="31.2" customHeight="1" x14ac:dyDescent="0.3">
      <c r="A19" s="27"/>
      <c r="B19" s="27"/>
      <c r="C19" s="27"/>
      <c r="D19" s="50" t="s">
        <v>287</v>
      </c>
      <c r="E19" s="50"/>
      <c r="F19" s="27"/>
      <c r="G19" s="50" t="s">
        <v>278</v>
      </c>
      <c r="H19" s="50"/>
    </row>
    <row r="20" spans="1:8" s="22" customFormat="1" ht="30.6" customHeight="1" x14ac:dyDescent="0.3">
      <c r="A20" s="42" t="s">
        <v>0</v>
      </c>
      <c r="B20" s="42" t="s">
        <v>4</v>
      </c>
      <c r="C20" s="42" t="s">
        <v>283</v>
      </c>
      <c r="D20" s="42" t="s">
        <v>281</v>
      </c>
      <c r="E20" s="42" t="s">
        <v>282</v>
      </c>
      <c r="F20" s="42" t="s">
        <v>2</v>
      </c>
      <c r="G20" s="42" t="s">
        <v>279</v>
      </c>
      <c r="H20" s="42" t="s">
        <v>280</v>
      </c>
    </row>
    <row r="21" spans="1:8" x14ac:dyDescent="0.3">
      <c r="A21" s="1">
        <v>1</v>
      </c>
      <c r="B21" s="1"/>
      <c r="C21" s="8"/>
      <c r="D21" s="9"/>
      <c r="E21" s="9"/>
      <c r="F21" s="24"/>
      <c r="G21" s="9"/>
      <c r="H21" s="24"/>
    </row>
    <row r="22" spans="1:8" x14ac:dyDescent="0.3">
      <c r="A22" s="1">
        <v>2</v>
      </c>
      <c r="B22" s="1"/>
      <c r="C22" s="8"/>
      <c r="D22" s="9"/>
      <c r="E22" s="9"/>
      <c r="F22" s="24"/>
      <c r="G22" s="9"/>
      <c r="H22" s="24"/>
    </row>
    <row r="23" spans="1:8" x14ac:dyDescent="0.3">
      <c r="A23" s="1">
        <v>3</v>
      </c>
      <c r="B23" s="1"/>
      <c r="C23" s="8"/>
      <c r="D23" s="9"/>
      <c r="E23" s="9"/>
      <c r="F23" s="24"/>
      <c r="G23" s="9"/>
      <c r="H23" s="24"/>
    </row>
    <row r="24" spans="1:8" x14ac:dyDescent="0.3">
      <c r="A24" s="1">
        <v>4</v>
      </c>
      <c r="B24" s="1"/>
      <c r="C24" s="8"/>
      <c r="D24" s="9"/>
      <c r="E24" s="9"/>
      <c r="F24" s="24"/>
      <c r="G24" s="9"/>
      <c r="H24" s="24"/>
    </row>
    <row r="25" spans="1:8" x14ac:dyDescent="0.3">
      <c r="A25" s="1">
        <v>5</v>
      </c>
      <c r="B25" s="1"/>
      <c r="C25" s="8"/>
      <c r="D25" s="9"/>
      <c r="E25" s="9"/>
      <c r="F25" s="24"/>
      <c r="G25" s="9"/>
      <c r="H25" s="24"/>
    </row>
    <row r="26" spans="1:8" x14ac:dyDescent="0.3">
      <c r="A26" s="1">
        <v>6</v>
      </c>
      <c r="B26" s="1"/>
      <c r="C26" s="8"/>
      <c r="D26" s="9"/>
      <c r="E26" s="9"/>
      <c r="F26" s="24"/>
      <c r="G26" s="9"/>
      <c r="H26" s="24"/>
    </row>
    <row r="27" spans="1:8" x14ac:dyDescent="0.3">
      <c r="A27" s="1">
        <v>7</v>
      </c>
      <c r="B27" s="1"/>
      <c r="C27" s="8"/>
      <c r="D27" s="9"/>
      <c r="E27" s="9"/>
      <c r="F27" s="24"/>
      <c r="G27" s="9"/>
      <c r="H27" s="24"/>
    </row>
    <row r="28" spans="1:8" x14ac:dyDescent="0.3">
      <c r="A28" s="1">
        <v>8</v>
      </c>
      <c r="B28" s="1"/>
      <c r="C28" s="8"/>
      <c r="D28" s="9"/>
      <c r="E28" s="9"/>
      <c r="F28" s="24"/>
      <c r="G28" s="9"/>
      <c r="H28" s="26"/>
    </row>
    <row r="29" spans="1:8" x14ac:dyDescent="0.3">
      <c r="A29" s="1">
        <v>9</v>
      </c>
      <c r="B29" s="1"/>
      <c r="C29" s="8"/>
      <c r="D29" s="9"/>
      <c r="E29" s="9"/>
      <c r="F29" s="24"/>
      <c r="G29" s="9"/>
      <c r="H29" s="24"/>
    </row>
    <row r="30" spans="1:8" x14ac:dyDescent="0.3">
      <c r="A30" s="1">
        <v>10</v>
      </c>
      <c r="B30" s="1"/>
      <c r="C30" s="25"/>
      <c r="D30" s="9"/>
      <c r="E30" s="9"/>
      <c r="F30" s="24"/>
      <c r="G30" s="9"/>
      <c r="H30" s="26"/>
    </row>
    <row r="31" spans="1:8" x14ac:dyDescent="0.3">
      <c r="A31" s="1">
        <v>11</v>
      </c>
      <c r="B31" s="1"/>
      <c r="C31" s="8"/>
      <c r="D31" s="9"/>
      <c r="E31" s="9"/>
      <c r="F31" s="24"/>
      <c r="G31" s="9"/>
      <c r="H31" s="24"/>
    </row>
    <row r="32" spans="1:8" x14ac:dyDescent="0.3">
      <c r="A32" s="1">
        <v>12</v>
      </c>
      <c r="B32" s="1"/>
      <c r="C32" s="8"/>
      <c r="D32" s="9"/>
      <c r="E32" s="9"/>
      <c r="F32" s="24"/>
      <c r="G32" s="9"/>
      <c r="H32" s="24"/>
    </row>
    <row r="33" spans="1:8" x14ac:dyDescent="0.3">
      <c r="A33" s="1">
        <v>13</v>
      </c>
      <c r="B33" s="1"/>
      <c r="C33" s="8"/>
      <c r="D33" s="9"/>
      <c r="E33" s="9"/>
      <c r="F33" s="24"/>
      <c r="G33" s="9"/>
      <c r="H33" s="24"/>
    </row>
    <row r="34" spans="1:8" x14ac:dyDescent="0.3">
      <c r="A34" s="1">
        <v>14</v>
      </c>
      <c r="B34" s="1"/>
      <c r="C34" s="25"/>
      <c r="D34" s="9"/>
      <c r="E34" s="9"/>
      <c r="F34" s="24"/>
      <c r="G34" s="9"/>
      <c r="H34" s="24"/>
    </row>
    <row r="35" spans="1:8" x14ac:dyDescent="0.3">
      <c r="A35" s="1">
        <v>15</v>
      </c>
      <c r="B35" s="1"/>
      <c r="C35" s="8"/>
      <c r="D35" s="9"/>
      <c r="E35" s="9"/>
      <c r="F35" s="24"/>
      <c r="G35" s="9"/>
      <c r="H35" s="24"/>
    </row>
    <row r="36" spans="1:8" x14ac:dyDescent="0.3">
      <c r="A36" s="1">
        <v>16</v>
      </c>
      <c r="B36" s="1"/>
      <c r="C36" s="8"/>
      <c r="D36" s="9"/>
      <c r="E36" s="9"/>
      <c r="F36" s="24"/>
      <c r="G36" s="9"/>
      <c r="H36" s="24"/>
    </row>
    <row r="37" spans="1:8" x14ac:dyDescent="0.3">
      <c r="A37" s="1">
        <v>17</v>
      </c>
      <c r="B37" s="1"/>
      <c r="C37" s="8"/>
      <c r="D37" s="9"/>
      <c r="E37" s="9"/>
      <c r="F37" s="24"/>
      <c r="G37" s="9"/>
      <c r="H37" s="24"/>
    </row>
    <row r="38" spans="1:8" x14ac:dyDescent="0.3">
      <c r="A38" s="1">
        <v>18</v>
      </c>
      <c r="B38" s="1"/>
      <c r="C38" s="8"/>
      <c r="D38" s="9"/>
      <c r="E38" s="9"/>
      <c r="F38" s="24"/>
      <c r="G38" s="9"/>
      <c r="H38" s="24"/>
    </row>
    <row r="39" spans="1:8" x14ac:dyDescent="0.3">
      <c r="A39" s="1">
        <v>19</v>
      </c>
      <c r="B39" s="1"/>
      <c r="C39" s="8"/>
      <c r="D39" s="9"/>
      <c r="E39" s="9"/>
      <c r="F39" s="24"/>
      <c r="G39" s="9"/>
      <c r="H39" s="24"/>
    </row>
    <row r="40" spans="1:8" x14ac:dyDescent="0.3">
      <c r="A40" s="1">
        <v>20</v>
      </c>
      <c r="B40" s="1"/>
      <c r="C40" s="8"/>
      <c r="D40" s="9"/>
      <c r="E40" s="9"/>
      <c r="F40" s="24"/>
      <c r="G40" s="9"/>
      <c r="H40" s="24"/>
    </row>
    <row r="41" spans="1:8" x14ac:dyDescent="0.3">
      <c r="A41" s="1">
        <v>21</v>
      </c>
      <c r="B41" s="1"/>
      <c r="C41" s="8"/>
      <c r="D41" s="9"/>
      <c r="E41" s="9"/>
      <c r="F41" s="24"/>
      <c r="G41" s="9"/>
      <c r="H41" s="24"/>
    </row>
    <row r="42" spans="1:8" x14ac:dyDescent="0.3">
      <c r="A42" s="1">
        <v>22</v>
      </c>
      <c r="B42" s="1"/>
      <c r="C42" s="8"/>
      <c r="D42" s="9"/>
      <c r="E42" s="9"/>
      <c r="F42" s="24"/>
      <c r="G42" s="9"/>
      <c r="H42" s="24"/>
    </row>
    <row r="43" spans="1:8" x14ac:dyDescent="0.3">
      <c r="A43" s="1">
        <v>23</v>
      </c>
      <c r="B43" s="1"/>
      <c r="C43" s="8"/>
      <c r="D43" s="9"/>
      <c r="E43" s="9"/>
      <c r="F43" s="24"/>
      <c r="G43" s="9"/>
      <c r="H43" s="24"/>
    </row>
    <row r="44" spans="1:8" x14ac:dyDescent="0.3">
      <c r="A44" s="1">
        <v>24</v>
      </c>
      <c r="B44" s="1"/>
      <c r="C44" s="8"/>
      <c r="D44" s="9"/>
      <c r="E44" s="9"/>
      <c r="F44" s="24"/>
      <c r="G44" s="9"/>
      <c r="H44" s="24"/>
    </row>
    <row r="45" spans="1:8" x14ac:dyDescent="0.3">
      <c r="A45" s="1">
        <v>25</v>
      </c>
      <c r="B45" s="1"/>
      <c r="C45" s="8"/>
      <c r="D45" s="9"/>
      <c r="E45" s="9"/>
      <c r="F45" s="24"/>
      <c r="G45" s="9"/>
      <c r="H45" s="24"/>
    </row>
    <row r="46" spans="1:8" x14ac:dyDescent="0.3">
      <c r="A46" s="1">
        <v>26</v>
      </c>
      <c r="B46" s="1"/>
      <c r="C46" s="8"/>
      <c r="D46" s="9"/>
      <c r="E46" s="9"/>
      <c r="F46" s="24"/>
      <c r="G46" s="9"/>
      <c r="H46" s="24"/>
    </row>
    <row r="47" spans="1:8" x14ac:dyDescent="0.3">
      <c r="A47" s="1">
        <v>27</v>
      </c>
      <c r="B47" s="1"/>
      <c r="C47" s="8"/>
      <c r="D47" s="9"/>
      <c r="E47" s="9"/>
      <c r="F47" s="24"/>
      <c r="G47" s="9"/>
      <c r="H47" s="24"/>
    </row>
    <row r="48" spans="1:8" x14ac:dyDescent="0.3">
      <c r="A48" s="1">
        <v>28</v>
      </c>
      <c r="B48" s="1"/>
      <c r="C48" s="8"/>
      <c r="D48" s="9"/>
      <c r="E48" s="9"/>
      <c r="F48" s="24"/>
      <c r="G48" s="9"/>
      <c r="H48" s="24"/>
    </row>
    <row r="49" spans="1:8" x14ac:dyDescent="0.3">
      <c r="A49" s="1">
        <v>29</v>
      </c>
      <c r="B49" s="1"/>
      <c r="C49" s="8"/>
      <c r="D49" s="9"/>
      <c r="E49" s="9"/>
      <c r="F49" s="24"/>
      <c r="G49" s="9"/>
      <c r="H49" s="24"/>
    </row>
    <row r="50" spans="1:8" x14ac:dyDescent="0.3">
      <c r="A50" s="1">
        <v>30</v>
      </c>
      <c r="B50" s="1"/>
      <c r="C50" s="8"/>
      <c r="D50" s="9"/>
      <c r="E50" s="9"/>
      <c r="F50" s="24"/>
      <c r="G50" s="9"/>
      <c r="H50" s="24"/>
    </row>
    <row r="51" spans="1:8" x14ac:dyDescent="0.3">
      <c r="A51" s="1">
        <v>31</v>
      </c>
      <c r="B51" s="1"/>
      <c r="C51" s="8"/>
      <c r="D51" s="9"/>
      <c r="E51" s="9"/>
      <c r="F51" s="24"/>
      <c r="G51" s="9"/>
      <c r="H51" s="24"/>
    </row>
    <row r="52" spans="1:8" x14ac:dyDescent="0.3">
      <c r="A52" s="1">
        <v>32</v>
      </c>
      <c r="B52" s="1"/>
      <c r="C52" s="8"/>
      <c r="D52" s="9"/>
      <c r="E52" s="9"/>
      <c r="F52" s="24"/>
      <c r="G52" s="9"/>
      <c r="H52" s="24"/>
    </row>
    <row r="53" spans="1:8" x14ac:dyDescent="0.3">
      <c r="A53" s="1">
        <v>33</v>
      </c>
      <c r="B53" s="1"/>
      <c r="C53" s="8"/>
      <c r="D53" s="9"/>
      <c r="E53" s="9"/>
      <c r="F53" s="24"/>
      <c r="G53" s="9"/>
      <c r="H53" s="24"/>
    </row>
    <row r="54" spans="1:8" x14ac:dyDescent="0.3">
      <c r="A54" s="1">
        <v>34</v>
      </c>
      <c r="B54" s="1"/>
      <c r="C54" s="8"/>
      <c r="D54" s="9"/>
      <c r="E54" s="9"/>
      <c r="F54" s="24"/>
      <c r="G54" s="9"/>
      <c r="H54" s="24"/>
    </row>
    <row r="55" spans="1:8" x14ac:dyDescent="0.3">
      <c r="A55" s="1">
        <v>35</v>
      </c>
      <c r="B55" s="1"/>
      <c r="C55" s="8"/>
      <c r="D55" s="9"/>
      <c r="E55" s="9"/>
      <c r="F55" s="24"/>
      <c r="G55" s="9"/>
      <c r="H55" s="24"/>
    </row>
    <row r="56" spans="1:8" x14ac:dyDescent="0.3">
      <c r="A56" s="1">
        <v>36</v>
      </c>
      <c r="B56" s="1"/>
      <c r="C56" s="8"/>
      <c r="D56" s="9"/>
      <c r="E56" s="9"/>
      <c r="F56" s="24"/>
      <c r="G56" s="9"/>
      <c r="H56" s="24"/>
    </row>
    <row r="57" spans="1:8" x14ac:dyDescent="0.3">
      <c r="A57" s="1">
        <v>37</v>
      </c>
      <c r="B57" s="1"/>
      <c r="C57" s="8"/>
      <c r="D57" s="9"/>
      <c r="E57" s="9"/>
      <c r="F57" s="24"/>
      <c r="G57" s="9"/>
      <c r="H57" s="24"/>
    </row>
    <row r="58" spans="1:8" x14ac:dyDescent="0.3">
      <c r="A58" s="1">
        <v>38</v>
      </c>
      <c r="B58" s="1"/>
      <c r="C58" s="8"/>
      <c r="D58" s="9"/>
      <c r="E58" s="9"/>
      <c r="F58" s="24"/>
      <c r="G58" s="9"/>
      <c r="H58" s="24"/>
    </row>
    <row r="59" spans="1:8" x14ac:dyDescent="0.3">
      <c r="A59" s="1">
        <v>39</v>
      </c>
      <c r="B59" s="1"/>
      <c r="C59" s="8"/>
      <c r="D59" s="9"/>
      <c r="E59" s="9"/>
      <c r="F59" s="24"/>
      <c r="G59" s="9"/>
      <c r="H59" s="24"/>
    </row>
    <row r="60" spans="1:8" x14ac:dyDescent="0.3">
      <c r="A60" s="1">
        <v>40</v>
      </c>
      <c r="B60" s="1"/>
      <c r="C60" s="8"/>
      <c r="D60" s="9"/>
      <c r="E60" s="9"/>
      <c r="F60" s="24"/>
      <c r="G60" s="9"/>
      <c r="H60" s="24"/>
    </row>
    <row r="61" spans="1:8" x14ac:dyDescent="0.3">
      <c r="A61" s="1">
        <v>41</v>
      </c>
      <c r="B61" s="1"/>
      <c r="C61" s="8"/>
      <c r="D61" s="9"/>
      <c r="E61" s="9"/>
      <c r="F61" s="24"/>
      <c r="G61" s="9"/>
      <c r="H61" s="24"/>
    </row>
    <row r="62" spans="1:8" x14ac:dyDescent="0.3">
      <c r="A62" s="1">
        <v>42</v>
      </c>
      <c r="B62" s="1"/>
      <c r="C62" s="8"/>
      <c r="D62" s="9"/>
      <c r="E62" s="9"/>
      <c r="F62" s="24"/>
      <c r="G62" s="9"/>
      <c r="H62" s="24"/>
    </row>
    <row r="63" spans="1:8" x14ac:dyDescent="0.3">
      <c r="A63" s="1">
        <v>43</v>
      </c>
      <c r="B63" s="1"/>
      <c r="C63" s="8"/>
      <c r="D63" s="9"/>
      <c r="E63" s="9"/>
      <c r="F63" s="24"/>
      <c r="G63" s="9"/>
      <c r="H63" s="24"/>
    </row>
    <row r="64" spans="1:8" x14ac:dyDescent="0.3">
      <c r="A64" s="1">
        <v>44</v>
      </c>
      <c r="B64" s="1"/>
      <c r="C64" s="8"/>
      <c r="D64" s="9"/>
      <c r="E64" s="9"/>
      <c r="F64" s="24"/>
      <c r="G64" s="9"/>
      <c r="H64" s="24"/>
    </row>
    <row r="65" spans="1:8" x14ac:dyDescent="0.3">
      <c r="A65" s="1">
        <v>45</v>
      </c>
      <c r="B65" s="1"/>
      <c r="C65" s="8"/>
      <c r="D65" s="9"/>
      <c r="E65" s="9"/>
      <c r="F65" s="24"/>
      <c r="G65" s="9"/>
      <c r="H65" s="24"/>
    </row>
    <row r="66" spans="1:8" x14ac:dyDescent="0.3">
      <c r="A66" s="1">
        <v>46</v>
      </c>
      <c r="B66" s="1"/>
      <c r="C66" s="8"/>
      <c r="D66" s="9"/>
      <c r="E66" s="9"/>
      <c r="F66" s="24"/>
      <c r="G66" s="9"/>
      <c r="H66" s="24"/>
    </row>
    <row r="67" spans="1:8" x14ac:dyDescent="0.3">
      <c r="A67" s="1">
        <v>47</v>
      </c>
      <c r="B67" s="1"/>
      <c r="C67" s="8"/>
      <c r="D67" s="9"/>
      <c r="E67" s="9"/>
      <c r="F67" s="24"/>
      <c r="G67" s="9"/>
      <c r="H67" s="24"/>
    </row>
    <row r="68" spans="1:8" x14ac:dyDescent="0.3">
      <c r="A68" s="1">
        <v>48</v>
      </c>
      <c r="B68" s="1"/>
      <c r="C68" s="8"/>
      <c r="D68" s="9"/>
      <c r="E68" s="9"/>
      <c r="F68" s="24"/>
      <c r="G68" s="9"/>
      <c r="H68" s="24"/>
    </row>
    <row r="69" spans="1:8" x14ac:dyDescent="0.3">
      <c r="A69" s="1">
        <v>49</v>
      </c>
      <c r="B69" s="1"/>
      <c r="C69" s="8"/>
      <c r="D69" s="9"/>
      <c r="E69" s="9"/>
      <c r="F69" s="24"/>
      <c r="G69" s="9"/>
      <c r="H69" s="24"/>
    </row>
    <row r="70" spans="1:8" x14ac:dyDescent="0.3">
      <c r="A70" s="1">
        <v>50</v>
      </c>
      <c r="B70" s="1"/>
      <c r="C70" s="8"/>
      <c r="D70" s="9"/>
      <c r="E70" s="9"/>
      <c r="F70" s="24"/>
      <c r="G70" s="9"/>
      <c r="H70" s="24"/>
    </row>
    <row r="71" spans="1:8" x14ac:dyDescent="0.3">
      <c r="A71" s="1">
        <v>51</v>
      </c>
      <c r="B71" s="1"/>
      <c r="C71" s="8"/>
      <c r="D71" s="9"/>
      <c r="E71" s="9"/>
      <c r="F71" s="24"/>
      <c r="G71" s="9"/>
      <c r="H71" s="24"/>
    </row>
    <row r="72" spans="1:8" x14ac:dyDescent="0.3">
      <c r="A72" s="1">
        <v>52</v>
      </c>
      <c r="B72" s="1"/>
      <c r="C72" s="8"/>
      <c r="D72" s="9"/>
      <c r="E72" s="9"/>
      <c r="F72" s="24"/>
      <c r="G72" s="9"/>
      <c r="H72" s="24"/>
    </row>
    <row r="73" spans="1:8" x14ac:dyDescent="0.3">
      <c r="A73" s="1">
        <v>53</v>
      </c>
      <c r="B73" s="1"/>
      <c r="C73" s="8"/>
      <c r="D73" s="9"/>
      <c r="E73" s="9"/>
      <c r="F73" s="24"/>
      <c r="G73" s="9"/>
      <c r="H73" s="24"/>
    </row>
    <row r="74" spans="1:8" x14ac:dyDescent="0.3">
      <c r="A74" s="1">
        <v>54</v>
      </c>
      <c r="B74" s="1"/>
      <c r="C74" s="8"/>
      <c r="D74" s="9"/>
      <c r="E74" s="9"/>
      <c r="F74" s="24"/>
      <c r="G74" s="9"/>
      <c r="H74" s="24"/>
    </row>
    <row r="75" spans="1:8" x14ac:dyDescent="0.3">
      <c r="A75" s="1">
        <v>55</v>
      </c>
      <c r="B75" s="1"/>
      <c r="C75" s="8"/>
      <c r="D75" s="9"/>
      <c r="E75" s="9"/>
      <c r="F75" s="24"/>
      <c r="G75" s="9"/>
      <c r="H75" s="24"/>
    </row>
    <row r="76" spans="1:8" x14ac:dyDescent="0.3">
      <c r="A76" s="1">
        <v>56</v>
      </c>
      <c r="B76" s="1"/>
      <c r="C76" s="8"/>
      <c r="D76" s="9"/>
      <c r="E76" s="9"/>
      <c r="F76" s="24"/>
      <c r="G76" s="9"/>
      <c r="H76" s="24"/>
    </row>
    <row r="77" spans="1:8" x14ac:dyDescent="0.3">
      <c r="A77" s="1">
        <v>57</v>
      </c>
      <c r="B77" s="1"/>
      <c r="C77" s="8"/>
      <c r="D77" s="9"/>
      <c r="E77" s="9"/>
      <c r="F77" s="24"/>
      <c r="G77" s="9"/>
      <c r="H77" s="24"/>
    </row>
    <row r="78" spans="1:8" x14ac:dyDescent="0.3">
      <c r="A78" s="1">
        <v>58</v>
      </c>
      <c r="B78" s="1"/>
      <c r="C78" s="8"/>
      <c r="D78" s="9"/>
      <c r="E78" s="9"/>
      <c r="F78" s="24"/>
      <c r="G78" s="9"/>
      <c r="H78" s="24"/>
    </row>
    <row r="79" spans="1:8" x14ac:dyDescent="0.3">
      <c r="A79" s="1">
        <v>59</v>
      </c>
      <c r="B79" s="1"/>
      <c r="C79" s="8"/>
      <c r="D79" s="9"/>
      <c r="E79" s="9"/>
      <c r="F79" s="24"/>
      <c r="G79" s="9"/>
      <c r="H79" s="24"/>
    </row>
    <row r="80" spans="1:8" x14ac:dyDescent="0.3">
      <c r="A80" s="1">
        <v>60</v>
      </c>
      <c r="B80" s="1"/>
      <c r="C80" s="8"/>
      <c r="D80" s="9"/>
      <c r="E80" s="9"/>
      <c r="F80" s="24"/>
      <c r="G80" s="9"/>
      <c r="H80" s="24"/>
    </row>
    <row r="81" spans="1:8" x14ac:dyDescent="0.3">
      <c r="A81" s="1">
        <v>61</v>
      </c>
      <c r="B81" s="1"/>
      <c r="C81" s="8"/>
      <c r="D81" s="9"/>
      <c r="E81" s="9"/>
      <c r="F81" s="24"/>
      <c r="G81" s="9"/>
      <c r="H81" s="24"/>
    </row>
    <row r="82" spans="1:8" x14ac:dyDescent="0.3">
      <c r="A82" s="1">
        <v>62</v>
      </c>
      <c r="B82" s="1"/>
      <c r="C82" s="8"/>
      <c r="D82" s="9"/>
      <c r="E82" s="9"/>
      <c r="F82" s="24"/>
      <c r="G82" s="9"/>
      <c r="H82" s="24"/>
    </row>
    <row r="83" spans="1:8" x14ac:dyDescent="0.3">
      <c r="A83" s="1">
        <v>63</v>
      </c>
      <c r="B83" s="1"/>
      <c r="C83" s="8"/>
      <c r="D83" s="9"/>
      <c r="E83" s="9"/>
      <c r="F83" s="24"/>
      <c r="G83" s="9"/>
      <c r="H83" s="24"/>
    </row>
    <row r="84" spans="1:8" x14ac:dyDescent="0.3">
      <c r="A84" s="1">
        <v>64</v>
      </c>
      <c r="B84" s="1"/>
      <c r="C84" s="8"/>
      <c r="D84" s="9"/>
      <c r="E84" s="9"/>
      <c r="F84" s="24"/>
      <c r="G84" s="9"/>
      <c r="H84" s="24"/>
    </row>
    <row r="85" spans="1:8" x14ac:dyDescent="0.3">
      <c r="A85" s="1">
        <v>65</v>
      </c>
      <c r="B85" s="1"/>
      <c r="C85" s="8"/>
      <c r="D85" s="9"/>
      <c r="E85" s="9"/>
      <c r="F85" s="24"/>
      <c r="G85" s="9"/>
      <c r="H85" s="24"/>
    </row>
    <row r="86" spans="1:8" x14ac:dyDescent="0.3">
      <c r="A86" s="1">
        <v>66</v>
      </c>
      <c r="B86" s="1"/>
      <c r="C86" s="8"/>
      <c r="D86" s="9"/>
      <c r="E86" s="9"/>
      <c r="F86" s="24"/>
      <c r="G86" s="9"/>
      <c r="H86" s="24"/>
    </row>
    <row r="87" spans="1:8" x14ac:dyDescent="0.3">
      <c r="A87" s="1">
        <v>67</v>
      </c>
      <c r="B87" s="1"/>
      <c r="C87" s="8"/>
      <c r="D87" s="9"/>
      <c r="E87" s="9"/>
      <c r="F87" s="24"/>
      <c r="G87" s="9"/>
      <c r="H87" s="24"/>
    </row>
    <row r="88" spans="1:8" x14ac:dyDescent="0.3">
      <c r="A88" s="1">
        <v>68</v>
      </c>
      <c r="B88" s="1"/>
      <c r="C88" s="8"/>
      <c r="D88" s="9"/>
      <c r="E88" s="9"/>
      <c r="F88" s="24"/>
      <c r="G88" s="9"/>
      <c r="H88" s="24"/>
    </row>
    <row r="89" spans="1:8" x14ac:dyDescent="0.3">
      <c r="A89" s="1">
        <v>69</v>
      </c>
      <c r="B89" s="1"/>
      <c r="C89" s="8"/>
      <c r="D89" s="9"/>
      <c r="E89" s="9"/>
      <c r="F89" s="24"/>
      <c r="G89" s="9"/>
      <c r="H89" s="24"/>
    </row>
    <row r="90" spans="1:8" x14ac:dyDescent="0.3">
      <c r="A90" s="1">
        <v>70</v>
      </c>
      <c r="B90" s="1"/>
      <c r="C90" s="8"/>
      <c r="D90" s="9"/>
      <c r="E90" s="9"/>
      <c r="F90" s="24"/>
      <c r="G90" s="9"/>
      <c r="H90" s="24"/>
    </row>
    <row r="91" spans="1:8" x14ac:dyDescent="0.3">
      <c r="A91" s="1">
        <v>71</v>
      </c>
      <c r="B91" s="1"/>
      <c r="C91" s="8"/>
      <c r="D91" s="9"/>
      <c r="E91" s="9"/>
      <c r="F91" s="24"/>
      <c r="G91" s="9"/>
      <c r="H91" s="24"/>
    </row>
    <row r="92" spans="1:8" x14ac:dyDescent="0.3">
      <c r="A92" s="1">
        <v>72</v>
      </c>
      <c r="B92" s="1"/>
      <c r="C92" s="8"/>
      <c r="D92" s="9"/>
      <c r="E92" s="9"/>
      <c r="F92" s="24"/>
      <c r="G92" s="9"/>
      <c r="H92" s="24"/>
    </row>
    <row r="93" spans="1:8" x14ac:dyDescent="0.3">
      <c r="A93" s="1">
        <v>73</v>
      </c>
      <c r="B93" s="1"/>
      <c r="C93" s="8"/>
      <c r="D93" s="9"/>
      <c r="E93" s="9"/>
      <c r="F93" s="24"/>
      <c r="G93" s="9"/>
      <c r="H93" s="24"/>
    </row>
    <row r="94" spans="1:8" x14ac:dyDescent="0.3">
      <c r="A94" s="1">
        <v>74</v>
      </c>
      <c r="B94" s="1"/>
      <c r="C94" s="8"/>
      <c r="D94" s="9"/>
      <c r="E94" s="9"/>
      <c r="F94" s="24"/>
      <c r="G94" s="9"/>
      <c r="H94" s="24"/>
    </row>
    <row r="95" spans="1:8" x14ac:dyDescent="0.3">
      <c r="A95" s="1">
        <v>75</v>
      </c>
      <c r="B95" s="1"/>
      <c r="C95" s="8"/>
      <c r="D95" s="9"/>
      <c r="E95" s="9"/>
      <c r="F95" s="24"/>
      <c r="G95" s="9"/>
      <c r="H95" s="24"/>
    </row>
    <row r="96" spans="1:8" x14ac:dyDescent="0.3">
      <c r="A96" s="1">
        <v>76</v>
      </c>
      <c r="B96" s="1"/>
      <c r="C96" s="8"/>
      <c r="D96" s="9"/>
      <c r="E96" s="9"/>
      <c r="F96" s="24"/>
      <c r="G96" s="9"/>
      <c r="H96" s="24"/>
    </row>
    <row r="97" spans="1:8" x14ac:dyDescent="0.3">
      <c r="A97" s="1">
        <v>77</v>
      </c>
      <c r="B97" s="1"/>
      <c r="C97" s="8"/>
      <c r="D97" s="9"/>
      <c r="E97" s="9"/>
      <c r="F97" s="24"/>
      <c r="G97" s="9"/>
      <c r="H97" s="24"/>
    </row>
    <row r="98" spans="1:8" x14ac:dyDescent="0.3">
      <c r="A98" s="1">
        <v>78</v>
      </c>
      <c r="B98" s="1"/>
      <c r="C98" s="8"/>
      <c r="D98" s="9"/>
      <c r="E98" s="9"/>
      <c r="F98" s="24"/>
      <c r="G98" s="9"/>
      <c r="H98" s="24"/>
    </row>
    <row r="99" spans="1:8" x14ac:dyDescent="0.3">
      <c r="A99" s="1">
        <v>79</v>
      </c>
      <c r="B99" s="1"/>
      <c r="C99" s="8"/>
      <c r="D99" s="9"/>
      <c r="E99" s="9"/>
      <c r="F99" s="24"/>
      <c r="G99" s="9"/>
      <c r="H99" s="24"/>
    </row>
    <row r="100" spans="1:8" x14ac:dyDescent="0.3">
      <c r="A100" s="1">
        <v>80</v>
      </c>
      <c r="B100" s="1"/>
      <c r="C100" s="8"/>
      <c r="D100" s="9"/>
      <c r="E100" s="9"/>
      <c r="F100" s="24"/>
      <c r="G100" s="9"/>
      <c r="H100" s="24"/>
    </row>
    <row r="101" spans="1:8" x14ac:dyDescent="0.3">
      <c r="A101" s="1">
        <v>81</v>
      </c>
      <c r="B101" s="1"/>
      <c r="C101" s="8"/>
      <c r="D101" s="9"/>
      <c r="E101" s="9"/>
      <c r="F101" s="24"/>
      <c r="G101" s="9"/>
      <c r="H101" s="24"/>
    </row>
    <row r="102" spans="1:8" x14ac:dyDescent="0.3">
      <c r="A102" s="1">
        <v>82</v>
      </c>
      <c r="B102" s="1"/>
      <c r="C102" s="8"/>
      <c r="D102" s="9"/>
      <c r="E102" s="9"/>
      <c r="F102" s="24"/>
      <c r="G102" s="9"/>
      <c r="H102" s="24"/>
    </row>
    <row r="103" spans="1:8" x14ac:dyDescent="0.3">
      <c r="A103" s="1">
        <v>83</v>
      </c>
      <c r="B103" s="1"/>
      <c r="C103" s="8"/>
      <c r="D103" s="9"/>
      <c r="E103" s="9"/>
      <c r="F103" s="24"/>
      <c r="G103" s="9"/>
      <c r="H103" s="24"/>
    </row>
    <row r="104" spans="1:8" x14ac:dyDescent="0.3">
      <c r="A104" s="1">
        <v>84</v>
      </c>
      <c r="B104" s="1"/>
      <c r="C104" s="8"/>
      <c r="D104" s="9"/>
      <c r="E104" s="9"/>
      <c r="F104" s="24"/>
      <c r="G104" s="9"/>
      <c r="H104" s="24"/>
    </row>
    <row r="105" spans="1:8" x14ac:dyDescent="0.3">
      <c r="A105" s="1">
        <v>85</v>
      </c>
      <c r="B105" s="1"/>
      <c r="C105" s="8"/>
      <c r="D105" s="9"/>
      <c r="E105" s="9"/>
      <c r="F105" s="24"/>
      <c r="G105" s="9"/>
      <c r="H105" s="24"/>
    </row>
    <row r="106" spans="1:8" x14ac:dyDescent="0.3">
      <c r="A106" s="1">
        <v>86</v>
      </c>
      <c r="B106" s="1"/>
      <c r="C106" s="8"/>
      <c r="D106" s="9"/>
      <c r="E106" s="9"/>
      <c r="F106" s="24"/>
      <c r="G106" s="9"/>
      <c r="H106" s="24"/>
    </row>
    <row r="107" spans="1:8" x14ac:dyDescent="0.3">
      <c r="A107" s="1">
        <v>87</v>
      </c>
      <c r="B107" s="1"/>
      <c r="C107" s="8"/>
      <c r="D107" s="9"/>
      <c r="E107" s="9"/>
      <c r="F107" s="24"/>
      <c r="G107" s="9"/>
      <c r="H107" s="24"/>
    </row>
    <row r="108" spans="1:8" x14ac:dyDescent="0.3">
      <c r="A108" s="1">
        <v>88</v>
      </c>
      <c r="B108" s="1"/>
      <c r="C108" s="8"/>
      <c r="D108" s="9"/>
      <c r="E108" s="9"/>
      <c r="F108" s="24"/>
      <c r="G108" s="9"/>
      <c r="H108" s="24"/>
    </row>
    <row r="109" spans="1:8" x14ac:dyDescent="0.3">
      <c r="A109" s="1">
        <v>89</v>
      </c>
      <c r="B109" s="1"/>
      <c r="C109" s="8"/>
      <c r="D109" s="9"/>
      <c r="E109" s="9"/>
      <c r="F109" s="24"/>
      <c r="G109" s="9"/>
      <c r="H109" s="24"/>
    </row>
    <row r="110" spans="1:8" x14ac:dyDescent="0.3">
      <c r="A110" s="1">
        <v>90</v>
      </c>
      <c r="B110" s="1"/>
      <c r="C110" s="8"/>
      <c r="D110" s="9"/>
      <c r="E110" s="9"/>
      <c r="F110" s="24"/>
      <c r="G110" s="9"/>
      <c r="H110" s="24"/>
    </row>
    <row r="111" spans="1:8" x14ac:dyDescent="0.3">
      <c r="A111" s="1">
        <v>91</v>
      </c>
      <c r="B111" s="1"/>
      <c r="C111" s="8"/>
      <c r="D111" s="9"/>
      <c r="E111" s="9"/>
      <c r="F111" s="24"/>
      <c r="G111" s="9"/>
      <c r="H111" s="24"/>
    </row>
    <row r="112" spans="1:8" x14ac:dyDescent="0.3">
      <c r="A112" s="1">
        <v>92</v>
      </c>
      <c r="B112" s="1"/>
      <c r="C112" s="8"/>
      <c r="D112" s="9"/>
      <c r="E112" s="9"/>
      <c r="F112" s="24"/>
      <c r="G112" s="9"/>
      <c r="H112" s="24"/>
    </row>
    <row r="113" spans="1:8" x14ac:dyDescent="0.3">
      <c r="A113" s="1">
        <v>93</v>
      </c>
      <c r="B113" s="1"/>
      <c r="C113" s="8"/>
      <c r="D113" s="9"/>
      <c r="E113" s="9"/>
      <c r="F113" s="24"/>
      <c r="G113" s="9"/>
      <c r="H113" s="24"/>
    </row>
    <row r="114" spans="1:8" x14ac:dyDescent="0.3">
      <c r="A114" s="1">
        <v>94</v>
      </c>
      <c r="B114" s="1"/>
      <c r="C114" s="8"/>
      <c r="D114" s="9"/>
      <c r="E114" s="9"/>
      <c r="F114" s="24"/>
      <c r="G114" s="9"/>
      <c r="H114" s="24"/>
    </row>
    <row r="115" spans="1:8" x14ac:dyDescent="0.3">
      <c r="A115" s="1">
        <v>95</v>
      </c>
      <c r="B115" s="1"/>
      <c r="C115" s="8"/>
      <c r="D115" s="9"/>
      <c r="E115" s="9"/>
      <c r="F115" s="24"/>
      <c r="G115" s="9"/>
      <c r="H115" s="24"/>
    </row>
    <row r="116" spans="1:8" x14ac:dyDescent="0.3">
      <c r="A116" s="1">
        <v>96</v>
      </c>
      <c r="B116" s="1"/>
      <c r="C116" s="8"/>
      <c r="D116" s="9"/>
      <c r="E116" s="9"/>
      <c r="F116" s="24"/>
      <c r="G116" s="9"/>
      <c r="H116" s="24"/>
    </row>
    <row r="117" spans="1:8" x14ac:dyDescent="0.3">
      <c r="A117" s="1">
        <v>97</v>
      </c>
      <c r="B117" s="1"/>
      <c r="C117" s="8"/>
      <c r="D117" s="9"/>
      <c r="E117" s="9"/>
      <c r="F117" s="24"/>
      <c r="G117" s="9"/>
      <c r="H117" s="24"/>
    </row>
    <row r="118" spans="1:8" x14ac:dyDescent="0.3">
      <c r="A118" s="1">
        <v>98</v>
      </c>
      <c r="B118" s="1"/>
      <c r="C118" s="8"/>
      <c r="D118" s="9"/>
      <c r="E118" s="9"/>
      <c r="F118" s="24"/>
      <c r="G118" s="9"/>
      <c r="H118" s="24"/>
    </row>
    <row r="119" spans="1:8" x14ac:dyDescent="0.3">
      <c r="A119" s="1">
        <v>99</v>
      </c>
      <c r="B119" s="1"/>
      <c r="C119" s="8"/>
      <c r="D119" s="9"/>
      <c r="E119" s="9"/>
      <c r="F119" s="24"/>
      <c r="G119" s="9"/>
      <c r="H119" s="24"/>
    </row>
    <row r="120" spans="1:8" x14ac:dyDescent="0.3">
      <c r="A120" s="1">
        <v>100</v>
      </c>
      <c r="B120" s="1"/>
      <c r="C120" s="8"/>
      <c r="D120" s="9"/>
      <c r="E120" s="9"/>
      <c r="F120" s="24"/>
      <c r="G120" s="9"/>
      <c r="H120" s="24"/>
    </row>
    <row r="121" spans="1:8" x14ac:dyDescent="0.3">
      <c r="A121" s="1">
        <v>101</v>
      </c>
      <c r="B121" s="1"/>
      <c r="C121" s="8"/>
      <c r="D121" s="9"/>
      <c r="E121" s="9"/>
      <c r="F121" s="24"/>
      <c r="G121" s="9"/>
      <c r="H121" s="24"/>
    </row>
    <row r="122" spans="1:8" x14ac:dyDescent="0.3">
      <c r="A122" s="1">
        <v>102</v>
      </c>
      <c r="B122" s="1"/>
      <c r="C122" s="8"/>
      <c r="D122" s="9"/>
      <c r="E122" s="9"/>
      <c r="F122" s="24"/>
      <c r="G122" s="9"/>
      <c r="H122" s="24"/>
    </row>
    <row r="123" spans="1:8" x14ac:dyDescent="0.3">
      <c r="A123" s="1">
        <v>103</v>
      </c>
      <c r="B123" s="1"/>
      <c r="C123" s="8"/>
      <c r="D123" s="9"/>
      <c r="E123" s="9"/>
      <c r="F123" s="24"/>
      <c r="G123" s="9"/>
      <c r="H123" s="24"/>
    </row>
    <row r="124" spans="1:8" x14ac:dyDescent="0.3">
      <c r="A124" s="1">
        <v>104</v>
      </c>
      <c r="B124" s="1"/>
      <c r="C124" s="8"/>
      <c r="D124" s="9"/>
      <c r="E124" s="9"/>
      <c r="F124" s="24"/>
      <c r="G124" s="9"/>
      <c r="H124" s="24"/>
    </row>
    <row r="125" spans="1:8" x14ac:dyDescent="0.3">
      <c r="A125" s="1">
        <v>105</v>
      </c>
      <c r="B125" s="1"/>
      <c r="C125" s="8"/>
      <c r="D125" s="9"/>
      <c r="E125" s="9"/>
      <c r="F125" s="24"/>
      <c r="G125" s="9"/>
      <c r="H125" s="24"/>
    </row>
    <row r="126" spans="1:8" x14ac:dyDescent="0.3">
      <c r="A126" s="1">
        <v>106</v>
      </c>
      <c r="B126" s="1"/>
      <c r="C126" s="8"/>
      <c r="D126" s="9"/>
      <c r="E126" s="9"/>
      <c r="F126" s="24"/>
      <c r="G126" s="9"/>
      <c r="H126" s="24"/>
    </row>
    <row r="127" spans="1:8" x14ac:dyDescent="0.3">
      <c r="A127" s="1">
        <v>107</v>
      </c>
      <c r="B127" s="1"/>
      <c r="C127" s="8"/>
      <c r="D127" s="9"/>
      <c r="E127" s="9"/>
      <c r="F127" s="24"/>
      <c r="G127" s="9"/>
      <c r="H127" s="24"/>
    </row>
    <row r="128" spans="1:8" x14ac:dyDescent="0.3">
      <c r="A128" s="1">
        <v>108</v>
      </c>
      <c r="B128" s="1"/>
      <c r="C128" s="8"/>
      <c r="D128" s="9"/>
      <c r="E128" s="9"/>
      <c r="F128" s="24"/>
      <c r="G128" s="9"/>
      <c r="H128" s="24"/>
    </row>
    <row r="129" spans="1:8" x14ac:dyDescent="0.3">
      <c r="A129" s="1">
        <v>109</v>
      </c>
      <c r="B129" s="1"/>
      <c r="C129" s="8"/>
      <c r="D129" s="9"/>
      <c r="E129" s="9"/>
      <c r="F129" s="24"/>
      <c r="G129" s="9"/>
      <c r="H129" s="24"/>
    </row>
    <row r="130" spans="1:8" x14ac:dyDescent="0.3">
      <c r="A130" s="1">
        <v>110</v>
      </c>
      <c r="B130" s="1"/>
      <c r="C130" s="8"/>
      <c r="D130" s="9"/>
      <c r="E130" s="9"/>
      <c r="F130" s="24"/>
      <c r="G130" s="9"/>
      <c r="H130" s="24"/>
    </row>
    <row r="131" spans="1:8" x14ac:dyDescent="0.3">
      <c r="A131" s="1">
        <v>111</v>
      </c>
      <c r="B131" s="1"/>
      <c r="C131" s="8"/>
      <c r="D131" s="9"/>
      <c r="E131" s="9"/>
      <c r="F131" s="24"/>
      <c r="G131" s="9"/>
      <c r="H131" s="24"/>
    </row>
    <row r="132" spans="1:8" x14ac:dyDescent="0.3">
      <c r="A132" s="1">
        <v>112</v>
      </c>
      <c r="B132" s="1"/>
      <c r="C132" s="8"/>
      <c r="D132" s="9"/>
      <c r="E132" s="9"/>
      <c r="F132" s="24"/>
      <c r="G132" s="9"/>
      <c r="H132" s="24"/>
    </row>
    <row r="133" spans="1:8" x14ac:dyDescent="0.3">
      <c r="A133" s="1">
        <v>113</v>
      </c>
      <c r="B133" s="1"/>
      <c r="C133" s="8"/>
      <c r="D133" s="9"/>
      <c r="E133" s="9"/>
      <c r="F133" s="24"/>
      <c r="G133" s="9"/>
      <c r="H133" s="24"/>
    </row>
    <row r="134" spans="1:8" x14ac:dyDescent="0.3">
      <c r="A134" s="1">
        <v>114</v>
      </c>
      <c r="B134" s="1"/>
      <c r="C134" s="8"/>
      <c r="D134" s="9"/>
      <c r="E134" s="9"/>
      <c r="F134" s="24"/>
      <c r="G134" s="9"/>
      <c r="H134" s="24"/>
    </row>
    <row r="135" spans="1:8" x14ac:dyDescent="0.3">
      <c r="A135" s="1">
        <v>115</v>
      </c>
      <c r="B135" s="1"/>
      <c r="C135" s="8"/>
      <c r="D135" s="9"/>
      <c r="E135" s="9"/>
      <c r="F135" s="24"/>
      <c r="G135" s="9"/>
      <c r="H135" s="24"/>
    </row>
    <row r="136" spans="1:8" x14ac:dyDescent="0.3">
      <c r="A136" s="1">
        <v>116</v>
      </c>
      <c r="B136" s="1"/>
      <c r="C136" s="8"/>
      <c r="D136" s="9"/>
      <c r="E136" s="9"/>
      <c r="F136" s="24"/>
      <c r="G136" s="9"/>
      <c r="H136" s="24"/>
    </row>
    <row r="137" spans="1:8" x14ac:dyDescent="0.3">
      <c r="A137" s="1">
        <v>117</v>
      </c>
      <c r="B137" s="1"/>
      <c r="C137" s="8"/>
      <c r="D137" s="9"/>
      <c r="E137" s="9"/>
      <c r="F137" s="24"/>
      <c r="G137" s="9"/>
      <c r="H137" s="24"/>
    </row>
    <row r="138" spans="1:8" x14ac:dyDescent="0.3">
      <c r="A138" s="1">
        <v>118</v>
      </c>
      <c r="B138" s="1"/>
      <c r="C138" s="8"/>
      <c r="D138" s="9"/>
      <c r="E138" s="9"/>
      <c r="F138" s="24"/>
      <c r="G138" s="9"/>
      <c r="H138" s="24"/>
    </row>
    <row r="139" spans="1:8" x14ac:dyDescent="0.3">
      <c r="A139" s="1">
        <v>119</v>
      </c>
      <c r="B139" s="1"/>
      <c r="C139" s="8"/>
      <c r="D139" s="9"/>
      <c r="E139" s="9"/>
      <c r="F139" s="24"/>
      <c r="G139" s="9"/>
      <c r="H139" s="24"/>
    </row>
    <row r="140" spans="1:8" x14ac:dyDescent="0.3">
      <c r="A140" s="1">
        <v>120</v>
      </c>
      <c r="B140" s="1"/>
      <c r="C140" s="8"/>
      <c r="D140" s="9"/>
      <c r="E140" s="9"/>
      <c r="F140" s="24"/>
      <c r="G140" s="9"/>
      <c r="H140" s="24"/>
    </row>
    <row r="141" spans="1:8" x14ac:dyDescent="0.3">
      <c r="A141" s="1">
        <v>121</v>
      </c>
      <c r="B141" s="1"/>
      <c r="C141" s="8"/>
      <c r="D141" s="9"/>
      <c r="E141" s="9"/>
      <c r="F141" s="24"/>
      <c r="G141" s="9"/>
      <c r="H141" s="24"/>
    </row>
    <row r="142" spans="1:8" x14ac:dyDescent="0.3">
      <c r="A142" s="1">
        <v>122</v>
      </c>
      <c r="B142" s="1"/>
      <c r="C142" s="8"/>
      <c r="D142" s="9"/>
      <c r="E142" s="9"/>
      <c r="F142" s="24"/>
      <c r="G142" s="9"/>
      <c r="H142" s="24"/>
    </row>
    <row r="143" spans="1:8" x14ac:dyDescent="0.3">
      <c r="A143" s="1">
        <v>123</v>
      </c>
      <c r="B143" s="1"/>
      <c r="C143" s="8"/>
      <c r="D143" s="9"/>
      <c r="E143" s="9"/>
      <c r="F143" s="24"/>
      <c r="G143" s="9"/>
      <c r="H143" s="24"/>
    </row>
    <row r="144" spans="1:8" x14ac:dyDescent="0.3">
      <c r="A144" s="1">
        <v>124</v>
      </c>
      <c r="B144" s="1"/>
      <c r="C144" s="8"/>
      <c r="D144" s="9"/>
      <c r="E144" s="9"/>
      <c r="F144" s="24"/>
      <c r="G144" s="9"/>
      <c r="H144" s="24"/>
    </row>
    <row r="145" spans="1:8" x14ac:dyDescent="0.3">
      <c r="A145" s="1">
        <v>125</v>
      </c>
      <c r="B145" s="1"/>
      <c r="C145" s="8"/>
      <c r="D145" s="9"/>
      <c r="E145" s="9"/>
      <c r="F145" s="24"/>
      <c r="G145" s="9"/>
      <c r="H145" s="24"/>
    </row>
    <row r="146" spans="1:8" x14ac:dyDescent="0.3">
      <c r="A146" s="1">
        <v>126</v>
      </c>
      <c r="B146" s="1"/>
      <c r="C146" s="8"/>
      <c r="D146" s="9"/>
      <c r="E146" s="9"/>
      <c r="F146" s="24"/>
      <c r="G146" s="9"/>
      <c r="H146" s="24"/>
    </row>
    <row r="147" spans="1:8" x14ac:dyDescent="0.3">
      <c r="A147" s="1">
        <v>127</v>
      </c>
      <c r="B147" s="1"/>
      <c r="C147" s="8"/>
      <c r="D147" s="9"/>
      <c r="E147" s="9"/>
      <c r="F147" s="24"/>
      <c r="G147" s="9"/>
      <c r="H147" s="24"/>
    </row>
    <row r="148" spans="1:8" x14ac:dyDescent="0.3">
      <c r="A148" s="1">
        <v>128</v>
      </c>
      <c r="B148" s="1"/>
      <c r="C148" s="8"/>
      <c r="D148" s="9"/>
      <c r="E148" s="9"/>
      <c r="F148" s="24"/>
      <c r="G148" s="9"/>
      <c r="H148" s="24"/>
    </row>
    <row r="149" spans="1:8" x14ac:dyDescent="0.3">
      <c r="A149" s="1">
        <v>129</v>
      </c>
      <c r="B149" s="1"/>
      <c r="C149" s="8"/>
      <c r="D149" s="9"/>
      <c r="E149" s="9"/>
      <c r="F149" s="24"/>
      <c r="G149" s="9"/>
      <c r="H149" s="24"/>
    </row>
    <row r="150" spans="1:8" x14ac:dyDescent="0.3">
      <c r="A150" s="1">
        <v>130</v>
      </c>
      <c r="B150" s="1"/>
      <c r="C150" s="8"/>
      <c r="D150" s="9"/>
      <c r="E150" s="9"/>
      <c r="F150" s="24"/>
      <c r="G150" s="9"/>
      <c r="H150" s="24"/>
    </row>
    <row r="151" spans="1:8" x14ac:dyDescent="0.3">
      <c r="A151" s="1">
        <v>131</v>
      </c>
      <c r="B151" s="1"/>
      <c r="C151" s="8"/>
      <c r="D151" s="9"/>
      <c r="E151" s="9"/>
      <c r="F151" s="24"/>
      <c r="G151" s="9"/>
      <c r="H151" s="24"/>
    </row>
    <row r="152" spans="1:8" x14ac:dyDescent="0.3">
      <c r="A152" s="1">
        <v>132</v>
      </c>
      <c r="B152" s="1"/>
      <c r="C152" s="8"/>
      <c r="D152" s="9"/>
      <c r="E152" s="9"/>
      <c r="F152" s="24"/>
      <c r="G152" s="9"/>
      <c r="H152" s="24"/>
    </row>
    <row r="153" spans="1:8" x14ac:dyDescent="0.3">
      <c r="A153" s="1">
        <v>133</v>
      </c>
      <c r="B153" s="1"/>
      <c r="C153" s="8"/>
      <c r="D153" s="9"/>
      <c r="E153" s="9"/>
      <c r="F153" s="24"/>
      <c r="G153" s="9"/>
      <c r="H153" s="24"/>
    </row>
    <row r="154" spans="1:8" x14ac:dyDescent="0.3">
      <c r="A154" s="1">
        <v>134</v>
      </c>
      <c r="B154" s="1"/>
      <c r="C154" s="8"/>
      <c r="D154" s="9"/>
      <c r="E154" s="9"/>
      <c r="F154" s="24"/>
      <c r="G154" s="9"/>
      <c r="H154" s="24"/>
    </row>
    <row r="155" spans="1:8" x14ac:dyDescent="0.3">
      <c r="A155" s="1">
        <v>135</v>
      </c>
      <c r="B155" s="1"/>
      <c r="C155" s="8"/>
      <c r="D155" s="9"/>
      <c r="E155" s="9"/>
      <c r="F155" s="24"/>
      <c r="G155" s="9"/>
      <c r="H155" s="24"/>
    </row>
    <row r="156" spans="1:8" x14ac:dyDescent="0.3">
      <c r="A156" s="1">
        <v>136</v>
      </c>
      <c r="B156" s="1"/>
      <c r="C156" s="8"/>
      <c r="D156" s="9"/>
      <c r="E156" s="9"/>
      <c r="F156" s="24"/>
      <c r="G156" s="9"/>
      <c r="H156" s="24"/>
    </row>
    <row r="157" spans="1:8" x14ac:dyDescent="0.3">
      <c r="A157" s="1">
        <v>137</v>
      </c>
      <c r="B157" s="1"/>
      <c r="C157" s="8"/>
      <c r="D157" s="9"/>
      <c r="E157" s="9"/>
      <c r="F157" s="24"/>
      <c r="G157" s="9"/>
      <c r="H157" s="24"/>
    </row>
    <row r="158" spans="1:8" x14ac:dyDescent="0.3">
      <c r="A158" s="1">
        <v>138</v>
      </c>
      <c r="B158" s="1"/>
      <c r="C158" s="8"/>
      <c r="D158" s="9"/>
      <c r="E158" s="9"/>
      <c r="F158" s="24"/>
      <c r="G158" s="9"/>
      <c r="H158" s="24"/>
    </row>
    <row r="159" spans="1:8" x14ac:dyDescent="0.3">
      <c r="A159" s="1">
        <v>139</v>
      </c>
      <c r="B159" s="1"/>
      <c r="C159" s="8"/>
      <c r="D159" s="9"/>
      <c r="E159" s="9"/>
      <c r="F159" s="24"/>
      <c r="G159" s="9"/>
      <c r="H159" s="24"/>
    </row>
    <row r="160" spans="1:8" x14ac:dyDescent="0.3">
      <c r="A160" s="1">
        <v>140</v>
      </c>
      <c r="B160" s="1"/>
      <c r="C160" s="8"/>
      <c r="D160" s="9"/>
      <c r="E160" s="9"/>
      <c r="F160" s="24"/>
      <c r="G160" s="9"/>
      <c r="H160" s="24"/>
    </row>
    <row r="161" spans="1:8" x14ac:dyDescent="0.3">
      <c r="A161" s="1">
        <v>141</v>
      </c>
      <c r="B161" s="1"/>
      <c r="C161" s="8"/>
      <c r="D161" s="9"/>
      <c r="E161" s="9"/>
      <c r="F161" s="24"/>
      <c r="G161" s="9"/>
      <c r="H161" s="24"/>
    </row>
    <row r="162" spans="1:8" x14ac:dyDescent="0.3">
      <c r="A162" s="1">
        <v>142</v>
      </c>
      <c r="B162" s="1"/>
      <c r="C162" s="8"/>
      <c r="D162" s="9"/>
      <c r="E162" s="9"/>
      <c r="F162" s="24"/>
      <c r="G162" s="9"/>
      <c r="H162" s="24"/>
    </row>
    <row r="163" spans="1:8" x14ac:dyDescent="0.3">
      <c r="A163" s="1">
        <v>143</v>
      </c>
      <c r="B163" s="1"/>
      <c r="C163" s="8"/>
      <c r="D163" s="9"/>
      <c r="E163" s="9"/>
      <c r="F163" s="24"/>
      <c r="G163" s="9"/>
      <c r="H163" s="24"/>
    </row>
    <row r="164" spans="1:8" x14ac:dyDescent="0.3">
      <c r="A164" s="1">
        <v>144</v>
      </c>
      <c r="B164" s="1"/>
      <c r="C164" s="8"/>
      <c r="D164" s="9"/>
      <c r="E164" s="9"/>
      <c r="F164" s="24"/>
      <c r="G164" s="9"/>
      <c r="H164" s="24"/>
    </row>
    <row r="165" spans="1:8" x14ac:dyDescent="0.3">
      <c r="A165" s="1">
        <v>145</v>
      </c>
      <c r="B165" s="1"/>
      <c r="C165" s="8"/>
      <c r="D165" s="9"/>
      <c r="E165" s="9"/>
      <c r="F165" s="24"/>
      <c r="G165" s="9"/>
      <c r="H165" s="24"/>
    </row>
    <row r="166" spans="1:8" x14ac:dyDescent="0.3">
      <c r="A166" s="1">
        <v>146</v>
      </c>
      <c r="B166" s="1"/>
      <c r="C166" s="8"/>
      <c r="D166" s="9"/>
      <c r="E166" s="9"/>
      <c r="F166" s="24"/>
      <c r="G166" s="9"/>
      <c r="H166" s="24"/>
    </row>
    <row r="167" spans="1:8" x14ac:dyDescent="0.3">
      <c r="A167" s="1">
        <v>147</v>
      </c>
      <c r="B167" s="1"/>
      <c r="C167" s="8"/>
      <c r="D167" s="9"/>
      <c r="E167" s="9"/>
      <c r="F167" s="24"/>
      <c r="G167" s="9"/>
      <c r="H167" s="24"/>
    </row>
    <row r="168" spans="1:8" x14ac:dyDescent="0.3">
      <c r="A168" s="1">
        <v>148</v>
      </c>
      <c r="B168" s="1"/>
      <c r="C168" s="8"/>
      <c r="D168" s="9"/>
      <c r="E168" s="9"/>
      <c r="F168" s="24"/>
      <c r="G168" s="9"/>
      <c r="H168" s="24"/>
    </row>
    <row r="169" spans="1:8" x14ac:dyDescent="0.3">
      <c r="A169" s="1">
        <v>149</v>
      </c>
      <c r="B169" s="1"/>
      <c r="C169" s="8"/>
      <c r="D169" s="9"/>
      <c r="E169" s="9"/>
      <c r="F169" s="24"/>
      <c r="G169" s="9"/>
      <c r="H169" s="24"/>
    </row>
    <row r="170" spans="1:8" x14ac:dyDescent="0.3">
      <c r="A170" s="1">
        <v>150</v>
      </c>
      <c r="B170" s="1"/>
      <c r="C170" s="8"/>
      <c r="D170" s="9"/>
      <c r="E170" s="9"/>
      <c r="F170" s="24"/>
      <c r="G170" s="9"/>
      <c r="H170" s="24"/>
    </row>
    <row r="171" spans="1:8" x14ac:dyDescent="0.3">
      <c r="A171" s="1">
        <v>151</v>
      </c>
      <c r="B171" s="1"/>
      <c r="C171" s="8"/>
      <c r="D171" s="9"/>
      <c r="E171" s="9"/>
      <c r="F171" s="24"/>
      <c r="G171" s="9"/>
      <c r="H171" s="24"/>
    </row>
    <row r="172" spans="1:8" x14ac:dyDescent="0.3">
      <c r="A172" s="1">
        <v>152</v>
      </c>
      <c r="B172" s="1"/>
      <c r="C172" s="8"/>
      <c r="D172" s="9"/>
      <c r="E172" s="9"/>
      <c r="F172" s="24"/>
      <c r="G172" s="9"/>
      <c r="H172" s="24"/>
    </row>
    <row r="173" spans="1:8" x14ac:dyDescent="0.3">
      <c r="A173" s="1">
        <v>153</v>
      </c>
      <c r="B173" s="1"/>
      <c r="C173" s="8"/>
      <c r="D173" s="9"/>
      <c r="E173" s="9"/>
      <c r="F173" s="24"/>
      <c r="G173" s="9"/>
      <c r="H173" s="24"/>
    </row>
    <row r="174" spans="1:8" x14ac:dyDescent="0.3">
      <c r="A174" s="1">
        <v>154</v>
      </c>
      <c r="B174" s="1"/>
      <c r="C174" s="8"/>
      <c r="D174" s="9"/>
      <c r="E174" s="9"/>
      <c r="F174" s="24"/>
      <c r="G174" s="9"/>
      <c r="H174" s="24"/>
    </row>
    <row r="175" spans="1:8" x14ac:dyDescent="0.3">
      <c r="A175" s="1">
        <v>155</v>
      </c>
      <c r="B175" s="1"/>
      <c r="C175" s="8"/>
      <c r="D175" s="9"/>
      <c r="E175" s="9"/>
      <c r="F175" s="24"/>
      <c r="G175" s="9"/>
      <c r="H175" s="24"/>
    </row>
    <row r="176" spans="1:8" x14ac:dyDescent="0.3">
      <c r="A176" s="1">
        <v>156</v>
      </c>
      <c r="B176" s="1"/>
      <c r="C176" s="8"/>
      <c r="D176" s="9"/>
      <c r="E176" s="9"/>
      <c r="F176" s="24"/>
      <c r="G176" s="9"/>
      <c r="H176" s="24"/>
    </row>
    <row r="177" spans="1:8" x14ac:dyDescent="0.3">
      <c r="A177" s="1">
        <v>157</v>
      </c>
      <c r="B177" s="1"/>
      <c r="C177" s="8"/>
      <c r="D177" s="9"/>
      <c r="E177" s="9"/>
      <c r="F177" s="24"/>
      <c r="G177" s="9"/>
      <c r="H177" s="24"/>
    </row>
    <row r="178" spans="1:8" x14ac:dyDescent="0.3">
      <c r="A178" s="1">
        <v>158</v>
      </c>
      <c r="B178" s="1"/>
      <c r="C178" s="8"/>
      <c r="D178" s="9"/>
      <c r="E178" s="9"/>
      <c r="F178" s="24"/>
      <c r="G178" s="9"/>
      <c r="H178" s="24"/>
    </row>
    <row r="179" spans="1:8" x14ac:dyDescent="0.3">
      <c r="A179" s="1">
        <v>159</v>
      </c>
      <c r="B179" s="1"/>
      <c r="C179" s="8"/>
      <c r="D179" s="9"/>
      <c r="E179" s="9"/>
      <c r="F179" s="24"/>
      <c r="G179" s="9"/>
      <c r="H179" s="24"/>
    </row>
    <row r="180" spans="1:8" x14ac:dyDescent="0.3">
      <c r="A180" s="1">
        <v>160</v>
      </c>
      <c r="B180" s="1"/>
      <c r="C180" s="8"/>
      <c r="D180" s="9"/>
      <c r="E180" s="9"/>
      <c r="F180" s="24"/>
      <c r="G180" s="9"/>
      <c r="H180" s="24"/>
    </row>
    <row r="181" spans="1:8" x14ac:dyDescent="0.3">
      <c r="A181" s="1">
        <v>161</v>
      </c>
      <c r="B181" s="1"/>
      <c r="C181" s="8"/>
      <c r="D181" s="9"/>
      <c r="E181" s="9"/>
      <c r="F181" s="24"/>
      <c r="G181" s="9"/>
      <c r="H181" s="24"/>
    </row>
    <row r="182" spans="1:8" x14ac:dyDescent="0.3">
      <c r="A182" s="1">
        <v>162</v>
      </c>
      <c r="B182" s="1"/>
      <c r="C182" s="8"/>
      <c r="D182" s="9"/>
      <c r="E182" s="9"/>
      <c r="F182" s="24"/>
      <c r="G182" s="9"/>
      <c r="H182" s="24"/>
    </row>
    <row r="183" spans="1:8" x14ac:dyDescent="0.3">
      <c r="A183" s="1">
        <v>163</v>
      </c>
      <c r="B183" s="1"/>
      <c r="C183" s="8"/>
      <c r="D183" s="9"/>
      <c r="E183" s="9"/>
      <c r="F183" s="24"/>
      <c r="G183" s="9"/>
      <c r="H183" s="24"/>
    </row>
    <row r="184" spans="1:8" x14ac:dyDescent="0.3">
      <c r="A184" s="1">
        <v>164</v>
      </c>
      <c r="B184" s="1"/>
      <c r="C184" s="8"/>
      <c r="D184" s="9"/>
      <c r="E184" s="9"/>
      <c r="F184" s="24"/>
      <c r="G184" s="9"/>
      <c r="H184" s="24"/>
    </row>
    <row r="185" spans="1:8" x14ac:dyDescent="0.3">
      <c r="A185" s="1">
        <v>165</v>
      </c>
      <c r="B185" s="1"/>
      <c r="C185" s="8"/>
      <c r="D185" s="9"/>
      <c r="E185" s="9"/>
      <c r="F185" s="24"/>
      <c r="G185" s="9"/>
      <c r="H185" s="24"/>
    </row>
    <row r="186" spans="1:8" x14ac:dyDescent="0.3">
      <c r="A186" s="1">
        <v>166</v>
      </c>
      <c r="B186" s="1"/>
      <c r="C186" s="8"/>
      <c r="D186" s="9"/>
      <c r="E186" s="9"/>
      <c r="F186" s="24"/>
      <c r="G186" s="9"/>
      <c r="H186" s="24"/>
    </row>
    <row r="187" spans="1:8" x14ac:dyDescent="0.3">
      <c r="A187" s="1">
        <v>167</v>
      </c>
      <c r="B187" s="1"/>
      <c r="C187" s="8"/>
      <c r="D187" s="9"/>
      <c r="E187" s="9"/>
      <c r="F187" s="24"/>
      <c r="G187" s="9"/>
      <c r="H187" s="24"/>
    </row>
    <row r="188" spans="1:8" x14ac:dyDescent="0.3">
      <c r="A188" s="1">
        <v>168</v>
      </c>
      <c r="B188" s="1"/>
      <c r="C188" s="8"/>
      <c r="D188" s="9"/>
      <c r="E188" s="9"/>
      <c r="F188" s="24"/>
      <c r="G188" s="9"/>
      <c r="H188" s="24"/>
    </row>
    <row r="189" spans="1:8" x14ac:dyDescent="0.3">
      <c r="A189" s="1">
        <v>169</v>
      </c>
      <c r="B189" s="1"/>
      <c r="C189" s="8"/>
      <c r="D189" s="9"/>
      <c r="E189" s="9"/>
      <c r="F189" s="24"/>
      <c r="G189" s="9"/>
      <c r="H189" s="24"/>
    </row>
    <row r="190" spans="1:8" x14ac:dyDescent="0.3">
      <c r="A190" s="1">
        <v>170</v>
      </c>
      <c r="B190" s="1"/>
      <c r="C190" s="8"/>
      <c r="D190" s="9"/>
      <c r="E190" s="9"/>
      <c r="F190" s="24"/>
      <c r="G190" s="9"/>
      <c r="H190" s="24"/>
    </row>
    <row r="191" spans="1:8" x14ac:dyDescent="0.3">
      <c r="A191" s="1">
        <v>171</v>
      </c>
      <c r="B191" s="1"/>
      <c r="C191" s="8"/>
      <c r="D191" s="9"/>
      <c r="E191" s="9"/>
      <c r="F191" s="24"/>
      <c r="G191" s="9"/>
      <c r="H191" s="24"/>
    </row>
    <row r="192" spans="1:8" x14ac:dyDescent="0.3">
      <c r="A192" s="1">
        <v>172</v>
      </c>
      <c r="B192" s="1"/>
      <c r="C192" s="8"/>
      <c r="D192" s="9"/>
      <c r="E192" s="9"/>
      <c r="F192" s="24"/>
      <c r="G192" s="9"/>
      <c r="H192" s="24"/>
    </row>
    <row r="193" spans="1:8" x14ac:dyDescent="0.3">
      <c r="A193" s="1">
        <v>173</v>
      </c>
      <c r="B193" s="1"/>
      <c r="C193" s="8"/>
      <c r="D193" s="9"/>
      <c r="E193" s="9"/>
      <c r="F193" s="24"/>
      <c r="G193" s="9"/>
      <c r="H193" s="24"/>
    </row>
    <row r="194" spans="1:8" x14ac:dyDescent="0.3">
      <c r="A194" s="1">
        <v>174</v>
      </c>
      <c r="B194" s="1"/>
      <c r="C194" s="8"/>
      <c r="D194" s="9"/>
      <c r="E194" s="9"/>
      <c r="F194" s="24"/>
      <c r="G194" s="9"/>
      <c r="H194" s="24"/>
    </row>
    <row r="195" spans="1:8" x14ac:dyDescent="0.3">
      <c r="A195" s="1">
        <v>175</v>
      </c>
      <c r="B195" s="1"/>
      <c r="C195" s="8"/>
      <c r="D195" s="9"/>
      <c r="E195" s="9"/>
      <c r="F195" s="24"/>
      <c r="G195" s="9"/>
      <c r="H195" s="24"/>
    </row>
    <row r="196" spans="1:8" x14ac:dyDescent="0.3">
      <c r="A196" s="1">
        <v>176</v>
      </c>
      <c r="B196" s="1"/>
      <c r="C196" s="8"/>
      <c r="D196" s="9"/>
      <c r="E196" s="9"/>
      <c r="F196" s="24"/>
      <c r="G196" s="9"/>
      <c r="H196" s="24"/>
    </row>
    <row r="197" spans="1:8" x14ac:dyDescent="0.3">
      <c r="A197" s="1">
        <v>177</v>
      </c>
      <c r="B197" s="1"/>
      <c r="C197" s="8"/>
      <c r="D197" s="9"/>
      <c r="E197" s="9"/>
      <c r="F197" s="24"/>
      <c r="G197" s="9"/>
      <c r="H197" s="24"/>
    </row>
    <row r="198" spans="1:8" x14ac:dyDescent="0.3">
      <c r="A198" s="1">
        <v>178</v>
      </c>
      <c r="B198" s="1"/>
      <c r="C198" s="8"/>
      <c r="D198" s="9"/>
      <c r="E198" s="9"/>
      <c r="F198" s="24"/>
      <c r="G198" s="9"/>
      <c r="H198" s="24"/>
    </row>
    <row r="199" spans="1:8" x14ac:dyDescent="0.3">
      <c r="A199" s="1">
        <v>179</v>
      </c>
      <c r="B199" s="1"/>
      <c r="C199" s="8"/>
      <c r="D199" s="9"/>
      <c r="E199" s="9"/>
      <c r="F199" s="24"/>
      <c r="G199" s="9"/>
      <c r="H199" s="24"/>
    </row>
    <row r="200" spans="1:8" x14ac:dyDescent="0.3">
      <c r="A200" s="1">
        <v>180</v>
      </c>
      <c r="B200" s="1"/>
      <c r="C200" s="8"/>
      <c r="D200" s="9"/>
      <c r="E200" s="9"/>
      <c r="F200" s="24"/>
      <c r="G200" s="9"/>
      <c r="H200" s="24"/>
    </row>
    <row r="201" spans="1:8" x14ac:dyDescent="0.3">
      <c r="A201" s="1">
        <v>181</v>
      </c>
      <c r="B201" s="1"/>
      <c r="C201" s="8"/>
      <c r="D201" s="9"/>
      <c r="E201" s="9"/>
      <c r="F201" s="24"/>
      <c r="G201" s="9"/>
      <c r="H201" s="24"/>
    </row>
    <row r="202" spans="1:8" x14ac:dyDescent="0.3">
      <c r="A202" s="1">
        <v>182</v>
      </c>
      <c r="B202" s="1"/>
      <c r="C202" s="8"/>
      <c r="D202" s="9"/>
      <c r="E202" s="9"/>
      <c r="F202" s="24"/>
      <c r="G202" s="9"/>
      <c r="H202" s="24"/>
    </row>
    <row r="203" spans="1:8" x14ac:dyDescent="0.3">
      <c r="A203" s="1">
        <v>183</v>
      </c>
      <c r="B203" s="1"/>
      <c r="C203" s="8"/>
      <c r="D203" s="9"/>
      <c r="E203" s="9"/>
      <c r="F203" s="24"/>
      <c r="G203" s="9"/>
      <c r="H203" s="24"/>
    </row>
    <row r="204" spans="1:8" x14ac:dyDescent="0.3">
      <c r="A204" s="1">
        <v>184</v>
      </c>
      <c r="B204" s="1"/>
      <c r="C204" s="8"/>
      <c r="D204" s="9"/>
      <c r="E204" s="9"/>
      <c r="F204" s="24"/>
      <c r="G204" s="9"/>
      <c r="H204" s="24"/>
    </row>
    <row r="205" spans="1:8" x14ac:dyDescent="0.3">
      <c r="A205" s="1">
        <v>185</v>
      </c>
      <c r="B205" s="1"/>
      <c r="C205" s="8"/>
      <c r="D205" s="9"/>
      <c r="E205" s="9"/>
      <c r="F205" s="24"/>
      <c r="G205" s="9"/>
      <c r="H205" s="24"/>
    </row>
    <row r="206" spans="1:8" x14ac:dyDescent="0.3">
      <c r="A206" s="1">
        <v>186</v>
      </c>
      <c r="B206" s="1"/>
      <c r="C206" s="8"/>
      <c r="D206" s="9"/>
      <c r="E206" s="9"/>
      <c r="F206" s="24"/>
      <c r="G206" s="9"/>
      <c r="H206" s="24"/>
    </row>
    <row r="207" spans="1:8" x14ac:dyDescent="0.3">
      <c r="A207" s="1">
        <v>187</v>
      </c>
      <c r="B207" s="1"/>
      <c r="C207" s="8"/>
      <c r="D207" s="9"/>
      <c r="E207" s="9"/>
      <c r="F207" s="24"/>
      <c r="G207" s="9"/>
      <c r="H207" s="24"/>
    </row>
    <row r="208" spans="1:8" x14ac:dyDescent="0.3">
      <c r="A208" s="1">
        <v>188</v>
      </c>
      <c r="B208" s="1"/>
      <c r="C208" s="8"/>
      <c r="D208" s="9"/>
      <c r="E208" s="9"/>
      <c r="F208" s="24"/>
      <c r="G208" s="9"/>
      <c r="H208" s="24"/>
    </row>
    <row r="209" spans="1:8" x14ac:dyDescent="0.3">
      <c r="A209" s="1">
        <v>189</v>
      </c>
      <c r="B209" s="1"/>
      <c r="C209" s="8"/>
      <c r="D209" s="9"/>
      <c r="E209" s="9"/>
      <c r="F209" s="24"/>
      <c r="G209" s="9"/>
      <c r="H209" s="24"/>
    </row>
    <row r="210" spans="1:8" x14ac:dyDescent="0.3">
      <c r="A210" s="1">
        <v>190</v>
      </c>
      <c r="B210" s="1"/>
      <c r="C210" s="8"/>
      <c r="D210" s="9"/>
      <c r="E210" s="9"/>
      <c r="F210" s="24"/>
      <c r="G210" s="9"/>
      <c r="H210" s="24"/>
    </row>
    <row r="211" spans="1:8" x14ac:dyDescent="0.3">
      <c r="A211" s="1">
        <v>191</v>
      </c>
      <c r="B211" s="1"/>
      <c r="C211" s="8"/>
      <c r="D211" s="9"/>
      <c r="E211" s="9"/>
      <c r="F211" s="24"/>
      <c r="G211" s="9"/>
      <c r="H211" s="24"/>
    </row>
    <row r="212" spans="1:8" x14ac:dyDescent="0.3">
      <c r="A212" s="1">
        <v>192</v>
      </c>
      <c r="B212" s="1"/>
      <c r="C212" s="8"/>
      <c r="D212" s="9"/>
      <c r="E212" s="9"/>
      <c r="F212" s="24"/>
      <c r="G212" s="9"/>
      <c r="H212" s="24"/>
    </row>
    <row r="213" spans="1:8" x14ac:dyDescent="0.3">
      <c r="A213" s="1">
        <v>193</v>
      </c>
      <c r="B213" s="1"/>
      <c r="C213" s="8"/>
      <c r="D213" s="9"/>
      <c r="E213" s="9"/>
      <c r="F213" s="24"/>
      <c r="G213" s="9"/>
      <c r="H213" s="24"/>
    </row>
    <row r="214" spans="1:8" x14ac:dyDescent="0.3">
      <c r="A214" s="1">
        <v>194</v>
      </c>
      <c r="B214" s="1"/>
      <c r="C214" s="8"/>
      <c r="D214" s="9"/>
      <c r="E214" s="9"/>
      <c r="F214" s="24"/>
      <c r="G214" s="9"/>
      <c r="H214" s="24"/>
    </row>
    <row r="215" spans="1:8" x14ac:dyDescent="0.3">
      <c r="A215" s="1">
        <v>195</v>
      </c>
      <c r="B215" s="1"/>
      <c r="C215" s="8"/>
      <c r="D215" s="9"/>
      <c r="E215" s="9"/>
      <c r="F215" s="24"/>
      <c r="G215" s="9"/>
      <c r="H215" s="24"/>
    </row>
    <row r="216" spans="1:8" x14ac:dyDescent="0.3">
      <c r="A216" s="1">
        <v>196</v>
      </c>
      <c r="B216" s="1"/>
      <c r="C216" s="8"/>
      <c r="D216" s="9"/>
      <c r="E216" s="9"/>
      <c r="F216" s="24"/>
      <c r="G216" s="9"/>
      <c r="H216" s="24"/>
    </row>
    <row r="217" spans="1:8" x14ac:dyDescent="0.3">
      <c r="A217" s="1">
        <v>197</v>
      </c>
      <c r="B217" s="1"/>
      <c r="C217" s="8"/>
      <c r="D217" s="9"/>
      <c r="E217" s="9"/>
      <c r="F217" s="24"/>
      <c r="G217" s="9"/>
      <c r="H217" s="24"/>
    </row>
    <row r="218" spans="1:8" x14ac:dyDescent="0.3">
      <c r="A218" s="1">
        <v>198</v>
      </c>
      <c r="B218" s="1"/>
      <c r="C218" s="8"/>
      <c r="D218" s="9"/>
      <c r="E218" s="9"/>
      <c r="F218" s="24"/>
      <c r="G218" s="9"/>
      <c r="H218" s="24"/>
    </row>
    <row r="219" spans="1:8" x14ac:dyDescent="0.3">
      <c r="A219" s="1">
        <v>199</v>
      </c>
      <c r="B219" s="1"/>
      <c r="C219" s="8"/>
      <c r="D219" s="9"/>
      <c r="E219" s="9"/>
      <c r="F219" s="24"/>
      <c r="G219" s="9"/>
      <c r="H219" s="24"/>
    </row>
    <row r="220" spans="1:8" x14ac:dyDescent="0.3">
      <c r="A220" s="1">
        <v>200</v>
      </c>
      <c r="B220" s="1"/>
      <c r="C220" s="8"/>
      <c r="D220" s="9"/>
      <c r="E220" s="9"/>
      <c r="F220" s="24"/>
      <c r="G220" s="9"/>
      <c r="H220" s="24"/>
    </row>
    <row r="221" spans="1:8" x14ac:dyDescent="0.3">
      <c r="A221" s="1">
        <v>201</v>
      </c>
      <c r="B221" s="1"/>
      <c r="C221" s="8"/>
      <c r="D221" s="9"/>
      <c r="E221" s="9"/>
      <c r="F221" s="24"/>
      <c r="G221" s="9"/>
      <c r="H221" s="24"/>
    </row>
    <row r="222" spans="1:8" x14ac:dyDescent="0.3">
      <c r="A222" s="1">
        <v>202</v>
      </c>
      <c r="B222" s="1"/>
      <c r="C222" s="8"/>
      <c r="D222" s="9"/>
      <c r="E222" s="9"/>
      <c r="F222" s="24"/>
      <c r="G222" s="9"/>
      <c r="H222" s="24"/>
    </row>
    <row r="223" spans="1:8" x14ac:dyDescent="0.3">
      <c r="A223" s="1">
        <v>203</v>
      </c>
      <c r="B223" s="1"/>
      <c r="C223" s="8"/>
      <c r="D223" s="9"/>
      <c r="E223" s="9"/>
      <c r="F223" s="24"/>
      <c r="G223" s="9"/>
      <c r="H223" s="24"/>
    </row>
    <row r="224" spans="1:8" x14ac:dyDescent="0.3">
      <c r="A224" s="1">
        <v>204</v>
      </c>
      <c r="B224" s="1"/>
      <c r="C224" s="8"/>
      <c r="D224" s="9"/>
      <c r="E224" s="9"/>
      <c r="F224" s="24"/>
      <c r="G224" s="9"/>
      <c r="H224" s="24"/>
    </row>
    <row r="225" spans="1:8" x14ac:dyDescent="0.3">
      <c r="A225" s="1">
        <v>205</v>
      </c>
      <c r="B225" s="1"/>
      <c r="C225" s="8"/>
      <c r="D225" s="9"/>
      <c r="E225" s="9"/>
      <c r="F225" s="24"/>
      <c r="G225" s="9"/>
      <c r="H225" s="24"/>
    </row>
    <row r="226" spans="1:8" x14ac:dyDescent="0.3">
      <c r="A226" s="1">
        <v>206</v>
      </c>
      <c r="B226" s="1"/>
      <c r="C226" s="8"/>
      <c r="D226" s="9"/>
      <c r="E226" s="9"/>
      <c r="F226" s="24"/>
      <c r="G226" s="9"/>
      <c r="H226" s="24"/>
    </row>
    <row r="227" spans="1:8" x14ac:dyDescent="0.3">
      <c r="A227" s="1">
        <v>207</v>
      </c>
      <c r="B227" s="1"/>
      <c r="C227" s="8"/>
      <c r="D227" s="9"/>
      <c r="E227" s="9"/>
      <c r="F227" s="24"/>
      <c r="G227" s="9"/>
      <c r="H227" s="24"/>
    </row>
    <row r="228" spans="1:8" x14ac:dyDescent="0.3">
      <c r="A228" s="1">
        <v>208</v>
      </c>
      <c r="B228" s="1"/>
      <c r="C228" s="8"/>
      <c r="D228" s="9"/>
      <c r="E228" s="9"/>
      <c r="F228" s="24"/>
      <c r="G228" s="9"/>
      <c r="H228" s="24"/>
    </row>
    <row r="229" spans="1:8" x14ac:dyDescent="0.3">
      <c r="A229" s="1">
        <v>209</v>
      </c>
      <c r="B229" s="1"/>
      <c r="C229" s="8"/>
      <c r="D229" s="9"/>
      <c r="E229" s="9"/>
      <c r="F229" s="24"/>
      <c r="G229" s="9"/>
      <c r="H229" s="24"/>
    </row>
    <row r="230" spans="1:8" x14ac:dyDescent="0.3">
      <c r="A230" s="1">
        <v>210</v>
      </c>
      <c r="B230" s="1"/>
      <c r="C230" s="8"/>
      <c r="D230" s="9"/>
      <c r="E230" s="9"/>
      <c r="F230" s="24"/>
      <c r="G230" s="9"/>
      <c r="H230" s="24"/>
    </row>
    <row r="231" spans="1:8" x14ac:dyDescent="0.3">
      <c r="A231" s="1">
        <v>211</v>
      </c>
      <c r="B231" s="1"/>
      <c r="C231" s="8"/>
      <c r="D231" s="9"/>
      <c r="E231" s="9"/>
      <c r="F231" s="24"/>
      <c r="G231" s="9"/>
      <c r="H231" s="24"/>
    </row>
    <row r="232" spans="1:8" x14ac:dyDescent="0.3">
      <c r="A232" s="1">
        <v>212</v>
      </c>
      <c r="B232" s="1"/>
      <c r="C232" s="8"/>
      <c r="D232" s="9"/>
      <c r="E232" s="9"/>
      <c r="F232" s="24"/>
      <c r="G232" s="9"/>
      <c r="H232" s="24"/>
    </row>
    <row r="233" spans="1:8" x14ac:dyDescent="0.3">
      <c r="A233" s="1">
        <v>213</v>
      </c>
      <c r="B233" s="1"/>
      <c r="C233" s="8"/>
      <c r="D233" s="9"/>
      <c r="E233" s="9"/>
      <c r="F233" s="24"/>
      <c r="G233" s="9"/>
      <c r="H233" s="24"/>
    </row>
    <row r="234" spans="1:8" x14ac:dyDescent="0.3">
      <c r="A234" s="1">
        <v>214</v>
      </c>
      <c r="B234" s="1"/>
      <c r="C234" s="8"/>
      <c r="D234" s="9"/>
      <c r="E234" s="9"/>
      <c r="F234" s="24"/>
      <c r="G234" s="9"/>
      <c r="H234" s="24"/>
    </row>
    <row r="235" spans="1:8" x14ac:dyDescent="0.3">
      <c r="A235" s="1">
        <v>215</v>
      </c>
      <c r="B235" s="1"/>
      <c r="C235" s="8"/>
      <c r="D235" s="9"/>
      <c r="E235" s="9"/>
      <c r="F235" s="24"/>
      <c r="G235" s="9"/>
      <c r="H235" s="24"/>
    </row>
    <row r="236" spans="1:8" x14ac:dyDescent="0.3">
      <c r="A236" s="1">
        <v>216</v>
      </c>
      <c r="B236" s="1"/>
      <c r="C236" s="8"/>
      <c r="D236" s="9"/>
      <c r="E236" s="9"/>
      <c r="F236" s="24"/>
      <c r="G236" s="9"/>
      <c r="H236" s="24"/>
    </row>
    <row r="237" spans="1:8" x14ac:dyDescent="0.3">
      <c r="A237" s="1">
        <v>217</v>
      </c>
      <c r="B237" s="1"/>
      <c r="C237" s="8"/>
      <c r="D237" s="9"/>
      <c r="E237" s="9"/>
      <c r="F237" s="24"/>
      <c r="G237" s="9"/>
      <c r="H237" s="24"/>
    </row>
    <row r="238" spans="1:8" x14ac:dyDescent="0.3">
      <c r="A238" s="1">
        <v>218</v>
      </c>
      <c r="B238" s="1"/>
      <c r="C238" s="8"/>
      <c r="D238" s="9"/>
      <c r="E238" s="9"/>
      <c r="F238" s="24"/>
      <c r="G238" s="9"/>
      <c r="H238" s="24"/>
    </row>
    <row r="239" spans="1:8" x14ac:dyDescent="0.3">
      <c r="A239" s="1">
        <v>219</v>
      </c>
      <c r="B239" s="1"/>
      <c r="C239" s="8"/>
      <c r="D239" s="9"/>
      <c r="E239" s="9"/>
      <c r="F239" s="24"/>
      <c r="G239" s="9"/>
      <c r="H239" s="24"/>
    </row>
    <row r="240" spans="1:8" x14ac:dyDescent="0.3">
      <c r="A240" s="1">
        <v>220</v>
      </c>
      <c r="B240" s="1"/>
      <c r="C240" s="8"/>
      <c r="D240" s="9"/>
      <c r="E240" s="9"/>
      <c r="F240" s="24"/>
      <c r="G240" s="9"/>
      <c r="H240" s="24"/>
    </row>
    <row r="241" spans="1:8" x14ac:dyDescent="0.3">
      <c r="A241" s="1">
        <v>221</v>
      </c>
      <c r="B241" s="1"/>
      <c r="C241" s="8"/>
      <c r="D241" s="9"/>
      <c r="E241" s="9"/>
      <c r="F241" s="24"/>
      <c r="G241" s="9"/>
      <c r="H241" s="24"/>
    </row>
    <row r="242" spans="1:8" x14ac:dyDescent="0.3">
      <c r="A242" s="1">
        <v>222</v>
      </c>
      <c r="B242" s="1"/>
      <c r="C242" s="8"/>
      <c r="D242" s="9"/>
      <c r="E242" s="9"/>
      <c r="F242" s="24"/>
      <c r="G242" s="9"/>
      <c r="H242" s="24"/>
    </row>
    <row r="243" spans="1:8" x14ac:dyDescent="0.3">
      <c r="A243" s="1">
        <v>223</v>
      </c>
      <c r="B243" s="1"/>
      <c r="C243" s="8"/>
      <c r="D243" s="9"/>
      <c r="E243" s="9"/>
      <c r="F243" s="24"/>
      <c r="G243" s="9"/>
      <c r="H243" s="24"/>
    </row>
    <row r="244" spans="1:8" x14ac:dyDescent="0.3">
      <c r="A244" s="1">
        <v>224</v>
      </c>
      <c r="B244" s="1"/>
      <c r="C244" s="8"/>
      <c r="D244" s="9"/>
      <c r="E244" s="9"/>
      <c r="F244" s="24"/>
      <c r="G244" s="9"/>
      <c r="H244" s="24"/>
    </row>
    <row r="245" spans="1:8" x14ac:dyDescent="0.3">
      <c r="A245" s="1">
        <v>225</v>
      </c>
      <c r="B245" s="1"/>
      <c r="C245" s="8"/>
      <c r="D245" s="9"/>
      <c r="E245" s="9"/>
      <c r="F245" s="24"/>
      <c r="G245" s="9"/>
      <c r="H245" s="24"/>
    </row>
    <row r="246" spans="1:8" x14ac:dyDescent="0.3">
      <c r="A246" s="1">
        <v>226</v>
      </c>
      <c r="B246" s="1"/>
      <c r="C246" s="8"/>
      <c r="D246" s="9"/>
      <c r="E246" s="9"/>
      <c r="F246" s="24"/>
      <c r="G246" s="9"/>
      <c r="H246" s="24"/>
    </row>
    <row r="247" spans="1:8" x14ac:dyDescent="0.3">
      <c r="A247" s="1">
        <v>227</v>
      </c>
      <c r="B247" s="1"/>
      <c r="C247" s="8"/>
      <c r="D247" s="9"/>
      <c r="E247" s="9"/>
      <c r="F247" s="24"/>
      <c r="G247" s="9"/>
      <c r="H247" s="24"/>
    </row>
    <row r="248" spans="1:8" x14ac:dyDescent="0.3">
      <c r="A248" s="1">
        <v>228</v>
      </c>
      <c r="B248" s="1"/>
      <c r="C248" s="8"/>
      <c r="D248" s="9"/>
      <c r="E248" s="9"/>
      <c r="F248" s="24"/>
      <c r="G248" s="9"/>
      <c r="H248" s="24"/>
    </row>
    <row r="249" spans="1:8" x14ac:dyDescent="0.3">
      <c r="A249" s="1">
        <v>229</v>
      </c>
      <c r="B249" s="1"/>
      <c r="C249" s="8"/>
      <c r="D249" s="9"/>
      <c r="E249" s="9"/>
      <c r="F249" s="24"/>
      <c r="G249" s="9"/>
      <c r="H249" s="24"/>
    </row>
    <row r="250" spans="1:8" x14ac:dyDescent="0.3">
      <c r="A250" s="1">
        <v>230</v>
      </c>
      <c r="B250" s="1"/>
      <c r="C250" s="8"/>
      <c r="D250" s="9"/>
      <c r="E250" s="9"/>
      <c r="F250" s="24"/>
      <c r="G250" s="9"/>
      <c r="H250" s="24"/>
    </row>
    <row r="251" spans="1:8" x14ac:dyDescent="0.3">
      <c r="A251" s="1">
        <v>231</v>
      </c>
      <c r="B251" s="1"/>
      <c r="C251" s="8"/>
      <c r="D251" s="9"/>
      <c r="E251" s="9"/>
      <c r="F251" s="24"/>
      <c r="G251" s="9"/>
      <c r="H251" s="24"/>
    </row>
    <row r="252" spans="1:8" x14ac:dyDescent="0.3">
      <c r="A252" s="1">
        <v>232</v>
      </c>
      <c r="B252" s="1"/>
      <c r="C252" s="8"/>
      <c r="D252" s="9"/>
      <c r="E252" s="9"/>
      <c r="F252" s="24"/>
      <c r="G252" s="9"/>
      <c r="H252" s="24"/>
    </row>
    <row r="253" spans="1:8" x14ac:dyDescent="0.3">
      <c r="A253" s="1">
        <v>233</v>
      </c>
      <c r="B253" s="1"/>
      <c r="C253" s="8"/>
      <c r="D253" s="9"/>
      <c r="E253" s="9"/>
      <c r="F253" s="24"/>
      <c r="G253" s="9"/>
      <c r="H253" s="24"/>
    </row>
    <row r="254" spans="1:8" x14ac:dyDescent="0.3">
      <c r="A254" s="1">
        <v>234</v>
      </c>
      <c r="B254" s="1"/>
      <c r="C254" s="8"/>
      <c r="D254" s="9"/>
      <c r="E254" s="9"/>
      <c r="F254" s="24"/>
      <c r="G254" s="9"/>
      <c r="H254" s="24"/>
    </row>
    <row r="255" spans="1:8" x14ac:dyDescent="0.3">
      <c r="A255" s="1">
        <v>235</v>
      </c>
      <c r="B255" s="1"/>
      <c r="C255" s="8"/>
      <c r="D255" s="9"/>
      <c r="E255" s="9"/>
      <c r="F255" s="24"/>
      <c r="G255" s="9"/>
      <c r="H255" s="24"/>
    </row>
    <row r="256" spans="1:8" x14ac:dyDescent="0.3">
      <c r="A256" s="1">
        <v>236</v>
      </c>
      <c r="B256" s="1"/>
      <c r="C256" s="8"/>
      <c r="D256" s="9"/>
      <c r="E256" s="9"/>
      <c r="F256" s="24"/>
      <c r="G256" s="9"/>
      <c r="H256" s="24"/>
    </row>
    <row r="257" spans="1:8" x14ac:dyDescent="0.3">
      <c r="A257" s="1">
        <v>237</v>
      </c>
      <c r="B257" s="1"/>
      <c r="C257" s="8"/>
      <c r="D257" s="9"/>
      <c r="E257" s="9"/>
      <c r="F257" s="24"/>
      <c r="G257" s="9"/>
      <c r="H257" s="24"/>
    </row>
    <row r="258" spans="1:8" x14ac:dyDescent="0.3">
      <c r="A258" s="1">
        <v>238</v>
      </c>
      <c r="B258" s="1"/>
      <c r="C258" s="8"/>
      <c r="D258" s="9"/>
      <c r="E258" s="9"/>
      <c r="F258" s="24"/>
      <c r="G258" s="9"/>
      <c r="H258" s="24"/>
    </row>
    <row r="259" spans="1:8" x14ac:dyDescent="0.3">
      <c r="A259" s="1">
        <v>239</v>
      </c>
      <c r="B259" s="1"/>
      <c r="C259" s="8"/>
      <c r="D259" s="9"/>
      <c r="E259" s="9"/>
      <c r="F259" s="24"/>
      <c r="G259" s="9"/>
      <c r="H259" s="24"/>
    </row>
    <row r="260" spans="1:8" x14ac:dyDescent="0.3">
      <c r="A260" s="1">
        <v>240</v>
      </c>
      <c r="B260" s="1"/>
      <c r="C260" s="8"/>
      <c r="D260" s="9"/>
      <c r="E260" s="9"/>
      <c r="F260" s="24"/>
      <c r="G260" s="9"/>
      <c r="H260" s="24"/>
    </row>
    <row r="261" spans="1:8" x14ac:dyDescent="0.3">
      <c r="A261" s="1">
        <v>241</v>
      </c>
      <c r="B261" s="1"/>
      <c r="C261" s="8"/>
      <c r="D261" s="9"/>
      <c r="E261" s="9"/>
      <c r="F261" s="24"/>
      <c r="G261" s="9"/>
      <c r="H261" s="24"/>
    </row>
    <row r="262" spans="1:8" x14ac:dyDescent="0.3">
      <c r="A262" s="1">
        <v>242</v>
      </c>
      <c r="B262" s="1"/>
      <c r="C262" s="8"/>
      <c r="D262" s="9"/>
      <c r="E262" s="9"/>
      <c r="F262" s="24"/>
      <c r="G262" s="9"/>
      <c r="H262" s="24"/>
    </row>
    <row r="263" spans="1:8" x14ac:dyDescent="0.3">
      <c r="A263" s="1">
        <v>243</v>
      </c>
      <c r="B263" s="1"/>
      <c r="C263" s="8"/>
      <c r="D263" s="9"/>
      <c r="E263" s="9"/>
      <c r="F263" s="24"/>
      <c r="G263" s="9"/>
      <c r="H263" s="24"/>
    </row>
    <row r="264" spans="1:8" x14ac:dyDescent="0.3">
      <c r="A264" s="1">
        <v>244</v>
      </c>
      <c r="B264" s="1"/>
      <c r="C264" s="8"/>
      <c r="D264" s="9"/>
      <c r="E264" s="9"/>
      <c r="F264" s="24"/>
      <c r="G264" s="9"/>
      <c r="H264" s="24"/>
    </row>
    <row r="265" spans="1:8" x14ac:dyDescent="0.3">
      <c r="A265" s="1">
        <v>245</v>
      </c>
      <c r="B265" s="1"/>
      <c r="C265" s="8"/>
      <c r="D265" s="9"/>
      <c r="E265" s="9"/>
      <c r="F265" s="24"/>
      <c r="G265" s="9"/>
      <c r="H265" s="24"/>
    </row>
    <row r="266" spans="1:8" x14ac:dyDescent="0.3">
      <c r="A266" s="1">
        <v>246</v>
      </c>
      <c r="B266" s="1"/>
      <c r="C266" s="8"/>
      <c r="D266" s="9"/>
      <c r="E266" s="9"/>
      <c r="F266" s="24"/>
      <c r="G266" s="9"/>
      <c r="H266" s="24"/>
    </row>
    <row r="267" spans="1:8" x14ac:dyDescent="0.3">
      <c r="A267" s="1">
        <v>247</v>
      </c>
      <c r="B267" s="1"/>
      <c r="C267" s="8"/>
      <c r="D267" s="9"/>
      <c r="E267" s="9"/>
      <c r="F267" s="24"/>
      <c r="G267" s="9"/>
      <c r="H267" s="24"/>
    </row>
    <row r="268" spans="1:8" x14ac:dyDescent="0.3">
      <c r="A268" s="1">
        <v>248</v>
      </c>
      <c r="B268" s="1"/>
      <c r="C268" s="8"/>
      <c r="D268" s="9"/>
      <c r="E268" s="9"/>
      <c r="F268" s="24"/>
      <c r="G268" s="9"/>
      <c r="H268" s="24"/>
    </row>
    <row r="269" spans="1:8" x14ac:dyDescent="0.3">
      <c r="A269" s="1">
        <v>249</v>
      </c>
      <c r="B269" s="1"/>
      <c r="C269" s="8"/>
      <c r="D269" s="9"/>
      <c r="E269" s="9"/>
      <c r="F269" s="24"/>
      <c r="G269" s="9"/>
      <c r="H269" s="24"/>
    </row>
    <row r="270" spans="1:8" x14ac:dyDescent="0.3">
      <c r="A270" s="1">
        <v>250</v>
      </c>
      <c r="B270" s="1"/>
      <c r="C270" s="8"/>
      <c r="D270" s="9"/>
      <c r="E270" s="9"/>
      <c r="F270" s="24"/>
      <c r="G270" s="9"/>
      <c r="H270" s="24"/>
    </row>
    <row r="271" spans="1:8" x14ac:dyDescent="0.3">
      <c r="A271" s="1">
        <v>251</v>
      </c>
      <c r="B271" s="1"/>
      <c r="C271" s="8"/>
      <c r="D271" s="9"/>
      <c r="E271" s="9"/>
      <c r="F271" s="24"/>
      <c r="G271" s="9"/>
      <c r="H271" s="24"/>
    </row>
    <row r="272" spans="1:8" x14ac:dyDescent="0.3">
      <c r="A272" s="1">
        <v>252</v>
      </c>
      <c r="B272" s="1"/>
      <c r="C272" s="8"/>
      <c r="D272" s="9"/>
      <c r="E272" s="9"/>
      <c r="F272" s="24"/>
      <c r="G272" s="9"/>
      <c r="H272" s="24"/>
    </row>
    <row r="273" spans="1:8" x14ac:dyDescent="0.3">
      <c r="A273" s="1">
        <v>253</v>
      </c>
      <c r="B273" s="1"/>
      <c r="C273" s="8"/>
      <c r="D273" s="9"/>
      <c r="E273" s="9"/>
      <c r="F273" s="24"/>
      <c r="G273" s="9"/>
      <c r="H273" s="24"/>
    </row>
    <row r="274" spans="1:8" x14ac:dyDescent="0.3">
      <c r="A274" s="1">
        <v>254</v>
      </c>
      <c r="B274" s="1"/>
      <c r="C274" s="8"/>
      <c r="D274" s="9"/>
      <c r="E274" s="9"/>
      <c r="F274" s="24"/>
      <c r="G274" s="9"/>
      <c r="H274" s="24"/>
    </row>
    <row r="275" spans="1:8" x14ac:dyDescent="0.3">
      <c r="A275" s="1">
        <v>255</v>
      </c>
      <c r="B275" s="1"/>
      <c r="C275" s="8"/>
      <c r="D275" s="9"/>
      <c r="E275" s="9"/>
      <c r="F275" s="24"/>
      <c r="G275" s="9"/>
      <c r="H275" s="24"/>
    </row>
    <row r="276" spans="1:8" x14ac:dyDescent="0.3">
      <c r="A276" s="1">
        <v>256</v>
      </c>
      <c r="B276" s="1"/>
      <c r="C276" s="8"/>
      <c r="D276" s="9"/>
      <c r="E276" s="9"/>
      <c r="F276" s="24"/>
      <c r="G276" s="9"/>
      <c r="H276" s="24"/>
    </row>
    <row r="277" spans="1:8" x14ac:dyDescent="0.3">
      <c r="A277" s="1">
        <v>257</v>
      </c>
      <c r="B277" s="1"/>
      <c r="C277" s="8"/>
      <c r="D277" s="9"/>
      <c r="E277" s="9"/>
      <c r="F277" s="24"/>
      <c r="G277" s="9"/>
      <c r="H277" s="24"/>
    </row>
    <row r="278" spans="1:8" x14ac:dyDescent="0.3">
      <c r="A278" s="1">
        <v>258</v>
      </c>
      <c r="B278" s="1"/>
      <c r="C278" s="8"/>
      <c r="D278" s="9"/>
      <c r="E278" s="9"/>
      <c r="F278" s="24"/>
      <c r="G278" s="9"/>
      <c r="H278" s="24"/>
    </row>
    <row r="279" spans="1:8" x14ac:dyDescent="0.3">
      <c r="A279" s="1">
        <v>259</v>
      </c>
      <c r="B279" s="1"/>
      <c r="C279" s="8"/>
      <c r="D279" s="9"/>
      <c r="E279" s="9"/>
      <c r="F279" s="24"/>
      <c r="G279" s="9"/>
      <c r="H279" s="24"/>
    </row>
    <row r="280" spans="1:8" x14ac:dyDescent="0.3">
      <c r="A280" s="1">
        <v>260</v>
      </c>
      <c r="B280" s="1"/>
      <c r="C280" s="8"/>
      <c r="D280" s="9"/>
      <c r="E280" s="9"/>
      <c r="F280" s="24"/>
      <c r="G280" s="9"/>
      <c r="H280" s="24"/>
    </row>
    <row r="281" spans="1:8" x14ac:dyDescent="0.3">
      <c r="A281" s="1">
        <v>261</v>
      </c>
      <c r="B281" s="1"/>
      <c r="C281" s="8"/>
      <c r="D281" s="9"/>
      <c r="E281" s="9"/>
      <c r="F281" s="24"/>
      <c r="G281" s="9"/>
      <c r="H281" s="24"/>
    </row>
    <row r="282" spans="1:8" x14ac:dyDescent="0.3">
      <c r="A282" s="1">
        <v>262</v>
      </c>
      <c r="B282" s="1"/>
      <c r="C282" s="8"/>
      <c r="D282" s="9"/>
      <c r="E282" s="9"/>
      <c r="F282" s="24"/>
      <c r="G282" s="9"/>
      <c r="H282" s="24"/>
    </row>
    <row r="283" spans="1:8" x14ac:dyDescent="0.3">
      <c r="A283" s="1">
        <v>263</v>
      </c>
      <c r="B283" s="1"/>
      <c r="C283" s="8"/>
      <c r="D283" s="9"/>
      <c r="E283" s="9"/>
      <c r="F283" s="24"/>
      <c r="G283" s="9"/>
      <c r="H283" s="24"/>
    </row>
    <row r="284" spans="1:8" x14ac:dyDescent="0.3">
      <c r="A284" s="1">
        <v>264</v>
      </c>
      <c r="B284" s="1"/>
      <c r="C284" s="8"/>
      <c r="D284" s="9"/>
      <c r="E284" s="9"/>
      <c r="F284" s="24"/>
      <c r="G284" s="9"/>
      <c r="H284" s="24"/>
    </row>
    <row r="285" spans="1:8" x14ac:dyDescent="0.3">
      <c r="A285" s="1">
        <v>265</v>
      </c>
      <c r="B285" s="1"/>
      <c r="C285" s="8"/>
      <c r="D285" s="9"/>
      <c r="E285" s="9"/>
      <c r="F285" s="24"/>
      <c r="G285" s="9"/>
      <c r="H285" s="24"/>
    </row>
    <row r="286" spans="1:8" x14ac:dyDescent="0.3">
      <c r="A286" s="1">
        <v>266</v>
      </c>
      <c r="B286" s="1"/>
      <c r="C286" s="8"/>
      <c r="D286" s="9"/>
      <c r="E286" s="9"/>
      <c r="F286" s="24"/>
      <c r="G286" s="9"/>
      <c r="H286" s="24"/>
    </row>
    <row r="287" spans="1:8" x14ac:dyDescent="0.3">
      <c r="A287" s="1">
        <v>267</v>
      </c>
      <c r="B287" s="1"/>
      <c r="C287" s="8"/>
      <c r="D287" s="9"/>
      <c r="E287" s="9"/>
      <c r="F287" s="24"/>
      <c r="G287" s="9"/>
      <c r="H287" s="24"/>
    </row>
    <row r="288" spans="1:8" x14ac:dyDescent="0.3">
      <c r="A288" s="1">
        <v>268</v>
      </c>
      <c r="B288" s="1"/>
      <c r="C288" s="8"/>
      <c r="D288" s="9"/>
      <c r="E288" s="9"/>
      <c r="F288" s="24"/>
      <c r="G288" s="9"/>
      <c r="H288" s="24"/>
    </row>
    <row r="289" spans="1:8" x14ac:dyDescent="0.3">
      <c r="A289" s="1">
        <v>269</v>
      </c>
      <c r="B289" s="1"/>
      <c r="C289" s="8"/>
      <c r="D289" s="9"/>
      <c r="E289" s="9"/>
      <c r="F289" s="24"/>
      <c r="G289" s="9"/>
      <c r="H289" s="24"/>
    </row>
    <row r="290" spans="1:8" x14ac:dyDescent="0.3">
      <c r="A290" s="1">
        <v>270</v>
      </c>
      <c r="B290" s="1"/>
      <c r="C290" s="8"/>
      <c r="D290" s="9"/>
      <c r="E290" s="9"/>
      <c r="F290" s="24"/>
      <c r="G290" s="9"/>
      <c r="H290" s="24"/>
    </row>
    <row r="291" spans="1:8" x14ac:dyDescent="0.3">
      <c r="A291" s="1">
        <v>271</v>
      </c>
      <c r="B291" s="1"/>
      <c r="C291" s="8"/>
      <c r="D291" s="9"/>
      <c r="E291" s="9"/>
      <c r="F291" s="24"/>
      <c r="G291" s="9"/>
      <c r="H291" s="24"/>
    </row>
    <row r="292" spans="1:8" x14ac:dyDescent="0.3">
      <c r="A292" s="1">
        <v>272</v>
      </c>
      <c r="B292" s="1"/>
      <c r="C292" s="8"/>
      <c r="D292" s="9"/>
      <c r="E292" s="9"/>
      <c r="F292" s="24"/>
      <c r="G292" s="9"/>
      <c r="H292" s="24"/>
    </row>
    <row r="293" spans="1:8" x14ac:dyDescent="0.3">
      <c r="A293" s="1">
        <v>273</v>
      </c>
      <c r="B293" s="1"/>
      <c r="C293" s="8"/>
      <c r="D293" s="9"/>
      <c r="E293" s="9"/>
      <c r="F293" s="24"/>
      <c r="G293" s="9"/>
      <c r="H293" s="24"/>
    </row>
    <row r="294" spans="1:8" x14ac:dyDescent="0.3">
      <c r="A294" s="1">
        <v>274</v>
      </c>
      <c r="B294" s="1"/>
      <c r="C294" s="8"/>
      <c r="D294" s="9"/>
      <c r="E294" s="9"/>
      <c r="F294" s="24"/>
      <c r="G294" s="9"/>
      <c r="H294" s="24"/>
    </row>
    <row r="295" spans="1:8" x14ac:dyDescent="0.3">
      <c r="A295" s="1">
        <v>275</v>
      </c>
      <c r="B295" s="1"/>
      <c r="C295" s="8"/>
      <c r="D295" s="9"/>
      <c r="E295" s="9"/>
      <c r="F295" s="24"/>
      <c r="G295" s="9"/>
      <c r="H295" s="24"/>
    </row>
    <row r="296" spans="1:8" x14ac:dyDescent="0.3">
      <c r="A296" s="1">
        <v>276</v>
      </c>
      <c r="B296" s="1"/>
      <c r="C296" s="8"/>
      <c r="D296" s="9"/>
      <c r="E296" s="9"/>
      <c r="F296" s="24"/>
      <c r="G296" s="9"/>
      <c r="H296" s="24"/>
    </row>
    <row r="297" spans="1:8" x14ac:dyDescent="0.3">
      <c r="A297" s="1">
        <v>277</v>
      </c>
      <c r="B297" s="1"/>
      <c r="C297" s="8"/>
      <c r="D297" s="9"/>
      <c r="E297" s="9"/>
      <c r="F297" s="24"/>
      <c r="G297" s="9"/>
      <c r="H297" s="24"/>
    </row>
    <row r="298" spans="1:8" x14ac:dyDescent="0.3">
      <c r="A298" s="1">
        <v>278</v>
      </c>
      <c r="B298" s="1"/>
      <c r="C298" s="8"/>
      <c r="D298" s="9"/>
      <c r="E298" s="9"/>
      <c r="F298" s="24"/>
      <c r="G298" s="9"/>
      <c r="H298" s="24"/>
    </row>
    <row r="299" spans="1:8" x14ac:dyDescent="0.3">
      <c r="A299" s="1">
        <v>279</v>
      </c>
      <c r="B299" s="1"/>
      <c r="C299" s="8"/>
      <c r="D299" s="9"/>
      <c r="E299" s="9"/>
      <c r="F299" s="24"/>
      <c r="G299" s="9"/>
      <c r="H299" s="24"/>
    </row>
    <row r="300" spans="1:8" x14ac:dyDescent="0.3">
      <c r="A300" s="1">
        <v>280</v>
      </c>
      <c r="B300" s="1"/>
      <c r="C300" s="8"/>
      <c r="D300" s="9"/>
      <c r="E300" s="9"/>
      <c r="F300" s="24"/>
      <c r="G300" s="9"/>
      <c r="H300" s="24"/>
    </row>
    <row r="301" spans="1:8" x14ac:dyDescent="0.3">
      <c r="A301" s="1">
        <v>281</v>
      </c>
      <c r="B301" s="1"/>
      <c r="C301" s="8"/>
      <c r="D301" s="9"/>
      <c r="E301" s="9"/>
      <c r="F301" s="24"/>
      <c r="G301" s="9"/>
      <c r="H301" s="24"/>
    </row>
    <row r="302" spans="1:8" x14ac:dyDescent="0.3">
      <c r="A302" s="1">
        <v>282</v>
      </c>
      <c r="B302" s="1"/>
      <c r="C302" s="8"/>
      <c r="D302" s="9"/>
      <c r="E302" s="9"/>
      <c r="F302" s="24"/>
      <c r="G302" s="9"/>
      <c r="H302" s="24"/>
    </row>
    <row r="303" spans="1:8" x14ac:dyDescent="0.3">
      <c r="A303" s="1">
        <v>283</v>
      </c>
      <c r="B303" s="1"/>
      <c r="C303" s="8"/>
      <c r="D303" s="9"/>
      <c r="E303" s="9"/>
      <c r="F303" s="24"/>
      <c r="G303" s="9"/>
      <c r="H303" s="24"/>
    </row>
    <row r="304" spans="1:8" x14ac:dyDescent="0.3">
      <c r="A304" s="1">
        <v>284</v>
      </c>
      <c r="B304" s="1"/>
      <c r="C304" s="8"/>
      <c r="D304" s="9"/>
      <c r="E304" s="9"/>
      <c r="F304" s="24"/>
      <c r="G304" s="9"/>
      <c r="H304" s="24"/>
    </row>
    <row r="305" spans="1:8" x14ac:dyDescent="0.3">
      <c r="A305" s="1">
        <v>285</v>
      </c>
      <c r="B305" s="1"/>
      <c r="C305" s="8"/>
      <c r="D305" s="9"/>
      <c r="E305" s="9"/>
      <c r="F305" s="24"/>
      <c r="G305" s="9"/>
      <c r="H305" s="24"/>
    </row>
    <row r="306" spans="1:8" x14ac:dyDescent="0.3">
      <c r="A306" s="1">
        <v>286</v>
      </c>
      <c r="B306" s="1"/>
      <c r="C306" s="8"/>
      <c r="D306" s="9"/>
      <c r="E306" s="9"/>
      <c r="F306" s="24"/>
      <c r="G306" s="9"/>
      <c r="H306" s="24"/>
    </row>
    <row r="307" spans="1:8" x14ac:dyDescent="0.3">
      <c r="A307" s="1">
        <v>287</v>
      </c>
      <c r="B307" s="1"/>
      <c r="C307" s="8"/>
      <c r="D307" s="9"/>
      <c r="E307" s="9"/>
      <c r="F307" s="24"/>
      <c r="G307" s="9"/>
      <c r="H307" s="24"/>
    </row>
    <row r="308" spans="1:8" x14ac:dyDescent="0.3">
      <c r="A308" s="1">
        <v>288</v>
      </c>
      <c r="B308" s="1"/>
      <c r="C308" s="8"/>
      <c r="D308" s="9"/>
      <c r="E308" s="9"/>
      <c r="F308" s="24"/>
      <c r="G308" s="9"/>
      <c r="H308" s="24"/>
    </row>
    <row r="309" spans="1:8" x14ac:dyDescent="0.3">
      <c r="A309" s="1">
        <v>289</v>
      </c>
      <c r="B309" s="1"/>
      <c r="C309" s="8"/>
      <c r="D309" s="9"/>
      <c r="E309" s="9"/>
      <c r="F309" s="24"/>
      <c r="G309" s="9"/>
      <c r="H309" s="24"/>
    </row>
    <row r="310" spans="1:8" x14ac:dyDescent="0.3">
      <c r="A310" s="1">
        <v>290</v>
      </c>
      <c r="B310" s="1"/>
      <c r="C310" s="8"/>
      <c r="D310" s="9"/>
      <c r="E310" s="9"/>
      <c r="F310" s="24"/>
      <c r="G310" s="9"/>
      <c r="H310" s="24"/>
    </row>
    <row r="311" spans="1:8" x14ac:dyDescent="0.3">
      <c r="A311" s="1">
        <v>291</v>
      </c>
      <c r="B311" s="1"/>
      <c r="C311" s="8"/>
      <c r="D311" s="9"/>
      <c r="E311" s="9"/>
      <c r="F311" s="24"/>
      <c r="G311" s="9"/>
      <c r="H311" s="24"/>
    </row>
    <row r="312" spans="1:8" x14ac:dyDescent="0.3">
      <c r="A312" s="1">
        <v>292</v>
      </c>
      <c r="B312" s="1"/>
      <c r="C312" s="8"/>
      <c r="D312" s="9"/>
      <c r="E312" s="9"/>
      <c r="F312" s="24"/>
      <c r="G312" s="9"/>
      <c r="H312" s="24"/>
    </row>
    <row r="313" spans="1:8" x14ac:dyDescent="0.3">
      <c r="A313" s="1">
        <v>293</v>
      </c>
      <c r="B313" s="1"/>
      <c r="C313" s="8"/>
      <c r="D313" s="9"/>
      <c r="E313" s="9"/>
      <c r="F313" s="24"/>
      <c r="G313" s="9"/>
      <c r="H313" s="24"/>
    </row>
    <row r="314" spans="1:8" x14ac:dyDescent="0.3">
      <c r="A314" s="1">
        <v>294</v>
      </c>
      <c r="B314" s="1"/>
      <c r="C314" s="8"/>
      <c r="D314" s="9"/>
      <c r="E314" s="9"/>
      <c r="F314" s="24"/>
      <c r="G314" s="9"/>
      <c r="H314" s="24"/>
    </row>
    <row r="315" spans="1:8" x14ac:dyDescent="0.3">
      <c r="A315" s="1">
        <v>295</v>
      </c>
      <c r="B315" s="1"/>
      <c r="C315" s="8"/>
      <c r="D315" s="9"/>
      <c r="E315" s="9"/>
      <c r="F315" s="24"/>
      <c r="G315" s="9"/>
      <c r="H315" s="24"/>
    </row>
    <row r="316" spans="1:8" x14ac:dyDescent="0.3">
      <c r="A316" s="1">
        <v>296</v>
      </c>
      <c r="B316" s="1"/>
      <c r="C316" s="8"/>
      <c r="D316" s="9"/>
      <c r="E316" s="9"/>
      <c r="F316" s="24"/>
      <c r="G316" s="9"/>
      <c r="H316" s="24"/>
    </row>
    <row r="317" spans="1:8" x14ac:dyDescent="0.3">
      <c r="A317" s="1">
        <v>297</v>
      </c>
      <c r="B317" s="1"/>
      <c r="C317" s="8"/>
      <c r="D317" s="9"/>
      <c r="E317" s="9"/>
      <c r="F317" s="24"/>
      <c r="G317" s="9"/>
      <c r="H317" s="24"/>
    </row>
    <row r="318" spans="1:8" x14ac:dyDescent="0.3">
      <c r="A318" s="1">
        <v>298</v>
      </c>
      <c r="B318" s="1"/>
      <c r="C318" s="8"/>
      <c r="D318" s="9"/>
      <c r="E318" s="9"/>
      <c r="F318" s="24"/>
      <c r="G318" s="9"/>
      <c r="H318" s="24"/>
    </row>
    <row r="319" spans="1:8" x14ac:dyDescent="0.3">
      <c r="A319" s="1">
        <v>299</v>
      </c>
      <c r="B319" s="1"/>
      <c r="C319" s="8"/>
      <c r="D319" s="9"/>
      <c r="E319" s="9"/>
      <c r="F319" s="24"/>
      <c r="G319" s="9"/>
      <c r="H319" s="24"/>
    </row>
    <row r="320" spans="1:8" x14ac:dyDescent="0.3">
      <c r="A320" s="1">
        <v>300</v>
      </c>
      <c r="B320" s="1"/>
      <c r="C320" s="8"/>
      <c r="D320" s="9"/>
      <c r="E320" s="9"/>
      <c r="F320" s="24"/>
      <c r="G320" s="9"/>
      <c r="H320" s="24"/>
    </row>
  </sheetData>
  <mergeCells count="5">
    <mergeCell ref="G19:H19"/>
    <mergeCell ref="D19:E19"/>
    <mergeCell ref="A2:H2"/>
    <mergeCell ref="A4:H4"/>
    <mergeCell ref="A15:C15"/>
  </mergeCells>
  <dataValidations count="2">
    <dataValidation type="list" allowBlank="1" showInputMessage="1" showErrorMessage="1" sqref="B16" xr:uid="{0E4AA4CE-0D66-407B-B838-2F5C00D57AE6}">
      <formula1>"ZONA,CONDUCTO"</formula1>
    </dataValidation>
    <dataValidation type="list" allowBlank="1" showInputMessage="1" showErrorMessage="1" sqref="B21:B320" xr:uid="{19DB2EB9-45C0-4A3E-BDEA-D196A450177C}">
      <formula1>FR</formula1>
    </dataValidation>
  </dataValidations>
  <pageMargins left="0.7" right="0.7" top="0.75" bottom="0.75" header="0.3" footer="0.3"/>
  <pageSetup paperSize="9" orientation="portrait" r:id="rId1"/>
  <headerFooter>
    <oddFooter>&amp;C&amp;1#&amp;"Calibri"&amp;12&amp;K008000Internal Use</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64A4B-4C3D-4C7F-9465-8A2B3999C176}">
  <sheetPr codeName="Hoja2"/>
  <dimension ref="A2:H16"/>
  <sheetViews>
    <sheetView zoomScale="92" workbookViewId="0">
      <selection activeCell="J13" sqref="J13"/>
    </sheetView>
  </sheetViews>
  <sheetFormatPr baseColWidth="10" defaultRowHeight="14.4" x14ac:dyDescent="0.3"/>
  <cols>
    <col min="1" max="2" width="15.44140625" customWidth="1"/>
    <col min="3" max="3" width="49.33203125" bestFit="1" customWidth="1"/>
    <col min="4" max="8" width="15.44140625" customWidth="1"/>
  </cols>
  <sheetData>
    <row r="2" spans="1:8" ht="24.6" x14ac:dyDescent="0.4">
      <c r="A2" s="54" t="s">
        <v>285</v>
      </c>
      <c r="B2" s="54"/>
      <c r="C2" s="54"/>
      <c r="D2" s="54"/>
      <c r="E2" s="54"/>
      <c r="F2" s="54"/>
      <c r="G2" s="54"/>
      <c r="H2" s="54"/>
    </row>
    <row r="3" spans="1:8" x14ac:dyDescent="0.3">
      <c r="A3" s="22"/>
    </row>
    <row r="4" spans="1:8" ht="24.6" x14ac:dyDescent="0.4">
      <c r="A4" s="54" t="s">
        <v>284</v>
      </c>
      <c r="B4" s="54"/>
      <c r="C4" s="54"/>
      <c r="D4" s="54"/>
      <c r="E4" s="54"/>
      <c r="F4" s="54"/>
      <c r="G4" s="54"/>
      <c r="H4" s="54"/>
    </row>
    <row r="7" spans="1:8" ht="49.95" customHeight="1" x14ac:dyDescent="0.3">
      <c r="B7" s="20" t="s">
        <v>4</v>
      </c>
      <c r="C7" s="20" t="s">
        <v>1</v>
      </c>
      <c r="D7" s="11" t="s">
        <v>270</v>
      </c>
      <c r="E7" s="11" t="s">
        <v>271</v>
      </c>
      <c r="F7" s="11" t="s">
        <v>272</v>
      </c>
      <c r="G7" s="11" t="s">
        <v>273</v>
      </c>
    </row>
    <row r="8" spans="1:8" ht="24" customHeight="1" x14ac:dyDescent="0.3">
      <c r="B8" s="1" t="s">
        <v>9</v>
      </c>
      <c r="C8" s="14" t="s">
        <v>8</v>
      </c>
      <c r="D8" s="13"/>
      <c r="E8" s="23"/>
      <c r="F8" s="39"/>
      <c r="G8" s="21"/>
    </row>
    <row r="9" spans="1:8" ht="24" customHeight="1" x14ac:dyDescent="0.3">
      <c r="B9" s="1" t="s">
        <v>11</v>
      </c>
      <c r="C9" s="14" t="s">
        <v>10</v>
      </c>
      <c r="D9" s="13"/>
      <c r="E9" s="23"/>
      <c r="F9" s="39"/>
      <c r="G9" s="21"/>
    </row>
    <row r="10" spans="1:8" ht="24" customHeight="1" x14ac:dyDescent="0.3">
      <c r="B10" s="1" t="s">
        <v>15</v>
      </c>
      <c r="C10" s="14" t="s">
        <v>12</v>
      </c>
      <c r="D10" s="13"/>
      <c r="E10" s="23"/>
      <c r="F10" s="39"/>
      <c r="G10" s="21"/>
    </row>
    <row r="11" spans="1:8" ht="24" customHeight="1" x14ac:dyDescent="0.3">
      <c r="B11" s="1" t="s">
        <v>14</v>
      </c>
      <c r="C11" s="14" t="s">
        <v>13</v>
      </c>
      <c r="D11" s="13"/>
      <c r="E11" s="23"/>
      <c r="F11" s="39"/>
      <c r="G11" s="21"/>
    </row>
    <row r="12" spans="1:8" ht="24" customHeight="1" x14ac:dyDescent="0.3">
      <c r="B12" s="1" t="s">
        <v>21</v>
      </c>
      <c r="C12" s="14" t="s">
        <v>16</v>
      </c>
      <c r="D12" s="13"/>
      <c r="E12" s="23"/>
      <c r="F12" s="39"/>
      <c r="G12" s="21"/>
    </row>
    <row r="13" spans="1:8" ht="24" customHeight="1" x14ac:dyDescent="0.3">
      <c r="B13" s="1" t="s">
        <v>20</v>
      </c>
      <c r="C13" s="14" t="s">
        <v>17</v>
      </c>
      <c r="D13" s="13"/>
      <c r="E13" s="23"/>
      <c r="F13" s="39"/>
      <c r="G13" s="21"/>
    </row>
    <row r="14" spans="1:8" ht="24" customHeight="1" x14ac:dyDescent="0.3">
      <c r="B14" s="1" t="s">
        <v>19</v>
      </c>
      <c r="C14" s="14" t="s">
        <v>276</v>
      </c>
      <c r="D14" s="13"/>
      <c r="E14" s="23"/>
      <c r="F14" s="39"/>
      <c r="G14" s="21"/>
    </row>
    <row r="15" spans="1:8" ht="24" customHeight="1" x14ac:dyDescent="0.3">
      <c r="B15" s="1"/>
      <c r="C15" s="19" t="s">
        <v>112</v>
      </c>
      <c r="D15" s="40"/>
      <c r="E15" s="13"/>
      <c r="F15" s="41"/>
      <c r="G15" s="1"/>
    </row>
    <row r="16" spans="1:8" ht="22.95" customHeight="1" x14ac:dyDescent="0.3"/>
  </sheetData>
  <mergeCells count="2">
    <mergeCell ref="A2:H2"/>
    <mergeCell ref="A4:H4"/>
  </mergeCells>
  <pageMargins left="0.7" right="0.7" top="0.75" bottom="0.75" header="0.3" footer="0.3"/>
  <pageSetup paperSize="9" orientation="portrait" r:id="rId1"/>
  <headerFooter>
    <oddFooter>&amp;C&amp;1#&amp;"Calibri"&amp;12&amp;K008000Internal Use</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6652A-3050-4601-9769-538311ED164A}">
  <sheetPr codeName="Hoja5"/>
  <dimension ref="A4:K44"/>
  <sheetViews>
    <sheetView zoomScale="70" zoomScaleNormal="70" workbookViewId="0">
      <pane xSplit="1" ySplit="5" topLeftCell="B6" activePane="bottomRight" state="frozen"/>
      <selection pane="topRight" activeCell="B1" sqref="B1"/>
      <selection pane="bottomLeft" activeCell="A6" sqref="A6"/>
      <selection pane="bottomRight" activeCell="D7" sqref="D7"/>
    </sheetView>
  </sheetViews>
  <sheetFormatPr baseColWidth="10" defaultRowHeight="14.4" x14ac:dyDescent="0.3"/>
  <cols>
    <col min="1" max="1" width="2.6640625" customWidth="1"/>
    <col min="2" max="2" width="32" customWidth="1"/>
    <col min="3" max="3" width="38" customWidth="1"/>
    <col min="4" max="4" width="71.33203125" customWidth="1"/>
    <col min="5" max="5" width="9.33203125" bestFit="1" customWidth="1"/>
    <col min="6" max="6" width="10.109375" bestFit="1" customWidth="1"/>
    <col min="7" max="7" width="9.109375" bestFit="1" customWidth="1"/>
    <col min="8" max="8" width="10" bestFit="1" customWidth="1"/>
    <col min="9" max="9" width="10.109375" bestFit="1" customWidth="1"/>
    <col min="10" max="10" width="9.6640625" bestFit="1" customWidth="1"/>
    <col min="11" max="11" width="10.109375" bestFit="1" customWidth="1"/>
  </cols>
  <sheetData>
    <row r="4" spans="1:11" ht="140.4" customHeight="1" x14ac:dyDescent="0.3">
      <c r="A4" s="3"/>
      <c r="B4" s="2"/>
      <c r="C4" s="2"/>
      <c r="D4" s="2"/>
      <c r="E4" s="15" t="s">
        <v>8</v>
      </c>
      <c r="F4" s="16" t="s">
        <v>10</v>
      </c>
      <c r="G4" s="16" t="s">
        <v>12</v>
      </c>
      <c r="H4" s="16" t="s">
        <v>13</v>
      </c>
      <c r="I4" s="17" t="s">
        <v>22</v>
      </c>
      <c r="J4" s="16" t="s">
        <v>17</v>
      </c>
      <c r="K4" s="16" t="s">
        <v>18</v>
      </c>
    </row>
    <row r="5" spans="1:11" ht="15.6" x14ac:dyDescent="0.3">
      <c r="A5" s="4"/>
      <c r="B5" s="5" t="s">
        <v>6</v>
      </c>
      <c r="C5" s="6" t="s">
        <v>7</v>
      </c>
      <c r="D5" s="7" t="s">
        <v>1</v>
      </c>
      <c r="E5" s="6" t="s">
        <v>9</v>
      </c>
      <c r="F5" s="6" t="s">
        <v>11</v>
      </c>
      <c r="G5" s="6" t="s">
        <v>15</v>
      </c>
      <c r="H5" s="6" t="s">
        <v>14</v>
      </c>
      <c r="I5" s="6" t="s">
        <v>21</v>
      </c>
      <c r="J5" s="6" t="s">
        <v>20</v>
      </c>
      <c r="K5" s="6" t="s">
        <v>19</v>
      </c>
    </row>
    <row r="6" spans="1:11" ht="72" x14ac:dyDescent="0.3">
      <c r="A6" s="2"/>
      <c r="B6" s="18" t="s">
        <v>23</v>
      </c>
      <c r="C6" s="18" t="s">
        <v>24</v>
      </c>
      <c r="D6" s="18" t="s">
        <v>25</v>
      </c>
      <c r="E6" s="1" t="s">
        <v>3</v>
      </c>
      <c r="F6" s="1" t="s">
        <v>3</v>
      </c>
      <c r="G6" s="1" t="s">
        <v>3</v>
      </c>
      <c r="H6" s="1" t="s">
        <v>5</v>
      </c>
      <c r="I6" s="1" t="s">
        <v>3</v>
      </c>
      <c r="J6" s="1" t="s">
        <v>5</v>
      </c>
      <c r="K6" s="1" t="s">
        <v>5</v>
      </c>
    </row>
    <row r="7" spans="1:11" ht="86.4" x14ac:dyDescent="0.3">
      <c r="A7" s="2"/>
      <c r="B7" s="18" t="s">
        <v>23</v>
      </c>
      <c r="C7" s="18" t="s">
        <v>26</v>
      </c>
      <c r="D7" s="8" t="s">
        <v>27</v>
      </c>
      <c r="E7" s="1" t="s">
        <v>3</v>
      </c>
      <c r="F7" s="1" t="s">
        <v>3</v>
      </c>
      <c r="G7" s="1" t="s">
        <v>3</v>
      </c>
      <c r="H7" s="1" t="s">
        <v>5</v>
      </c>
      <c r="I7" s="1" t="s">
        <v>3</v>
      </c>
      <c r="J7" s="1" t="s">
        <v>5</v>
      </c>
      <c r="K7" s="1" t="s">
        <v>5</v>
      </c>
    </row>
    <row r="8" spans="1:11" ht="57.6" x14ac:dyDescent="0.3">
      <c r="A8" s="2"/>
      <c r="B8" s="18" t="s">
        <v>23</v>
      </c>
      <c r="C8" s="8" t="s">
        <v>28</v>
      </c>
      <c r="D8" s="10" t="s">
        <v>29</v>
      </c>
      <c r="E8" s="1" t="s">
        <v>3</v>
      </c>
      <c r="F8" s="1" t="s">
        <v>5</v>
      </c>
      <c r="G8" s="1" t="s">
        <v>5</v>
      </c>
      <c r="H8" s="1" t="s">
        <v>5</v>
      </c>
      <c r="I8" s="1" t="s">
        <v>3</v>
      </c>
      <c r="J8" s="1" t="s">
        <v>5</v>
      </c>
      <c r="K8" s="1" t="s">
        <v>5</v>
      </c>
    </row>
    <row r="9" spans="1:11" ht="86.4" x14ac:dyDescent="0.3">
      <c r="A9" s="2"/>
      <c r="B9" s="18" t="s">
        <v>23</v>
      </c>
      <c r="C9" s="8" t="s">
        <v>30</v>
      </c>
      <c r="D9" s="10" t="s">
        <v>31</v>
      </c>
      <c r="E9" s="1" t="s">
        <v>5</v>
      </c>
      <c r="F9" s="1" t="s">
        <v>5</v>
      </c>
      <c r="G9" s="1" t="s">
        <v>3</v>
      </c>
      <c r="H9" s="1" t="s">
        <v>5</v>
      </c>
      <c r="I9" s="1" t="s">
        <v>3</v>
      </c>
      <c r="J9" s="1" t="s">
        <v>5</v>
      </c>
      <c r="K9" s="1" t="s">
        <v>5</v>
      </c>
    </row>
    <row r="10" spans="1:11" ht="72" x14ac:dyDescent="0.3">
      <c r="A10" s="2"/>
      <c r="B10" s="18" t="s">
        <v>23</v>
      </c>
      <c r="C10" s="8" t="s">
        <v>32</v>
      </c>
      <c r="D10" s="10" t="s">
        <v>33</v>
      </c>
      <c r="E10" s="1" t="s">
        <v>5</v>
      </c>
      <c r="F10" s="1" t="s">
        <v>5</v>
      </c>
      <c r="G10" s="1" t="s">
        <v>3</v>
      </c>
      <c r="H10" s="1" t="s">
        <v>5</v>
      </c>
      <c r="I10" s="1" t="s">
        <v>3</v>
      </c>
      <c r="J10" s="1" t="s">
        <v>5</v>
      </c>
      <c r="K10" s="1" t="s">
        <v>3</v>
      </c>
    </row>
    <row r="11" spans="1:11" ht="86.4" x14ac:dyDescent="0.3">
      <c r="A11" s="2"/>
      <c r="B11" s="18" t="s">
        <v>23</v>
      </c>
      <c r="C11" s="8" t="s">
        <v>34</v>
      </c>
      <c r="D11" s="8" t="s">
        <v>35</v>
      </c>
      <c r="E11" s="1" t="s">
        <v>5</v>
      </c>
      <c r="F11" s="1" t="s">
        <v>5</v>
      </c>
      <c r="G11" s="1" t="s">
        <v>3</v>
      </c>
      <c r="H11" s="1" t="s">
        <v>5</v>
      </c>
      <c r="I11" s="1" t="s">
        <v>5</v>
      </c>
      <c r="J11" s="1" t="s">
        <v>3</v>
      </c>
      <c r="K11" s="1" t="s">
        <v>5</v>
      </c>
    </row>
    <row r="12" spans="1:11" ht="100.8" x14ac:dyDescent="0.3">
      <c r="A12" s="2"/>
      <c r="B12" s="18" t="s">
        <v>36</v>
      </c>
      <c r="C12" s="8" t="s">
        <v>37</v>
      </c>
      <c r="D12" s="8" t="s">
        <v>109</v>
      </c>
      <c r="E12" s="1" t="s">
        <v>5</v>
      </c>
      <c r="F12" s="1" t="s">
        <v>5</v>
      </c>
      <c r="G12" s="1" t="s">
        <v>5</v>
      </c>
      <c r="H12" s="1" t="s">
        <v>5</v>
      </c>
      <c r="I12" s="1" t="s">
        <v>5</v>
      </c>
      <c r="J12" s="1" t="s">
        <v>5</v>
      </c>
      <c r="K12" s="1" t="s">
        <v>3</v>
      </c>
    </row>
    <row r="13" spans="1:11" ht="57.6" x14ac:dyDescent="0.3">
      <c r="A13" s="2"/>
      <c r="B13" s="18" t="s">
        <v>36</v>
      </c>
      <c r="C13" s="8" t="s">
        <v>107</v>
      </c>
      <c r="D13" s="8" t="s">
        <v>38</v>
      </c>
      <c r="E13" s="1" t="s">
        <v>5</v>
      </c>
      <c r="F13" s="1" t="s">
        <v>5</v>
      </c>
      <c r="G13" s="1" t="s">
        <v>3</v>
      </c>
      <c r="H13" s="1" t="s">
        <v>5</v>
      </c>
      <c r="I13" s="1" t="s">
        <v>5</v>
      </c>
      <c r="J13" s="1" t="s">
        <v>5</v>
      </c>
      <c r="K13" s="1" t="s">
        <v>5</v>
      </c>
    </row>
    <row r="14" spans="1:11" ht="100.8" x14ac:dyDescent="0.3">
      <c r="A14" s="2"/>
      <c r="B14" s="18" t="s">
        <v>36</v>
      </c>
      <c r="C14" s="8" t="s">
        <v>108</v>
      </c>
      <c r="D14" s="8" t="s">
        <v>39</v>
      </c>
      <c r="E14" s="1" t="s">
        <v>5</v>
      </c>
      <c r="F14" s="1" t="s">
        <v>5</v>
      </c>
      <c r="G14" s="1" t="s">
        <v>3</v>
      </c>
      <c r="H14" s="1" t="s">
        <v>5</v>
      </c>
      <c r="I14" s="1" t="s">
        <v>5</v>
      </c>
      <c r="J14" s="1" t="s">
        <v>5</v>
      </c>
      <c r="K14" s="1" t="s">
        <v>5</v>
      </c>
    </row>
    <row r="15" spans="1:11" ht="86.4" x14ac:dyDescent="0.3">
      <c r="A15" s="2"/>
      <c r="B15" s="18" t="s">
        <v>36</v>
      </c>
      <c r="C15" s="10" t="s">
        <v>40</v>
      </c>
      <c r="D15" s="8" t="s">
        <v>41</v>
      </c>
      <c r="E15" s="1" t="s">
        <v>5</v>
      </c>
      <c r="F15" s="1" t="s">
        <v>5</v>
      </c>
      <c r="G15" s="1" t="s">
        <v>3</v>
      </c>
      <c r="H15" s="1" t="s">
        <v>5</v>
      </c>
      <c r="I15" s="1" t="s">
        <v>5</v>
      </c>
      <c r="J15" s="1" t="s">
        <v>5</v>
      </c>
      <c r="K15" s="1" t="s">
        <v>5</v>
      </c>
    </row>
    <row r="16" spans="1:11" ht="86.4" x14ac:dyDescent="0.3">
      <c r="A16" s="2"/>
      <c r="B16" s="18" t="s">
        <v>36</v>
      </c>
      <c r="C16" s="8" t="s">
        <v>42</v>
      </c>
      <c r="D16" s="8" t="s">
        <v>43</v>
      </c>
      <c r="E16" s="1" t="s">
        <v>3</v>
      </c>
      <c r="F16" s="1" t="s">
        <v>3</v>
      </c>
      <c r="G16" s="1" t="s">
        <v>5</v>
      </c>
      <c r="H16" s="1" t="s">
        <v>5</v>
      </c>
      <c r="I16" s="1" t="s">
        <v>3</v>
      </c>
      <c r="J16" s="1" t="s">
        <v>5</v>
      </c>
      <c r="K16" s="1" t="s">
        <v>5</v>
      </c>
    </row>
    <row r="17" spans="1:11" ht="72" x14ac:dyDescent="0.3">
      <c r="A17" s="2"/>
      <c r="B17" s="18" t="s">
        <v>36</v>
      </c>
      <c r="C17" s="8" t="s">
        <v>44</v>
      </c>
      <c r="D17" s="8" t="s">
        <v>45</v>
      </c>
      <c r="E17" s="1" t="s">
        <v>5</v>
      </c>
      <c r="F17" s="1" t="s">
        <v>5</v>
      </c>
      <c r="G17" s="1" t="s">
        <v>3</v>
      </c>
      <c r="H17" s="1" t="s">
        <v>5</v>
      </c>
      <c r="I17" s="1" t="s">
        <v>3</v>
      </c>
      <c r="J17" s="1" t="s">
        <v>5</v>
      </c>
      <c r="K17" s="1" t="s">
        <v>5</v>
      </c>
    </row>
    <row r="18" spans="1:11" ht="72" x14ac:dyDescent="0.3">
      <c r="A18" s="2"/>
      <c r="B18" s="18" t="s">
        <v>36</v>
      </c>
      <c r="C18" s="8" t="s">
        <v>46</v>
      </c>
      <c r="D18" s="8" t="s">
        <v>47</v>
      </c>
      <c r="E18" s="1" t="s">
        <v>5</v>
      </c>
      <c r="F18" s="1" t="s">
        <v>5</v>
      </c>
      <c r="G18" s="1" t="s">
        <v>5</v>
      </c>
      <c r="H18" s="1" t="s">
        <v>5</v>
      </c>
      <c r="I18" s="1" t="s">
        <v>5</v>
      </c>
      <c r="J18" s="1" t="s">
        <v>5</v>
      </c>
      <c r="K18" s="1" t="s">
        <v>3</v>
      </c>
    </row>
    <row r="19" spans="1:11" ht="57.6" x14ac:dyDescent="0.3">
      <c r="A19" s="2"/>
      <c r="B19" s="18" t="s">
        <v>36</v>
      </c>
      <c r="C19" s="8" t="s">
        <v>48</v>
      </c>
      <c r="D19" s="8" t="s">
        <v>49</v>
      </c>
      <c r="E19" s="1" t="s">
        <v>5</v>
      </c>
      <c r="F19" s="1" t="s">
        <v>5</v>
      </c>
      <c r="G19" s="1" t="s">
        <v>5</v>
      </c>
      <c r="H19" s="1" t="s">
        <v>3</v>
      </c>
      <c r="I19" s="1" t="s">
        <v>5</v>
      </c>
      <c r="J19" s="1" t="s">
        <v>5</v>
      </c>
      <c r="K19" s="1" t="s">
        <v>5</v>
      </c>
    </row>
    <row r="20" spans="1:11" ht="57.6" x14ac:dyDescent="0.3">
      <c r="A20" s="2"/>
      <c r="B20" s="18" t="s">
        <v>36</v>
      </c>
      <c r="C20" s="8" t="s">
        <v>50</v>
      </c>
      <c r="D20" s="8" t="s">
        <v>51</v>
      </c>
      <c r="E20" s="1" t="s">
        <v>3</v>
      </c>
      <c r="F20" s="1" t="s">
        <v>5</v>
      </c>
      <c r="G20" s="1" t="s">
        <v>5</v>
      </c>
      <c r="H20" s="1" t="s">
        <v>5</v>
      </c>
      <c r="I20" s="1" t="s">
        <v>5</v>
      </c>
      <c r="J20" s="1" t="s">
        <v>5</v>
      </c>
      <c r="K20" s="1" t="s">
        <v>5</v>
      </c>
    </row>
    <row r="21" spans="1:11" ht="57.6" x14ac:dyDescent="0.3">
      <c r="A21" s="2"/>
      <c r="B21" s="18" t="s">
        <v>36</v>
      </c>
      <c r="C21" s="8" t="s">
        <v>52</v>
      </c>
      <c r="D21" s="8" t="s">
        <v>110</v>
      </c>
      <c r="E21" s="1" t="s">
        <v>5</v>
      </c>
      <c r="F21" s="1" t="s">
        <v>3</v>
      </c>
      <c r="G21" s="1" t="s">
        <v>5</v>
      </c>
      <c r="H21" s="1" t="s">
        <v>5</v>
      </c>
      <c r="I21" s="1" t="s">
        <v>5</v>
      </c>
      <c r="J21" s="1" t="s">
        <v>5</v>
      </c>
      <c r="K21" s="1" t="s">
        <v>5</v>
      </c>
    </row>
    <row r="22" spans="1:11" ht="86.4" x14ac:dyDescent="0.3">
      <c r="A22" s="2"/>
      <c r="B22" s="18" t="s">
        <v>36</v>
      </c>
      <c r="C22" s="8" t="s">
        <v>53</v>
      </c>
      <c r="D22" s="8" t="s">
        <v>54</v>
      </c>
      <c r="E22" s="1" t="s">
        <v>5</v>
      </c>
      <c r="F22" s="1" t="s">
        <v>5</v>
      </c>
      <c r="G22" s="1" t="s">
        <v>3</v>
      </c>
      <c r="H22" s="1" t="s">
        <v>5</v>
      </c>
      <c r="I22" s="1" t="s">
        <v>3</v>
      </c>
      <c r="J22" s="1" t="s">
        <v>5</v>
      </c>
      <c r="K22" s="1" t="s">
        <v>5</v>
      </c>
    </row>
    <row r="23" spans="1:11" ht="57.6" x14ac:dyDescent="0.3">
      <c r="A23" s="2"/>
      <c r="B23" s="18" t="s">
        <v>36</v>
      </c>
      <c r="C23" s="8" t="s">
        <v>55</v>
      </c>
      <c r="D23" s="8" t="s">
        <v>56</v>
      </c>
      <c r="E23" s="1" t="s">
        <v>5</v>
      </c>
      <c r="F23" s="1" t="s">
        <v>5</v>
      </c>
      <c r="G23" s="1" t="s">
        <v>3</v>
      </c>
      <c r="H23" s="1" t="s">
        <v>5</v>
      </c>
      <c r="I23" s="1" t="s">
        <v>5</v>
      </c>
      <c r="J23" s="1" t="s">
        <v>5</v>
      </c>
      <c r="K23" s="1" t="s">
        <v>5</v>
      </c>
    </row>
    <row r="24" spans="1:11" ht="43.2" x14ac:dyDescent="0.3">
      <c r="A24" s="2"/>
      <c r="B24" s="18" t="s">
        <v>36</v>
      </c>
      <c r="C24" s="8" t="s">
        <v>57</v>
      </c>
      <c r="D24" s="8" t="s">
        <v>58</v>
      </c>
      <c r="E24" s="1" t="s">
        <v>5</v>
      </c>
      <c r="F24" s="1" t="s">
        <v>5</v>
      </c>
      <c r="G24" s="1" t="s">
        <v>3</v>
      </c>
      <c r="H24" s="1" t="s">
        <v>5</v>
      </c>
      <c r="I24" s="1" t="s">
        <v>5</v>
      </c>
      <c r="J24" s="1" t="s">
        <v>5</v>
      </c>
      <c r="K24" s="1" t="s">
        <v>3</v>
      </c>
    </row>
    <row r="25" spans="1:11" ht="43.2" x14ac:dyDescent="0.3">
      <c r="A25" s="2"/>
      <c r="B25" s="18" t="s">
        <v>36</v>
      </c>
      <c r="C25" s="8" t="s">
        <v>59</v>
      </c>
      <c r="D25" s="8" t="s">
        <v>60</v>
      </c>
      <c r="E25" s="1" t="s">
        <v>5</v>
      </c>
      <c r="F25" s="1" t="s">
        <v>5</v>
      </c>
      <c r="G25" s="1" t="s">
        <v>5</v>
      </c>
      <c r="H25" s="1" t="s">
        <v>5</v>
      </c>
      <c r="I25" s="1" t="s">
        <v>5</v>
      </c>
      <c r="J25" s="1" t="s">
        <v>5</v>
      </c>
      <c r="K25" s="1" t="s">
        <v>3</v>
      </c>
    </row>
    <row r="26" spans="1:11" ht="100.8" x14ac:dyDescent="0.3">
      <c r="A26" s="2"/>
      <c r="B26" s="18" t="s">
        <v>36</v>
      </c>
      <c r="C26" s="8" t="s">
        <v>61</v>
      </c>
      <c r="D26" s="8" t="s">
        <v>62</v>
      </c>
      <c r="E26" s="1" t="s">
        <v>5</v>
      </c>
      <c r="F26" s="1" t="s">
        <v>5</v>
      </c>
      <c r="G26" s="1" t="s">
        <v>5</v>
      </c>
      <c r="H26" s="1" t="s">
        <v>5</v>
      </c>
      <c r="I26" s="1" t="s">
        <v>5</v>
      </c>
      <c r="J26" s="1" t="s">
        <v>3</v>
      </c>
      <c r="K26" s="1" t="s">
        <v>3</v>
      </c>
    </row>
    <row r="27" spans="1:11" ht="28.8" x14ac:dyDescent="0.3">
      <c r="A27" s="2"/>
      <c r="B27" s="18" t="s">
        <v>36</v>
      </c>
      <c r="C27" s="8" t="s">
        <v>63</v>
      </c>
      <c r="D27" s="8" t="s">
        <v>64</v>
      </c>
      <c r="E27" s="1" t="s">
        <v>5</v>
      </c>
      <c r="F27" s="1" t="s">
        <v>5</v>
      </c>
      <c r="G27" s="1" t="s">
        <v>5</v>
      </c>
      <c r="H27" s="1" t="s">
        <v>5</v>
      </c>
      <c r="I27" s="1" t="s">
        <v>5</v>
      </c>
      <c r="J27" s="1" t="s">
        <v>3</v>
      </c>
      <c r="K27" s="1" t="s">
        <v>3</v>
      </c>
    </row>
    <row r="28" spans="1:11" ht="86.4" x14ac:dyDescent="0.3">
      <c r="A28" s="2"/>
      <c r="B28" s="18" t="s">
        <v>65</v>
      </c>
      <c r="C28" s="8" t="s">
        <v>66</v>
      </c>
      <c r="D28" s="18" t="s">
        <v>111</v>
      </c>
      <c r="E28" s="1" t="s">
        <v>5</v>
      </c>
      <c r="F28" s="1" t="s">
        <v>3</v>
      </c>
      <c r="G28" s="1" t="s">
        <v>5</v>
      </c>
      <c r="H28" s="1" t="s">
        <v>5</v>
      </c>
      <c r="I28" s="1" t="s">
        <v>5</v>
      </c>
      <c r="J28" s="1" t="s">
        <v>5</v>
      </c>
      <c r="K28" s="1" t="s">
        <v>5</v>
      </c>
    </row>
    <row r="29" spans="1:11" ht="86.4" x14ac:dyDescent="0.3">
      <c r="A29" s="2"/>
      <c r="B29" s="18" t="s">
        <v>65</v>
      </c>
      <c r="C29" s="8" t="s">
        <v>67</v>
      </c>
      <c r="D29" s="8" t="s">
        <v>68</v>
      </c>
      <c r="E29" s="1" t="s">
        <v>5</v>
      </c>
      <c r="F29" s="1" t="s">
        <v>5</v>
      </c>
      <c r="G29" s="1" t="s">
        <v>5</v>
      </c>
      <c r="H29" s="1" t="s">
        <v>5</v>
      </c>
      <c r="I29" s="1" t="s">
        <v>5</v>
      </c>
      <c r="J29" s="1" t="s">
        <v>5</v>
      </c>
      <c r="K29" s="1" t="s">
        <v>3</v>
      </c>
    </row>
    <row r="30" spans="1:11" ht="43.2" x14ac:dyDescent="0.3">
      <c r="A30" s="2"/>
      <c r="B30" s="18" t="s">
        <v>65</v>
      </c>
      <c r="C30" s="8" t="s">
        <v>69</v>
      </c>
      <c r="D30" s="8" t="s">
        <v>70</v>
      </c>
      <c r="E30" s="1" t="s">
        <v>5</v>
      </c>
      <c r="F30" s="1" t="s">
        <v>5</v>
      </c>
      <c r="G30" s="1" t="s">
        <v>5</v>
      </c>
      <c r="H30" s="1" t="s">
        <v>5</v>
      </c>
      <c r="I30" s="1" t="s">
        <v>5</v>
      </c>
      <c r="J30" s="1" t="s">
        <v>5</v>
      </c>
      <c r="K30" s="1" t="s">
        <v>3</v>
      </c>
    </row>
    <row r="31" spans="1:11" ht="72" x14ac:dyDescent="0.3">
      <c r="A31" s="2"/>
      <c r="B31" s="18" t="s">
        <v>65</v>
      </c>
      <c r="C31" s="8" t="s">
        <v>71</v>
      </c>
      <c r="D31" s="8" t="s">
        <v>72</v>
      </c>
      <c r="E31" s="1" t="s">
        <v>5</v>
      </c>
      <c r="F31" s="1" t="s">
        <v>5</v>
      </c>
      <c r="G31" s="1" t="s">
        <v>5</v>
      </c>
      <c r="H31" s="1" t="s">
        <v>5</v>
      </c>
      <c r="I31" s="1" t="s">
        <v>5</v>
      </c>
      <c r="J31" s="1" t="s">
        <v>5</v>
      </c>
      <c r="K31" s="1" t="s">
        <v>3</v>
      </c>
    </row>
    <row r="32" spans="1:11" ht="43.2" x14ac:dyDescent="0.3">
      <c r="A32" s="2"/>
      <c r="B32" s="18" t="s">
        <v>65</v>
      </c>
      <c r="C32" s="8" t="s">
        <v>73</v>
      </c>
      <c r="D32" s="8" t="s">
        <v>74</v>
      </c>
      <c r="E32" s="1" t="s">
        <v>5</v>
      </c>
      <c r="F32" s="1" t="s">
        <v>5</v>
      </c>
      <c r="G32" s="1" t="s">
        <v>3</v>
      </c>
      <c r="H32" s="1" t="s">
        <v>5</v>
      </c>
      <c r="I32" s="1" t="s">
        <v>5</v>
      </c>
      <c r="J32" s="1" t="s">
        <v>5</v>
      </c>
      <c r="K32" s="1" t="s">
        <v>5</v>
      </c>
    </row>
    <row r="33" spans="1:11" ht="72" x14ac:dyDescent="0.3">
      <c r="A33" s="2"/>
      <c r="B33" s="18" t="s">
        <v>75</v>
      </c>
      <c r="C33" s="8" t="s">
        <v>76</v>
      </c>
      <c r="D33" s="8" t="s">
        <v>77</v>
      </c>
      <c r="E33" s="1" t="s">
        <v>5</v>
      </c>
      <c r="F33" s="1" t="s">
        <v>5</v>
      </c>
      <c r="G33" s="1" t="s">
        <v>3</v>
      </c>
      <c r="H33" s="1" t="s">
        <v>5</v>
      </c>
      <c r="I33" s="1" t="s">
        <v>5</v>
      </c>
      <c r="J33" s="1" t="s">
        <v>5</v>
      </c>
      <c r="K33" s="1" t="s">
        <v>5</v>
      </c>
    </row>
    <row r="34" spans="1:11" ht="28.8" x14ac:dyDescent="0.3">
      <c r="A34" s="2"/>
      <c r="B34" s="18" t="s">
        <v>75</v>
      </c>
      <c r="C34" s="8" t="s">
        <v>78</v>
      </c>
      <c r="D34" s="8" t="s">
        <v>79</v>
      </c>
      <c r="E34" s="1" t="s">
        <v>5</v>
      </c>
      <c r="F34" s="1" t="s">
        <v>5</v>
      </c>
      <c r="G34" s="1" t="s">
        <v>3</v>
      </c>
      <c r="H34" s="1" t="s">
        <v>5</v>
      </c>
      <c r="I34" s="1" t="s">
        <v>5</v>
      </c>
      <c r="J34" s="1" t="s">
        <v>5</v>
      </c>
      <c r="K34" s="1" t="s">
        <v>3</v>
      </c>
    </row>
    <row r="35" spans="1:11" ht="28.8" x14ac:dyDescent="0.3">
      <c r="A35" s="2"/>
      <c r="B35" s="18" t="s">
        <v>75</v>
      </c>
      <c r="C35" s="8" t="s">
        <v>80</v>
      </c>
      <c r="D35" s="8" t="s">
        <v>81</v>
      </c>
      <c r="E35" s="1" t="s">
        <v>3</v>
      </c>
      <c r="F35" s="1" t="s">
        <v>3</v>
      </c>
      <c r="G35" s="1" t="s">
        <v>5</v>
      </c>
      <c r="H35" s="1" t="s">
        <v>5</v>
      </c>
      <c r="I35" s="1" t="s">
        <v>5</v>
      </c>
      <c r="J35" s="1" t="s">
        <v>5</v>
      </c>
      <c r="K35" s="1" t="s">
        <v>5</v>
      </c>
    </row>
    <row r="36" spans="1:11" ht="43.2" x14ac:dyDescent="0.3">
      <c r="A36" s="2"/>
      <c r="B36" s="8" t="s">
        <v>82</v>
      </c>
      <c r="C36" s="8" t="s">
        <v>83</v>
      </c>
      <c r="D36" s="8" t="s">
        <v>84</v>
      </c>
      <c r="E36" s="1" t="s">
        <v>5</v>
      </c>
      <c r="F36" s="1" t="s">
        <v>5</v>
      </c>
      <c r="G36" s="1" t="s">
        <v>5</v>
      </c>
      <c r="H36" s="1" t="s">
        <v>3</v>
      </c>
      <c r="I36" s="1" t="s">
        <v>3</v>
      </c>
      <c r="J36" s="1" t="s">
        <v>5</v>
      </c>
      <c r="K36" s="1" t="s">
        <v>5</v>
      </c>
    </row>
    <row r="37" spans="1:11" ht="86.4" x14ac:dyDescent="0.3">
      <c r="A37" s="2"/>
      <c r="B37" s="8" t="s">
        <v>82</v>
      </c>
      <c r="C37" s="8" t="s">
        <v>85</v>
      </c>
      <c r="D37" s="8" t="s">
        <v>86</v>
      </c>
      <c r="E37" s="1" t="s">
        <v>5</v>
      </c>
      <c r="F37" s="1" t="s">
        <v>5</v>
      </c>
      <c r="G37" s="1" t="s">
        <v>5</v>
      </c>
      <c r="H37" s="1" t="s">
        <v>5</v>
      </c>
      <c r="I37" s="1" t="s">
        <v>3</v>
      </c>
      <c r="J37" s="1" t="s">
        <v>5</v>
      </c>
      <c r="K37" s="1" t="s">
        <v>3</v>
      </c>
    </row>
    <row r="38" spans="1:11" ht="28.8" x14ac:dyDescent="0.3">
      <c r="A38" s="2"/>
      <c r="B38" s="8" t="s">
        <v>82</v>
      </c>
      <c r="C38" s="8" t="s">
        <v>87</v>
      </c>
      <c r="D38" s="8" t="s">
        <v>88</v>
      </c>
      <c r="E38" s="1" t="s">
        <v>5</v>
      </c>
      <c r="F38" s="1" t="s">
        <v>5</v>
      </c>
      <c r="G38" s="1" t="s">
        <v>5</v>
      </c>
      <c r="H38" s="1" t="s">
        <v>5</v>
      </c>
      <c r="I38" s="1" t="s">
        <v>5</v>
      </c>
      <c r="J38" s="1" t="s">
        <v>3</v>
      </c>
      <c r="K38" s="1" t="s">
        <v>5</v>
      </c>
    </row>
    <row r="39" spans="1:11" ht="86.4" x14ac:dyDescent="0.3">
      <c r="A39" s="2"/>
      <c r="B39" s="8" t="s">
        <v>82</v>
      </c>
      <c r="C39" s="8" t="s">
        <v>89</v>
      </c>
      <c r="D39" s="8" t="s">
        <v>90</v>
      </c>
      <c r="E39" s="1" t="s">
        <v>5</v>
      </c>
      <c r="F39" s="1" t="s">
        <v>5</v>
      </c>
      <c r="G39" s="1" t="s">
        <v>3</v>
      </c>
      <c r="H39" s="1" t="s">
        <v>5</v>
      </c>
      <c r="I39" s="1" t="s">
        <v>5</v>
      </c>
      <c r="J39" s="1" t="s">
        <v>5</v>
      </c>
      <c r="K39" s="1" t="s">
        <v>5</v>
      </c>
    </row>
    <row r="40" spans="1:11" ht="43.2" x14ac:dyDescent="0.3">
      <c r="A40" s="2"/>
      <c r="B40" s="8" t="s">
        <v>82</v>
      </c>
      <c r="C40" s="8" t="s">
        <v>91</v>
      </c>
      <c r="D40" s="8" t="s">
        <v>92</v>
      </c>
      <c r="E40" s="1" t="s">
        <v>3</v>
      </c>
      <c r="F40" s="1" t="s">
        <v>5</v>
      </c>
      <c r="G40" s="1" t="s">
        <v>5</v>
      </c>
      <c r="H40" s="1" t="s">
        <v>5</v>
      </c>
      <c r="I40" s="1" t="s">
        <v>5</v>
      </c>
      <c r="J40" s="1" t="s">
        <v>5</v>
      </c>
      <c r="K40" s="1" t="s">
        <v>5</v>
      </c>
    </row>
    <row r="41" spans="1:11" ht="57.6" x14ac:dyDescent="0.3">
      <c r="A41" s="2"/>
      <c r="B41" s="8" t="s">
        <v>82</v>
      </c>
      <c r="C41" s="8" t="s">
        <v>100</v>
      </c>
      <c r="D41" s="8" t="s">
        <v>93</v>
      </c>
      <c r="E41" s="1" t="s">
        <v>3</v>
      </c>
      <c r="F41" s="1" t="s">
        <v>5</v>
      </c>
      <c r="G41" s="1" t="s">
        <v>3</v>
      </c>
      <c r="H41" s="1" t="s">
        <v>5</v>
      </c>
      <c r="I41" s="1" t="s">
        <v>5</v>
      </c>
      <c r="J41" s="1" t="s">
        <v>5</v>
      </c>
      <c r="K41" s="1" t="s">
        <v>5</v>
      </c>
    </row>
    <row r="42" spans="1:11" ht="57.6" x14ac:dyDescent="0.3">
      <c r="A42" s="2"/>
      <c r="B42" s="8" t="s">
        <v>82</v>
      </c>
      <c r="C42" s="8" t="s">
        <v>94</v>
      </c>
      <c r="D42" s="8" t="s">
        <v>95</v>
      </c>
      <c r="E42" s="1" t="s">
        <v>5</v>
      </c>
      <c r="F42" s="1" t="s">
        <v>5</v>
      </c>
      <c r="G42" s="1" t="s">
        <v>3</v>
      </c>
      <c r="H42" s="1" t="s">
        <v>5</v>
      </c>
      <c r="I42" s="1" t="s">
        <v>5</v>
      </c>
      <c r="J42" s="1" t="s">
        <v>5</v>
      </c>
      <c r="K42" s="1" t="s">
        <v>5</v>
      </c>
    </row>
    <row r="43" spans="1:11" ht="57.6" x14ac:dyDescent="0.3">
      <c r="A43" s="2"/>
      <c r="B43" s="8" t="s">
        <v>82</v>
      </c>
      <c r="C43" s="8" t="s">
        <v>96</v>
      </c>
      <c r="D43" s="8" t="s">
        <v>97</v>
      </c>
      <c r="E43" s="1" t="s">
        <v>3</v>
      </c>
      <c r="F43" s="1" t="s">
        <v>3</v>
      </c>
      <c r="G43" s="1" t="s">
        <v>5</v>
      </c>
      <c r="H43" s="1" t="s">
        <v>5</v>
      </c>
      <c r="I43" s="1" t="s">
        <v>5</v>
      </c>
      <c r="J43" s="1" t="s">
        <v>5</v>
      </c>
      <c r="K43" s="1" t="s">
        <v>5</v>
      </c>
    </row>
    <row r="44" spans="1:11" ht="43.2" x14ac:dyDescent="0.3">
      <c r="A44" s="2"/>
      <c r="B44" s="8" t="s">
        <v>82</v>
      </c>
      <c r="C44" s="8" t="s">
        <v>98</v>
      </c>
      <c r="D44" s="8" t="s">
        <v>99</v>
      </c>
      <c r="E44" s="1" t="s">
        <v>5</v>
      </c>
      <c r="F44" s="1" t="s">
        <v>5</v>
      </c>
      <c r="G44" s="1" t="s">
        <v>3</v>
      </c>
      <c r="H44" s="1" t="s">
        <v>3</v>
      </c>
      <c r="I44" s="1" t="s">
        <v>5</v>
      </c>
      <c r="J44" s="1" t="s">
        <v>5</v>
      </c>
      <c r="K44" s="1" t="s">
        <v>5</v>
      </c>
    </row>
  </sheetData>
  <pageMargins left="0.7" right="0.7" top="0.75" bottom="0.75" header="0.3" footer="0.3"/>
  <pageSetup paperSize="9" orientation="portrait" r:id="rId1"/>
  <headerFooter>
    <oddFooter>&amp;C&amp;1#&amp;"Calibri"&amp;12&amp;K008000Internal Use</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88095-68A2-475D-ABF5-CC64D850F03C}">
  <sheetPr codeName="Hoja6"/>
  <dimension ref="A1:H3008"/>
  <sheetViews>
    <sheetView topLeftCell="A13" workbookViewId="0">
      <selection activeCell="C38" sqref="C38"/>
    </sheetView>
  </sheetViews>
  <sheetFormatPr baseColWidth="10" defaultRowHeight="14.4" x14ac:dyDescent="0.3"/>
  <cols>
    <col min="1" max="1" width="9.109375" customWidth="1"/>
    <col min="2" max="2" width="17.44140625" customWidth="1"/>
    <col min="3" max="3" width="54.6640625" customWidth="1"/>
    <col min="4" max="4" width="15.5546875" style="45" bestFit="1" customWidth="1"/>
    <col min="5" max="5" width="16.33203125" style="45" bestFit="1" customWidth="1"/>
    <col min="6" max="6" width="15" style="45" customWidth="1"/>
    <col min="7" max="7" width="18.88671875" style="45" customWidth="1"/>
    <col min="8" max="8" width="14.33203125" customWidth="1"/>
  </cols>
  <sheetData>
    <row r="1" spans="1:8" s="12" customFormat="1" x14ac:dyDescent="0.3">
      <c r="A1" s="42" t="s">
        <v>0</v>
      </c>
      <c r="B1" s="42" t="s">
        <v>4</v>
      </c>
      <c r="C1" s="42" t="s">
        <v>283</v>
      </c>
      <c r="D1" s="43" t="s">
        <v>281</v>
      </c>
      <c r="E1" s="43" t="s">
        <v>282</v>
      </c>
      <c r="F1" s="43" t="s">
        <v>2</v>
      </c>
      <c r="G1" s="43" t="s">
        <v>279</v>
      </c>
      <c r="H1" s="42" t="s">
        <v>280</v>
      </c>
    </row>
    <row r="2" spans="1:8" ht="43.2" x14ac:dyDescent="0.3">
      <c r="A2" s="1">
        <v>1</v>
      </c>
      <c r="B2" s="1" t="s">
        <v>9</v>
      </c>
      <c r="C2" s="25" t="s">
        <v>103</v>
      </c>
      <c r="D2" s="44">
        <v>50000</v>
      </c>
      <c r="E2" s="44">
        <v>100000</v>
      </c>
      <c r="F2" s="26">
        <v>0.44</v>
      </c>
      <c r="G2" s="44">
        <v>5000</v>
      </c>
      <c r="H2" s="26">
        <v>0.1</v>
      </c>
    </row>
    <row r="3" spans="1:8" ht="28.8" x14ac:dyDescent="0.3">
      <c r="A3" s="1">
        <v>10</v>
      </c>
      <c r="B3" s="1" t="s">
        <v>9</v>
      </c>
      <c r="C3" s="25" t="s">
        <v>304</v>
      </c>
      <c r="D3" s="44">
        <v>8000</v>
      </c>
      <c r="E3" s="44">
        <v>30000</v>
      </c>
      <c r="F3" s="26">
        <v>0.36</v>
      </c>
      <c r="G3" s="44">
        <v>5000</v>
      </c>
      <c r="H3" s="26">
        <v>0.1</v>
      </c>
    </row>
    <row r="5" spans="1:8" x14ac:dyDescent="0.3">
      <c r="B5" s="46" t="s">
        <v>9</v>
      </c>
      <c r="C5" s="47" t="s">
        <v>305</v>
      </c>
      <c r="D5" s="48">
        <v>37937.300000000003</v>
      </c>
      <c r="E5" s="49">
        <v>0.40291774001195485</v>
      </c>
    </row>
    <row r="6" spans="1:8" x14ac:dyDescent="0.3">
      <c r="C6" s="47" t="s">
        <v>306</v>
      </c>
      <c r="D6" s="48">
        <v>34749.33</v>
      </c>
    </row>
    <row r="8" spans="1:8" ht="28.8" x14ac:dyDescent="0.3">
      <c r="A8" s="11" t="s">
        <v>307</v>
      </c>
      <c r="B8" s="11" t="s">
        <v>308</v>
      </c>
      <c r="C8" s="11" t="s">
        <v>309</v>
      </c>
      <c r="D8" s="21" t="s">
        <v>310</v>
      </c>
      <c r="E8" s="21" t="s">
        <v>311</v>
      </c>
      <c r="F8" s="21" t="s">
        <v>312</v>
      </c>
      <c r="G8" s="21" t="s">
        <v>311</v>
      </c>
    </row>
    <row r="9" spans="1:8" x14ac:dyDescent="0.3">
      <c r="A9">
        <v>1</v>
      </c>
      <c r="B9">
        <v>0.7055475115776062</v>
      </c>
      <c r="C9">
        <v>0.5334240198135376</v>
      </c>
      <c r="D9" s="45">
        <v>0</v>
      </c>
      <c r="E9" s="45">
        <v>0</v>
      </c>
      <c r="F9" s="45">
        <v>0</v>
      </c>
      <c r="G9" s="45">
        <v>0</v>
      </c>
    </row>
    <row r="10" spans="1:8" x14ac:dyDescent="0.3">
      <c r="B10">
        <v>0.57951861619949341</v>
      </c>
      <c r="C10">
        <v>0.28956246376037598</v>
      </c>
      <c r="D10" s="45">
        <v>0</v>
      </c>
      <c r="F10" s="45">
        <v>0</v>
      </c>
    </row>
    <row r="11" spans="1:8" x14ac:dyDescent="0.3">
      <c r="A11">
        <v>2</v>
      </c>
      <c r="B11">
        <v>0.30194801092147827</v>
      </c>
      <c r="C11">
        <v>0.77474009990692139</v>
      </c>
      <c r="D11" s="45">
        <v>82894.375228514764</v>
      </c>
      <c r="E11" s="45">
        <v>103488.62800637909</v>
      </c>
      <c r="F11" s="45">
        <v>82894.375228514764</v>
      </c>
      <c r="G11" s="45">
        <v>103488</v>
      </c>
    </row>
    <row r="12" spans="1:8" x14ac:dyDescent="0.3">
      <c r="B12">
        <v>1.4017641544342041E-2</v>
      </c>
      <c r="C12">
        <v>0.76072359085083008</v>
      </c>
      <c r="D12" s="45">
        <v>20594.252777864327</v>
      </c>
      <c r="F12" s="45">
        <v>20594.252777864327</v>
      </c>
    </row>
    <row r="13" spans="1:8" x14ac:dyDescent="0.3">
      <c r="A13">
        <v>3</v>
      </c>
      <c r="B13">
        <v>0.81449002027511597</v>
      </c>
      <c r="C13">
        <v>0.7090378999710083</v>
      </c>
      <c r="D13" s="45">
        <v>0</v>
      </c>
      <c r="E13" s="45">
        <v>14197.50332793376</v>
      </c>
      <c r="F13" s="45">
        <v>0</v>
      </c>
      <c r="G13" s="45">
        <v>14198</v>
      </c>
    </row>
    <row r="14" spans="1:8" x14ac:dyDescent="0.3">
      <c r="B14">
        <v>4.5352756977081299E-2</v>
      </c>
      <c r="C14">
        <v>0.4140326976776123</v>
      </c>
      <c r="D14" s="45">
        <v>14197.50332793376</v>
      </c>
      <c r="F14" s="45">
        <v>14197.50332793376</v>
      </c>
    </row>
    <row r="15" spans="1:8" x14ac:dyDescent="0.3">
      <c r="A15">
        <v>4</v>
      </c>
      <c r="B15">
        <v>0.86261934041976929</v>
      </c>
      <c r="C15">
        <v>0.79048001766204834</v>
      </c>
      <c r="D15" s="45">
        <v>0</v>
      </c>
      <c r="E15" s="45">
        <v>0</v>
      </c>
      <c r="F15" s="45">
        <v>0</v>
      </c>
      <c r="G15" s="45">
        <v>0</v>
      </c>
    </row>
    <row r="16" spans="1:8" x14ac:dyDescent="0.3">
      <c r="B16">
        <v>0.37353616952896118</v>
      </c>
      <c r="C16">
        <v>0.96195316314697266</v>
      </c>
      <c r="D16" s="45">
        <v>0</v>
      </c>
      <c r="F16" s="45">
        <v>0</v>
      </c>
    </row>
    <row r="17" spans="1:7" x14ac:dyDescent="0.3">
      <c r="A17">
        <v>5</v>
      </c>
      <c r="B17">
        <v>0.87144583463668823</v>
      </c>
      <c r="C17">
        <v>5.6236863136291504E-2</v>
      </c>
      <c r="D17" s="45">
        <v>0</v>
      </c>
      <c r="E17" s="45">
        <v>0</v>
      </c>
      <c r="F17" s="45">
        <v>0</v>
      </c>
      <c r="G17" s="45">
        <v>0</v>
      </c>
    </row>
    <row r="18" spans="1:7" x14ac:dyDescent="0.3">
      <c r="B18">
        <v>0.94955664873123169</v>
      </c>
      <c r="C18">
        <v>0.36401867866516113</v>
      </c>
      <c r="D18" s="45">
        <v>0</v>
      </c>
      <c r="F18" s="45">
        <v>0</v>
      </c>
    </row>
    <row r="19" spans="1:7" x14ac:dyDescent="0.3">
      <c r="A19">
        <v>6</v>
      </c>
      <c r="B19">
        <v>0.5248684287071228</v>
      </c>
      <c r="C19">
        <v>0.76711165904998779</v>
      </c>
      <c r="D19" s="45">
        <v>0</v>
      </c>
      <c r="E19" s="45">
        <v>17018.10637638452</v>
      </c>
      <c r="F19" s="45">
        <v>0</v>
      </c>
      <c r="G19" s="45">
        <v>17018</v>
      </c>
    </row>
    <row r="20" spans="1:7" x14ac:dyDescent="0.3">
      <c r="B20">
        <v>5.3504526615142822E-2</v>
      </c>
      <c r="C20">
        <v>0.59245824813842773</v>
      </c>
      <c r="D20" s="45">
        <v>17018.10637638452</v>
      </c>
      <c r="F20" s="45">
        <v>17018.10637638452</v>
      </c>
    </row>
    <row r="21" spans="1:7" x14ac:dyDescent="0.3">
      <c r="A21">
        <v>7</v>
      </c>
      <c r="B21">
        <v>0.468700110912323</v>
      </c>
      <c r="C21">
        <v>0.29816544055938721</v>
      </c>
      <c r="D21" s="45">
        <v>0</v>
      </c>
      <c r="E21" s="45">
        <v>0</v>
      </c>
      <c r="F21" s="45">
        <v>0</v>
      </c>
      <c r="G21" s="45">
        <v>0</v>
      </c>
    </row>
    <row r="22" spans="1:7" x14ac:dyDescent="0.3">
      <c r="B22">
        <v>0.62269669771194458</v>
      </c>
      <c r="C22">
        <v>0.64782118797302246</v>
      </c>
      <c r="D22" s="45">
        <v>0</v>
      </c>
      <c r="F22" s="45">
        <v>0</v>
      </c>
    </row>
    <row r="23" spans="1:7" x14ac:dyDescent="0.3">
      <c r="A23">
        <v>8</v>
      </c>
      <c r="B23">
        <v>0.26379293203353882</v>
      </c>
      <c r="C23">
        <v>0.27934205532073975</v>
      </c>
      <c r="D23" s="45">
        <v>62513.951440532823</v>
      </c>
      <c r="E23" s="45">
        <v>62513.951440532823</v>
      </c>
      <c r="F23" s="45">
        <v>62513.951440532823</v>
      </c>
      <c r="G23" s="45">
        <v>62514</v>
      </c>
    </row>
    <row r="24" spans="1:7" x14ac:dyDescent="0.3">
      <c r="B24">
        <v>0.82980161905288696</v>
      </c>
      <c r="C24">
        <v>0.82460212707519531</v>
      </c>
      <c r="D24" s="45">
        <v>0</v>
      </c>
      <c r="F24" s="45">
        <v>0</v>
      </c>
    </row>
    <row r="25" spans="1:7" x14ac:dyDescent="0.3">
      <c r="A25">
        <v>9</v>
      </c>
      <c r="B25">
        <v>0.58916300535202026</v>
      </c>
      <c r="C25">
        <v>0.98609316349029541</v>
      </c>
      <c r="D25" s="45">
        <v>0</v>
      </c>
      <c r="E25" s="45">
        <v>0</v>
      </c>
      <c r="F25" s="45">
        <v>0</v>
      </c>
      <c r="G25" s="45">
        <v>0</v>
      </c>
    </row>
    <row r="26" spans="1:7" x14ac:dyDescent="0.3">
      <c r="B26">
        <v>0.91096431016921997</v>
      </c>
      <c r="C26">
        <v>0.22686600685119629</v>
      </c>
      <c r="D26" s="45">
        <v>0</v>
      </c>
      <c r="F26" s="45">
        <v>0</v>
      </c>
    </row>
    <row r="27" spans="1:7" x14ac:dyDescent="0.3">
      <c r="A27">
        <v>10</v>
      </c>
      <c r="B27">
        <v>0.69511550664901733</v>
      </c>
      <c r="C27">
        <v>0.9800032377243042</v>
      </c>
      <c r="D27" s="45">
        <v>0</v>
      </c>
      <c r="E27" s="45">
        <v>16030.160606396217</v>
      </c>
      <c r="F27" s="45">
        <v>0</v>
      </c>
      <c r="G27" s="45">
        <v>16030</v>
      </c>
    </row>
    <row r="28" spans="1:7" x14ac:dyDescent="0.3">
      <c r="B28">
        <v>0.2439313530921936</v>
      </c>
      <c r="C28">
        <v>0.53387308120727539</v>
      </c>
      <c r="D28" s="45">
        <v>16030.160606396217</v>
      </c>
      <c r="F28" s="45">
        <v>16030.160606396217</v>
      </c>
    </row>
    <row r="29" spans="1:7" x14ac:dyDescent="0.3">
      <c r="A29">
        <v>11</v>
      </c>
      <c r="B29">
        <v>0.10636967420578003</v>
      </c>
      <c r="C29">
        <v>0.99941456317901611</v>
      </c>
      <c r="D29" s="45">
        <v>140112.94681158895</v>
      </c>
      <c r="E29" s="45">
        <v>140112.94681158895</v>
      </c>
      <c r="F29" s="45">
        <v>140112.94681158895</v>
      </c>
      <c r="G29" s="45">
        <v>140113</v>
      </c>
    </row>
    <row r="30" spans="1:7" x14ac:dyDescent="0.3">
      <c r="B30">
        <v>0.67617589235305786</v>
      </c>
      <c r="C30">
        <v>1.5703916549682617E-2</v>
      </c>
      <c r="D30" s="45">
        <v>0</v>
      </c>
      <c r="F30" s="45">
        <v>0</v>
      </c>
    </row>
    <row r="31" spans="1:7" x14ac:dyDescent="0.3">
      <c r="A31">
        <v>12</v>
      </c>
      <c r="B31">
        <v>0.57518380880355835</v>
      </c>
      <c r="C31">
        <v>0.10005223751068115</v>
      </c>
      <c r="D31" s="45">
        <v>0</v>
      </c>
      <c r="E31" s="45">
        <v>21689.800513845719</v>
      </c>
      <c r="F31" s="45">
        <v>0</v>
      </c>
      <c r="G31" s="45">
        <v>21690</v>
      </c>
    </row>
    <row r="32" spans="1:7" x14ac:dyDescent="0.3">
      <c r="B32">
        <v>0.10302263498306274</v>
      </c>
      <c r="C32">
        <v>0.79888439178466797</v>
      </c>
      <c r="D32" s="45">
        <v>21689.800513845719</v>
      </c>
      <c r="F32" s="45">
        <v>21689.800513845719</v>
      </c>
    </row>
    <row r="33" spans="1:7" x14ac:dyDescent="0.3">
      <c r="A33">
        <v>13</v>
      </c>
      <c r="B33">
        <v>0.28448027372360229</v>
      </c>
      <c r="C33">
        <v>4.5649170875549316E-2</v>
      </c>
      <c r="D33" s="45">
        <v>49542.935441911482</v>
      </c>
      <c r="E33" s="45">
        <v>63274.711578883835</v>
      </c>
      <c r="F33" s="45">
        <v>49542.935441911482</v>
      </c>
      <c r="G33" s="45">
        <v>63275</v>
      </c>
    </row>
    <row r="34" spans="1:7" x14ac:dyDescent="0.3">
      <c r="B34">
        <v>0.29577285051345825</v>
      </c>
      <c r="C34">
        <v>0.38201069831848145</v>
      </c>
      <c r="D34" s="45">
        <v>13731.77613697235</v>
      </c>
      <c r="F34" s="45">
        <v>13731.77613697235</v>
      </c>
    </row>
    <row r="35" spans="1:7" x14ac:dyDescent="0.3">
      <c r="A35">
        <v>14</v>
      </c>
      <c r="B35">
        <v>0.30097049474716187</v>
      </c>
      <c r="C35">
        <v>0.94857108592987061</v>
      </c>
      <c r="D35" s="45">
        <v>99708.713399514148</v>
      </c>
      <c r="E35" s="45">
        <v>99708.713399514148</v>
      </c>
      <c r="F35" s="45">
        <v>99708.713399514148</v>
      </c>
      <c r="G35" s="45">
        <v>99709</v>
      </c>
    </row>
    <row r="36" spans="1:7" x14ac:dyDescent="0.3">
      <c r="B36">
        <v>0.97982937097549438</v>
      </c>
      <c r="C36">
        <v>0.40137434005737305</v>
      </c>
      <c r="D36" s="45">
        <v>0</v>
      </c>
      <c r="F36" s="45">
        <v>0</v>
      </c>
    </row>
    <row r="37" spans="1:7" x14ac:dyDescent="0.3">
      <c r="A37">
        <v>15</v>
      </c>
      <c r="B37">
        <v>0.27827996015548706</v>
      </c>
      <c r="C37">
        <v>0.16044151782989502</v>
      </c>
      <c r="D37" s="45">
        <v>57366.651889041328</v>
      </c>
      <c r="E37" s="45">
        <v>75385.647936886249</v>
      </c>
      <c r="F37" s="45">
        <v>57366.651889041328</v>
      </c>
      <c r="G37" s="45">
        <v>75386</v>
      </c>
    </row>
    <row r="38" spans="1:7" x14ac:dyDescent="0.3">
      <c r="B38">
        <v>0.16282159090042114</v>
      </c>
      <c r="C38">
        <v>0.64658713340759277</v>
      </c>
      <c r="D38" s="45">
        <v>18018.996047844925</v>
      </c>
      <c r="F38" s="45">
        <v>18018.996047844925</v>
      </c>
    </row>
    <row r="39" spans="1:7" x14ac:dyDescent="0.3">
      <c r="A39">
        <v>16</v>
      </c>
      <c r="B39">
        <v>0.41007322072982788</v>
      </c>
      <c r="C39">
        <v>0.41276681423187256</v>
      </c>
      <c r="D39" s="45">
        <v>67501.850772217949</v>
      </c>
      <c r="E39" s="45">
        <v>67501.850772217949</v>
      </c>
      <c r="F39" s="45">
        <v>0</v>
      </c>
      <c r="G39" s="45">
        <v>0</v>
      </c>
    </row>
    <row r="40" spans="1:7" x14ac:dyDescent="0.3">
      <c r="B40">
        <v>0.71273046731948853</v>
      </c>
      <c r="C40">
        <v>0.32620620727539063</v>
      </c>
      <c r="D40" s="45">
        <v>0</v>
      </c>
      <c r="F40" s="45">
        <v>0</v>
      </c>
    </row>
    <row r="41" spans="1:7" x14ac:dyDescent="0.3">
      <c r="A41">
        <v>17</v>
      </c>
      <c r="B41">
        <v>0.63317888975143433</v>
      </c>
      <c r="C41">
        <v>0.20756113529205322</v>
      </c>
      <c r="D41" s="45">
        <v>0</v>
      </c>
      <c r="E41" s="45">
        <v>16859.012700029038</v>
      </c>
      <c r="F41" s="45">
        <v>0</v>
      </c>
      <c r="G41" s="45">
        <v>16859</v>
      </c>
    </row>
    <row r="42" spans="1:7" x14ac:dyDescent="0.3">
      <c r="B42">
        <v>0.18601351976394653</v>
      </c>
      <c r="C42">
        <v>0.5833590030670166</v>
      </c>
      <c r="D42" s="45">
        <v>16859.012700029038</v>
      </c>
      <c r="F42" s="45">
        <v>16859.012700029038</v>
      </c>
    </row>
    <row r="43" spans="1:7" x14ac:dyDescent="0.3">
      <c r="A43">
        <v>18</v>
      </c>
      <c r="B43">
        <v>8.0714643001556396E-2</v>
      </c>
      <c r="C43">
        <v>0.45797145366668701</v>
      </c>
      <c r="D43" s="45">
        <v>69155.66191691508</v>
      </c>
      <c r="E43" s="45">
        <v>69155.66191691508</v>
      </c>
      <c r="F43" s="45">
        <v>69155.66191691508</v>
      </c>
      <c r="G43" s="45">
        <v>69156</v>
      </c>
    </row>
    <row r="44" spans="1:7" x14ac:dyDescent="0.3">
      <c r="B44">
        <v>0.90572983026504517</v>
      </c>
      <c r="C44">
        <v>0.2613682746887207</v>
      </c>
      <c r="D44" s="45">
        <v>0</v>
      </c>
      <c r="F44" s="45">
        <v>0</v>
      </c>
    </row>
    <row r="45" spans="1:7" x14ac:dyDescent="0.3">
      <c r="A45">
        <v>19</v>
      </c>
      <c r="B45">
        <v>0.78521221876144409</v>
      </c>
      <c r="C45">
        <v>0.37890255451202393</v>
      </c>
      <c r="D45" s="45">
        <v>0</v>
      </c>
      <c r="E45" s="45">
        <v>27197.576025989049</v>
      </c>
      <c r="F45" s="45">
        <v>0</v>
      </c>
      <c r="G45" s="45">
        <v>27198</v>
      </c>
    </row>
    <row r="46" spans="1:7" x14ac:dyDescent="0.3">
      <c r="B46">
        <v>0.28966504335403442</v>
      </c>
      <c r="C46">
        <v>0.91937708854675293</v>
      </c>
      <c r="D46" s="45">
        <v>27197.576025989049</v>
      </c>
      <c r="F46" s="45">
        <v>27197.576025989049</v>
      </c>
    </row>
    <row r="47" spans="1:7" x14ac:dyDescent="0.3">
      <c r="A47">
        <v>20</v>
      </c>
      <c r="B47">
        <v>0.63174241781234741</v>
      </c>
      <c r="C47">
        <v>0.62764203548431396</v>
      </c>
      <c r="D47" s="45">
        <v>0</v>
      </c>
      <c r="E47" s="45">
        <v>0</v>
      </c>
      <c r="F47" s="45">
        <v>0</v>
      </c>
      <c r="G47" s="45">
        <v>0</v>
      </c>
    </row>
    <row r="48" spans="1:7" x14ac:dyDescent="0.3">
      <c r="B48">
        <v>0.42845636606216431</v>
      </c>
      <c r="C48">
        <v>9.7973823547363281E-2</v>
      </c>
      <c r="D48" s="45">
        <v>0</v>
      </c>
      <c r="F48" s="45">
        <v>0</v>
      </c>
    </row>
    <row r="49" spans="1:7" x14ac:dyDescent="0.3">
      <c r="A49">
        <v>21</v>
      </c>
      <c r="B49">
        <v>0.56104010343551636</v>
      </c>
      <c r="C49">
        <v>0.69448530673980713</v>
      </c>
      <c r="D49" s="45">
        <v>0</v>
      </c>
      <c r="E49" s="45">
        <v>0</v>
      </c>
      <c r="F49" s="45">
        <v>0</v>
      </c>
      <c r="G49" s="45">
        <v>0</v>
      </c>
    </row>
    <row r="50" spans="1:7" x14ac:dyDescent="0.3">
      <c r="B50">
        <v>0.91371756792068481</v>
      </c>
      <c r="C50">
        <v>0.83481717109680176</v>
      </c>
      <c r="D50" s="45">
        <v>0</v>
      </c>
      <c r="F50" s="45">
        <v>0</v>
      </c>
    </row>
    <row r="51" spans="1:7" x14ac:dyDescent="0.3">
      <c r="A51">
        <v>22</v>
      </c>
      <c r="B51">
        <v>2.2629201412200928E-2</v>
      </c>
      <c r="C51">
        <v>0.54336059093475342</v>
      </c>
      <c r="D51" s="45">
        <v>72351.831838873564</v>
      </c>
      <c r="E51" s="45">
        <v>72351.831838873564</v>
      </c>
      <c r="F51" s="45">
        <v>72351.831838873564</v>
      </c>
      <c r="G51" s="45">
        <v>72352</v>
      </c>
    </row>
    <row r="52" spans="1:7" x14ac:dyDescent="0.3">
      <c r="B52">
        <v>0.91616398096084595</v>
      </c>
      <c r="C52">
        <v>0.43026113510131836</v>
      </c>
      <c r="D52" s="45">
        <v>0</v>
      </c>
      <c r="F52" s="45">
        <v>0</v>
      </c>
    </row>
    <row r="53" spans="1:7" x14ac:dyDescent="0.3">
      <c r="A53">
        <v>23</v>
      </c>
      <c r="B53">
        <v>0.67794770002365112</v>
      </c>
      <c r="C53">
        <v>0.50245392322540283</v>
      </c>
      <c r="D53" s="45">
        <v>0</v>
      </c>
      <c r="E53" s="45">
        <v>0</v>
      </c>
      <c r="F53" s="45">
        <v>0</v>
      </c>
      <c r="G53" s="45">
        <v>0</v>
      </c>
    </row>
    <row r="54" spans="1:7" x14ac:dyDescent="0.3">
      <c r="B54">
        <v>0.51373749971389771</v>
      </c>
      <c r="C54">
        <v>0.46298003196716309</v>
      </c>
      <c r="D54" s="45">
        <v>0</v>
      </c>
      <c r="F54" s="45">
        <v>0</v>
      </c>
    </row>
    <row r="55" spans="1:7" x14ac:dyDescent="0.3">
      <c r="A55">
        <v>24</v>
      </c>
      <c r="B55">
        <v>0.35347265005111694</v>
      </c>
      <c r="C55">
        <v>0.40483415126800537</v>
      </c>
      <c r="D55" s="45">
        <v>67212.063764510545</v>
      </c>
      <c r="E55" s="45">
        <v>75381.341397749871</v>
      </c>
      <c r="F55" s="45">
        <v>67212.063764510545</v>
      </c>
      <c r="G55" s="45">
        <v>75381</v>
      </c>
    </row>
    <row r="56" spans="1:7" x14ac:dyDescent="0.3">
      <c r="B56">
        <v>0.26973158121109009</v>
      </c>
      <c r="C56">
        <v>5.5593490600585938E-2</v>
      </c>
      <c r="D56" s="45">
        <v>8169.2776332393241</v>
      </c>
      <c r="F56" s="45">
        <v>8169.2776332393241</v>
      </c>
    </row>
    <row r="57" spans="1:7" x14ac:dyDescent="0.3">
      <c r="A57">
        <v>25</v>
      </c>
      <c r="B57">
        <v>0.24384516477584839</v>
      </c>
      <c r="C57">
        <v>0.97907793521881104</v>
      </c>
      <c r="D57" s="45">
        <v>108565.17563675268</v>
      </c>
      <c r="E57" s="45">
        <v>122416.88060023326</v>
      </c>
      <c r="F57" s="45">
        <v>108565.17563675268</v>
      </c>
      <c r="G57" s="45">
        <v>122417</v>
      </c>
    </row>
    <row r="58" spans="1:7" x14ac:dyDescent="0.3">
      <c r="B58">
        <v>6.0916244983673096E-2</v>
      </c>
      <c r="C58">
        <v>0.39029145240783691</v>
      </c>
      <c r="D58" s="45">
        <v>13851.704963480568</v>
      </c>
      <c r="F58" s="45">
        <v>13851.704963480568</v>
      </c>
    </row>
    <row r="59" spans="1:7" x14ac:dyDescent="0.3">
      <c r="A59">
        <v>26</v>
      </c>
      <c r="B59">
        <v>0.36499541997909546</v>
      </c>
      <c r="C59">
        <v>0.48989474773406982</v>
      </c>
      <c r="D59" s="45">
        <v>70334.286740341005</v>
      </c>
      <c r="E59" s="45">
        <v>85432.574072781616</v>
      </c>
      <c r="F59" s="45">
        <v>70334.286740341005</v>
      </c>
      <c r="G59" s="45">
        <v>85432</v>
      </c>
    </row>
    <row r="60" spans="1:7" x14ac:dyDescent="0.3">
      <c r="B60">
        <v>0.15566307306289673</v>
      </c>
      <c r="C60">
        <v>0.47445917129516602</v>
      </c>
      <c r="D60" s="45">
        <v>15098.287332440614</v>
      </c>
      <c r="F60" s="45">
        <v>15098.287332440614</v>
      </c>
    </row>
    <row r="61" spans="1:7" x14ac:dyDescent="0.3">
      <c r="A61">
        <v>27</v>
      </c>
      <c r="B61">
        <v>0.25726765394210815</v>
      </c>
      <c r="C61">
        <v>0.62875187397003174</v>
      </c>
      <c r="D61" s="45">
        <v>75778.635032941835</v>
      </c>
      <c r="E61" s="45">
        <v>75778.635032941835</v>
      </c>
      <c r="F61" s="45">
        <v>75778.635032941835</v>
      </c>
      <c r="G61" s="45">
        <v>75779</v>
      </c>
    </row>
    <row r="62" spans="1:7" x14ac:dyDescent="0.3">
      <c r="B62">
        <v>0.54207020998001099</v>
      </c>
      <c r="C62">
        <v>0.15630221366882324</v>
      </c>
      <c r="D62" s="45">
        <v>0</v>
      </c>
      <c r="F62" s="45">
        <v>0</v>
      </c>
    </row>
    <row r="63" spans="1:7" x14ac:dyDescent="0.3">
      <c r="A63">
        <v>28</v>
      </c>
      <c r="B63">
        <v>0.93854516744613647</v>
      </c>
      <c r="C63">
        <v>0.65449941158294678</v>
      </c>
      <c r="D63" s="45">
        <v>0</v>
      </c>
      <c r="E63" s="45">
        <v>0</v>
      </c>
      <c r="F63" s="45">
        <v>0</v>
      </c>
      <c r="G63" s="45">
        <v>0</v>
      </c>
    </row>
    <row r="64" spans="1:7" x14ac:dyDescent="0.3">
      <c r="B64">
        <v>0.50608736276626587</v>
      </c>
      <c r="C64">
        <v>0.39047145843505859</v>
      </c>
      <c r="D64" s="45">
        <v>0</v>
      </c>
      <c r="F64" s="45">
        <v>0</v>
      </c>
    </row>
    <row r="65" spans="1:7" x14ac:dyDescent="0.3">
      <c r="A65">
        <v>29</v>
      </c>
      <c r="B65">
        <v>0.10737532377243042</v>
      </c>
      <c r="C65">
        <v>0.78399527072906494</v>
      </c>
      <c r="D65" s="45">
        <v>83441.218126638123</v>
      </c>
      <c r="E65" s="45">
        <v>83441.218126638123</v>
      </c>
      <c r="F65" s="45">
        <v>83441.218126638123</v>
      </c>
      <c r="G65" s="45">
        <v>83441</v>
      </c>
    </row>
    <row r="66" spans="1:7" x14ac:dyDescent="0.3">
      <c r="B66">
        <v>0.45964080095291138</v>
      </c>
      <c r="C66">
        <v>0.75368809700012207</v>
      </c>
      <c r="D66" s="45">
        <v>0</v>
      </c>
      <c r="F66" s="45">
        <v>0</v>
      </c>
    </row>
    <row r="67" spans="1:7" x14ac:dyDescent="0.3">
      <c r="A67">
        <v>30</v>
      </c>
      <c r="B67">
        <v>0.59609454870223999</v>
      </c>
      <c r="C67">
        <v>0.83273017406463623</v>
      </c>
      <c r="D67" s="45">
        <v>0</v>
      </c>
      <c r="E67" s="45">
        <v>11210.532505712947</v>
      </c>
      <c r="F67" s="45">
        <v>0</v>
      </c>
      <c r="G67" s="45">
        <v>11211</v>
      </c>
    </row>
    <row r="68" spans="1:7" x14ac:dyDescent="0.3">
      <c r="B68">
        <v>1.875835657119751E-2</v>
      </c>
      <c r="C68">
        <v>0.21036863327026367</v>
      </c>
      <c r="D68" s="45">
        <v>11210.532505712947</v>
      </c>
      <c r="F68" s="45">
        <v>11210.532505712947</v>
      </c>
    </row>
    <row r="69" spans="1:7" x14ac:dyDescent="0.3">
      <c r="A69">
        <v>31</v>
      </c>
      <c r="B69">
        <v>7.3953330516815186E-2</v>
      </c>
      <c r="C69">
        <v>0.10545265674591064</v>
      </c>
      <c r="D69" s="45">
        <v>54326.670657668335</v>
      </c>
      <c r="E69" s="45">
        <v>64146.984603042925</v>
      </c>
      <c r="F69" s="45">
        <v>54326.670657668335</v>
      </c>
      <c r="G69" s="45">
        <v>54327</v>
      </c>
    </row>
    <row r="70" spans="1:7" x14ac:dyDescent="0.3">
      <c r="B70">
        <v>0.33169442415237427</v>
      </c>
      <c r="C70">
        <v>0.1282498836517334</v>
      </c>
      <c r="D70" s="45">
        <v>9820.313945374588</v>
      </c>
      <c r="F70" s="45">
        <v>0</v>
      </c>
    </row>
    <row r="71" spans="1:7" x14ac:dyDescent="0.3">
      <c r="A71">
        <v>32</v>
      </c>
      <c r="B71">
        <v>2.4121999740600586E-4</v>
      </c>
      <c r="C71">
        <v>0.53679406642913818</v>
      </c>
      <c r="D71" s="45">
        <v>72100.092046462829</v>
      </c>
      <c r="E71" s="45">
        <v>72100.092046462829</v>
      </c>
      <c r="F71" s="45">
        <v>72100.092046462829</v>
      </c>
      <c r="G71" s="45">
        <v>72100</v>
      </c>
    </row>
    <row r="72" spans="1:7" x14ac:dyDescent="0.3">
      <c r="B72">
        <v>0.65705496072769165</v>
      </c>
      <c r="C72">
        <v>0.54401397705078125</v>
      </c>
      <c r="D72" s="45">
        <v>0</v>
      </c>
      <c r="F72" s="45">
        <v>0</v>
      </c>
    </row>
    <row r="73" spans="1:7" x14ac:dyDescent="0.3">
      <c r="A73">
        <v>33</v>
      </c>
      <c r="B73">
        <v>0.82741183042526245</v>
      </c>
      <c r="C73">
        <v>8.1893563270568848E-2</v>
      </c>
      <c r="D73" s="45">
        <v>0</v>
      </c>
      <c r="E73" s="45">
        <v>18671.481707642783</v>
      </c>
      <c r="F73" s="45">
        <v>0</v>
      </c>
      <c r="G73" s="45">
        <v>18671</v>
      </c>
    </row>
    <row r="74" spans="1:7" x14ac:dyDescent="0.3">
      <c r="B74">
        <v>0.19192248582839966</v>
      </c>
      <c r="C74">
        <v>0.67891335487365723</v>
      </c>
      <c r="D74" s="45">
        <v>18671.481707642783</v>
      </c>
      <c r="F74" s="45">
        <v>18671.481707642783</v>
      </c>
    </row>
    <row r="75" spans="1:7" x14ac:dyDescent="0.3">
      <c r="A75">
        <v>34</v>
      </c>
      <c r="B75">
        <v>0.45420783758163452</v>
      </c>
      <c r="C75">
        <v>0.35702311992645264</v>
      </c>
      <c r="D75" s="45">
        <v>0</v>
      </c>
      <c r="E75" s="45">
        <v>19222.728355512649</v>
      </c>
      <c r="F75" s="45">
        <v>0</v>
      </c>
      <c r="G75" s="45">
        <v>19223</v>
      </c>
    </row>
    <row r="76" spans="1:7" x14ac:dyDescent="0.3">
      <c r="B76">
        <v>0.14998108148574829</v>
      </c>
      <c r="C76">
        <v>0.70439577102661133</v>
      </c>
      <c r="D76" s="45">
        <v>19222.728355512649</v>
      </c>
      <c r="F76" s="45">
        <v>19222.728355512649</v>
      </c>
    </row>
    <row r="77" spans="1:7" x14ac:dyDescent="0.3">
      <c r="A77">
        <v>35</v>
      </c>
      <c r="B77">
        <v>0.92878597974777222</v>
      </c>
      <c r="C77">
        <v>0.53021252155303955</v>
      </c>
      <c r="D77" s="45">
        <v>0</v>
      </c>
      <c r="E77" s="45">
        <v>20514.853458380639</v>
      </c>
      <c r="F77" s="45">
        <v>0</v>
      </c>
      <c r="G77" s="45">
        <v>20515</v>
      </c>
    </row>
    <row r="78" spans="1:7" x14ac:dyDescent="0.3">
      <c r="B78">
        <v>8.9641392230987549E-2</v>
      </c>
      <c r="C78">
        <v>0.75772929191589355</v>
      </c>
      <c r="D78" s="45">
        <v>20514.853458380639</v>
      </c>
      <c r="F78" s="45">
        <v>20514.853458380639</v>
      </c>
    </row>
    <row r="79" spans="1:7" x14ac:dyDescent="0.3">
      <c r="A79">
        <v>36</v>
      </c>
      <c r="B79">
        <v>0.40184205770492554</v>
      </c>
      <c r="C79">
        <v>0.46187436580657959</v>
      </c>
      <c r="D79" s="45">
        <v>69299.074266631389</v>
      </c>
      <c r="E79" s="45">
        <v>69299.074266631389</v>
      </c>
      <c r="F79" s="45">
        <v>0</v>
      </c>
      <c r="G79" s="45">
        <v>0</v>
      </c>
    </row>
    <row r="80" spans="1:7" x14ac:dyDescent="0.3">
      <c r="B80">
        <v>0.49216562509536743</v>
      </c>
      <c r="C80">
        <v>0.20762729644775391</v>
      </c>
      <c r="D80" s="45">
        <v>0</v>
      </c>
      <c r="F80" s="45">
        <v>0</v>
      </c>
    </row>
    <row r="81" spans="1:7" x14ac:dyDescent="0.3">
      <c r="A81">
        <v>37</v>
      </c>
      <c r="B81">
        <v>0.32973593473434448</v>
      </c>
      <c r="C81">
        <v>9.5429062843322754E-2</v>
      </c>
      <c r="D81" s="45">
        <v>53678.564802176697</v>
      </c>
      <c r="E81" s="45">
        <v>53678.564802176697</v>
      </c>
      <c r="F81" s="45">
        <v>53678.564802176697</v>
      </c>
      <c r="G81" s="45">
        <v>53679</v>
      </c>
    </row>
    <row r="82" spans="1:7" x14ac:dyDescent="0.3">
      <c r="B82">
        <v>0.58979254961013794</v>
      </c>
      <c r="C82">
        <v>0.16987347602844238</v>
      </c>
      <c r="D82" s="45">
        <v>0</v>
      </c>
      <c r="F82" s="45">
        <v>0</v>
      </c>
    </row>
    <row r="83" spans="1:7" x14ac:dyDescent="0.3">
      <c r="A83">
        <v>38</v>
      </c>
      <c r="B83">
        <v>0.92761653661727905</v>
      </c>
      <c r="C83">
        <v>9.7929835319519043E-2</v>
      </c>
      <c r="D83" s="45">
        <v>0</v>
      </c>
      <c r="E83" s="45">
        <v>0</v>
      </c>
      <c r="F83" s="45">
        <v>0</v>
      </c>
      <c r="G83" s="45">
        <v>0</v>
      </c>
    </row>
    <row r="84" spans="1:7" x14ac:dyDescent="0.3">
      <c r="B84">
        <v>0.44386249780654907</v>
      </c>
      <c r="C84">
        <v>0.27294683456420898</v>
      </c>
      <c r="D84" s="45">
        <v>0</v>
      </c>
      <c r="F84" s="45">
        <v>0</v>
      </c>
    </row>
    <row r="85" spans="1:7" x14ac:dyDescent="0.3">
      <c r="A85">
        <v>39</v>
      </c>
      <c r="B85">
        <v>0.87254685163497925</v>
      </c>
      <c r="C85">
        <v>0.75068771839141846</v>
      </c>
      <c r="D85" s="45">
        <v>0</v>
      </c>
      <c r="E85" s="45">
        <v>18561.85858485051</v>
      </c>
      <c r="F85" s="45">
        <v>0</v>
      </c>
      <c r="G85" s="45">
        <v>18562</v>
      </c>
    </row>
    <row r="86" spans="1:7" x14ac:dyDescent="0.3">
      <c r="B86">
        <v>0.27294236421585083</v>
      </c>
      <c r="C86">
        <v>0.67364668846130371</v>
      </c>
      <c r="D86" s="45">
        <v>18561.85858485051</v>
      </c>
      <c r="F86" s="45">
        <v>18561.85858485051</v>
      </c>
    </row>
    <row r="87" spans="1:7" x14ac:dyDescent="0.3">
      <c r="A87">
        <v>40</v>
      </c>
      <c r="B87">
        <v>0.25662893056869507</v>
      </c>
      <c r="C87">
        <v>8.9896559715270996E-2</v>
      </c>
      <c r="D87" s="45">
        <v>53302.75395308384</v>
      </c>
      <c r="E87" s="45">
        <v>66180.097063314417</v>
      </c>
      <c r="F87" s="45">
        <v>53302.75395308384</v>
      </c>
      <c r="G87" s="45">
        <v>66180</v>
      </c>
    </row>
    <row r="88" spans="1:7" x14ac:dyDescent="0.3">
      <c r="B88">
        <v>3.0950605869293213E-2</v>
      </c>
      <c r="C88">
        <v>0.32271766662597656</v>
      </c>
      <c r="D88" s="45">
        <v>12877.343110230573</v>
      </c>
      <c r="F88" s="45">
        <v>12877.343110230573</v>
      </c>
    </row>
    <row r="89" spans="1:7" x14ac:dyDescent="0.3">
      <c r="A89">
        <v>41</v>
      </c>
      <c r="B89">
        <v>0.79012888669967651</v>
      </c>
      <c r="C89">
        <v>0.29725801944732666</v>
      </c>
      <c r="D89" s="45">
        <v>0</v>
      </c>
      <c r="E89" s="45">
        <v>15190.176303407809</v>
      </c>
      <c r="F89" s="45">
        <v>0</v>
      </c>
      <c r="G89" s="45">
        <v>15190</v>
      </c>
    </row>
    <row r="90" spans="1:7" x14ac:dyDescent="0.3">
      <c r="B90">
        <v>0.23528224229812622</v>
      </c>
      <c r="C90">
        <v>0.48047471046447754</v>
      </c>
      <c r="D90" s="45">
        <v>15190.176303407809</v>
      </c>
      <c r="F90" s="45">
        <v>15190.176303407809</v>
      </c>
    </row>
    <row r="91" spans="1:7" x14ac:dyDescent="0.3">
      <c r="A91">
        <v>42</v>
      </c>
      <c r="B91">
        <v>0.25460189580917358</v>
      </c>
      <c r="C91">
        <v>0.34060657024383545</v>
      </c>
      <c r="D91" s="45">
        <v>64848.012754312243</v>
      </c>
      <c r="E91" s="45">
        <v>80068.131623620066</v>
      </c>
      <c r="F91" s="45">
        <v>64848.012754312243</v>
      </c>
      <c r="G91" s="45">
        <v>80068</v>
      </c>
    </row>
    <row r="92" spans="1:7" x14ac:dyDescent="0.3">
      <c r="B92">
        <v>4.4933855533599854E-2</v>
      </c>
      <c r="C92">
        <v>0.48242807388305664</v>
      </c>
      <c r="D92" s="45">
        <v>15220.118869307826</v>
      </c>
      <c r="F92" s="45">
        <v>15220.118869307826</v>
      </c>
    </row>
    <row r="93" spans="1:7" x14ac:dyDescent="0.3">
      <c r="A93">
        <v>43</v>
      </c>
      <c r="B93">
        <v>0.20601719617843628</v>
      </c>
      <c r="C93">
        <v>0.86453449726104736</v>
      </c>
      <c r="D93" s="45">
        <v>89169.761827965907</v>
      </c>
      <c r="E93" s="45">
        <v>89169.761827965907</v>
      </c>
      <c r="F93" s="45">
        <v>89169.761827965907</v>
      </c>
      <c r="G93" s="45">
        <v>89170</v>
      </c>
    </row>
    <row r="94" spans="1:7" x14ac:dyDescent="0.3">
      <c r="B94">
        <v>0.58862859010696411</v>
      </c>
      <c r="C94">
        <v>0.75490832328796387</v>
      </c>
      <c r="D94" s="45">
        <v>0</v>
      </c>
      <c r="F94" s="45">
        <v>0</v>
      </c>
    </row>
    <row r="95" spans="1:7" x14ac:dyDescent="0.3">
      <c r="A95">
        <v>44</v>
      </c>
      <c r="B95">
        <v>0.9278830885887146</v>
      </c>
      <c r="C95">
        <v>0.3310168981552124</v>
      </c>
      <c r="D95" s="45">
        <v>0</v>
      </c>
      <c r="E95" s="45">
        <v>0</v>
      </c>
      <c r="F95" s="45">
        <v>0</v>
      </c>
      <c r="G95" s="45">
        <v>0</v>
      </c>
    </row>
    <row r="96" spans="1:7" x14ac:dyDescent="0.3">
      <c r="B96">
        <v>0.54294115304946899</v>
      </c>
      <c r="C96">
        <v>8.0691337585449219E-2</v>
      </c>
      <c r="D96" s="45">
        <v>0</v>
      </c>
      <c r="F96" s="45">
        <v>0</v>
      </c>
    </row>
    <row r="97" spans="1:7" x14ac:dyDescent="0.3">
      <c r="A97">
        <v>45</v>
      </c>
      <c r="B97">
        <v>0.63437193632125854</v>
      </c>
      <c r="C97">
        <v>0.41003668308258057</v>
      </c>
      <c r="D97" s="45">
        <v>0</v>
      </c>
      <c r="E97" s="45">
        <v>0</v>
      </c>
      <c r="F97" s="45">
        <v>0</v>
      </c>
      <c r="G97" s="45">
        <v>0</v>
      </c>
    </row>
    <row r="98" spans="1:7" x14ac:dyDescent="0.3">
      <c r="B98">
        <v>0.9604228138923645</v>
      </c>
      <c r="C98">
        <v>0.1146233081817627</v>
      </c>
      <c r="D98" s="45">
        <v>0</v>
      </c>
      <c r="F98" s="45">
        <v>0</v>
      </c>
    </row>
    <row r="99" spans="1:7" x14ac:dyDescent="0.3">
      <c r="A99">
        <v>46</v>
      </c>
      <c r="B99">
        <v>0.92344516515731812</v>
      </c>
      <c r="C99">
        <v>0.62020957469940186</v>
      </c>
      <c r="D99" s="45">
        <v>0</v>
      </c>
      <c r="E99" s="45">
        <v>10202.482142555256</v>
      </c>
      <c r="F99" s="45">
        <v>0</v>
      </c>
      <c r="G99" s="45">
        <v>0</v>
      </c>
    </row>
    <row r="100" spans="1:7" x14ac:dyDescent="0.3">
      <c r="B100">
        <v>0.34772640466690063</v>
      </c>
      <c r="C100">
        <v>0.1492457389831543</v>
      </c>
      <c r="D100" s="45">
        <v>10202.482142555256</v>
      </c>
      <c r="F100" s="45">
        <v>0</v>
      </c>
    </row>
    <row r="101" spans="1:7" x14ac:dyDescent="0.3">
      <c r="A101">
        <v>47</v>
      </c>
      <c r="B101">
        <v>0.47997826337814331</v>
      </c>
      <c r="C101">
        <v>0.21940910816192627</v>
      </c>
      <c r="D101" s="45">
        <v>0</v>
      </c>
      <c r="E101" s="45">
        <v>0</v>
      </c>
      <c r="F101" s="45">
        <v>0</v>
      </c>
      <c r="G101" s="45">
        <v>0</v>
      </c>
    </row>
    <row r="102" spans="1:7" x14ac:dyDescent="0.3">
      <c r="B102">
        <v>0.99373131990432739</v>
      </c>
      <c r="C102">
        <v>0.13042044639587402</v>
      </c>
      <c r="D102" s="45">
        <v>0</v>
      </c>
      <c r="F102" s="45">
        <v>0</v>
      </c>
    </row>
    <row r="103" spans="1:7" x14ac:dyDescent="0.3">
      <c r="A103">
        <v>48</v>
      </c>
      <c r="B103">
        <v>2.8885781764984131E-2</v>
      </c>
      <c r="C103">
        <v>0.34539163112640381</v>
      </c>
      <c r="D103" s="45">
        <v>65026.08507479792</v>
      </c>
      <c r="E103" s="45">
        <v>65026.08507479792</v>
      </c>
      <c r="F103" s="45">
        <v>65026.08507479792</v>
      </c>
      <c r="G103" s="45">
        <v>65026</v>
      </c>
    </row>
    <row r="104" spans="1:7" x14ac:dyDescent="0.3">
      <c r="B104">
        <v>0.54766851663589478</v>
      </c>
      <c r="C104">
        <v>0.92295455932617188</v>
      </c>
      <c r="D104" s="45">
        <v>0</v>
      </c>
      <c r="F104" s="45">
        <v>0</v>
      </c>
    </row>
    <row r="105" spans="1:7" x14ac:dyDescent="0.3">
      <c r="A105">
        <v>49</v>
      </c>
      <c r="B105">
        <v>0.53824633359909058</v>
      </c>
      <c r="C105">
        <v>0.40642130374908447</v>
      </c>
      <c r="D105" s="45">
        <v>0</v>
      </c>
      <c r="E105" s="45">
        <v>0</v>
      </c>
      <c r="F105" s="45">
        <v>0</v>
      </c>
      <c r="G105" s="45">
        <v>0</v>
      </c>
    </row>
    <row r="106" spans="1:7" x14ac:dyDescent="0.3">
      <c r="B106">
        <v>0.84724551439285278</v>
      </c>
      <c r="C106">
        <v>0.82622551918029785</v>
      </c>
      <c r="D106" s="45">
        <v>0</v>
      </c>
      <c r="F106" s="45">
        <v>0</v>
      </c>
    </row>
    <row r="107" spans="1:7" x14ac:dyDescent="0.3">
      <c r="A107">
        <v>50</v>
      </c>
      <c r="B107">
        <v>0.67242759466171265</v>
      </c>
      <c r="C107">
        <v>0.72189509868621826</v>
      </c>
      <c r="D107" s="45">
        <v>0</v>
      </c>
      <c r="E107" s="45">
        <v>0</v>
      </c>
      <c r="F107" s="45">
        <v>0</v>
      </c>
      <c r="G107" s="45">
        <v>0</v>
      </c>
    </row>
    <row r="108" spans="1:7" x14ac:dyDescent="0.3">
      <c r="B108">
        <v>0.99677139520645142</v>
      </c>
      <c r="C108">
        <v>0.33980607986450195</v>
      </c>
      <c r="D108" s="45">
        <v>0</v>
      </c>
      <c r="F108" s="45">
        <v>0</v>
      </c>
    </row>
    <row r="109" spans="1:7" x14ac:dyDescent="0.3">
      <c r="A109">
        <v>51</v>
      </c>
      <c r="B109">
        <v>0.49521130323410034</v>
      </c>
      <c r="C109">
        <v>0.41296780109405518</v>
      </c>
      <c r="D109" s="45">
        <v>0</v>
      </c>
      <c r="E109" s="45">
        <v>0</v>
      </c>
      <c r="F109" s="45">
        <v>0</v>
      </c>
      <c r="G109" s="45">
        <v>0</v>
      </c>
    </row>
    <row r="110" spans="1:7" x14ac:dyDescent="0.3">
      <c r="B110">
        <v>0.69528180360794067</v>
      </c>
      <c r="C110">
        <v>0.17908930778503418</v>
      </c>
      <c r="D110" s="45">
        <v>0</v>
      </c>
      <c r="F110" s="45">
        <v>0</v>
      </c>
    </row>
    <row r="111" spans="1:7" x14ac:dyDescent="0.3">
      <c r="A111">
        <v>52</v>
      </c>
      <c r="B111">
        <v>0.42291826009750366</v>
      </c>
      <c r="C111">
        <v>0.54317700862884521</v>
      </c>
      <c r="D111" s="45">
        <v>72344.776090021507</v>
      </c>
      <c r="E111" s="45">
        <v>72344.776090021507</v>
      </c>
      <c r="F111" s="45">
        <v>0</v>
      </c>
      <c r="G111" s="45">
        <v>0</v>
      </c>
    </row>
    <row r="112" spans="1:7" x14ac:dyDescent="0.3">
      <c r="B112">
        <v>0.81466394662857056</v>
      </c>
      <c r="C112">
        <v>0.54091358184814453</v>
      </c>
      <c r="D112" s="45">
        <v>0</v>
      </c>
      <c r="F112" s="45">
        <v>0</v>
      </c>
    </row>
    <row r="113" spans="1:7" x14ac:dyDescent="0.3">
      <c r="A113">
        <v>53</v>
      </c>
      <c r="B113">
        <v>0.42753332853317261</v>
      </c>
      <c r="C113">
        <v>0.50906813144683838</v>
      </c>
      <c r="D113" s="45">
        <v>71050.14711325946</v>
      </c>
      <c r="E113" s="45">
        <v>88549.944308057806</v>
      </c>
      <c r="F113" s="45">
        <v>0</v>
      </c>
      <c r="G113" s="45">
        <v>17500</v>
      </c>
    </row>
    <row r="114" spans="1:7" x14ac:dyDescent="0.3">
      <c r="B114">
        <v>0.22778159379959106</v>
      </c>
      <c r="C114">
        <v>0.61918759346008301</v>
      </c>
      <c r="D114" s="45">
        <v>17499.79719479835</v>
      </c>
      <c r="F114" s="45">
        <v>17499.79719479835</v>
      </c>
    </row>
    <row r="115" spans="1:7" x14ac:dyDescent="0.3">
      <c r="A115">
        <v>54</v>
      </c>
      <c r="B115">
        <v>0.48983043432235718</v>
      </c>
      <c r="C115">
        <v>0.68081939220428467</v>
      </c>
      <c r="D115" s="45">
        <v>0</v>
      </c>
      <c r="E115" s="45">
        <v>0</v>
      </c>
      <c r="F115" s="45">
        <v>0</v>
      </c>
      <c r="G115" s="45">
        <v>0</v>
      </c>
    </row>
    <row r="116" spans="1:7" x14ac:dyDescent="0.3">
      <c r="B116">
        <v>0.8866000771522522</v>
      </c>
      <c r="C116">
        <v>0.37051534652709961</v>
      </c>
      <c r="D116" s="45">
        <v>0</v>
      </c>
      <c r="F116" s="45">
        <v>0</v>
      </c>
    </row>
    <row r="117" spans="1:7" x14ac:dyDescent="0.3">
      <c r="A117">
        <v>55</v>
      </c>
      <c r="B117">
        <v>0.30249756574630737</v>
      </c>
      <c r="C117">
        <v>0.29286682605743408</v>
      </c>
      <c r="D117" s="45">
        <v>63039.925072247665</v>
      </c>
      <c r="E117" s="45">
        <v>79004.600279902734</v>
      </c>
      <c r="F117" s="45">
        <v>63039.925072247665</v>
      </c>
      <c r="G117" s="45">
        <v>79005</v>
      </c>
    </row>
    <row r="118" spans="1:7" x14ac:dyDescent="0.3">
      <c r="B118">
        <v>0.15031129121780396</v>
      </c>
      <c r="C118">
        <v>0.52982115745544434</v>
      </c>
      <c r="D118" s="45">
        <v>15964.675207655069</v>
      </c>
      <c r="F118" s="45">
        <v>15964.675207655069</v>
      </c>
    </row>
    <row r="119" spans="1:7" x14ac:dyDescent="0.3">
      <c r="A119">
        <v>56</v>
      </c>
      <c r="B119">
        <v>0.22326177358627319</v>
      </c>
      <c r="C119">
        <v>0.58452928066253662</v>
      </c>
      <c r="D119" s="45">
        <v>73963.832326687654</v>
      </c>
      <c r="E119" s="45">
        <v>73963.832326687654</v>
      </c>
      <c r="F119" s="45">
        <v>73963.832326687654</v>
      </c>
      <c r="G119" s="45">
        <v>73964</v>
      </c>
    </row>
    <row r="120" spans="1:7" x14ac:dyDescent="0.3">
      <c r="B120">
        <v>0.36345869302749634</v>
      </c>
      <c r="C120">
        <v>0.87597465515136719</v>
      </c>
      <c r="D120" s="45">
        <v>0</v>
      </c>
      <c r="F120" s="45">
        <v>0</v>
      </c>
    </row>
    <row r="121" spans="1:7" x14ac:dyDescent="0.3">
      <c r="A121">
        <v>57</v>
      </c>
      <c r="B121">
        <v>0.47801417112350464</v>
      </c>
      <c r="C121">
        <v>0.19063341617584229</v>
      </c>
      <c r="D121" s="45">
        <v>0</v>
      </c>
      <c r="E121" s="45">
        <v>0</v>
      </c>
      <c r="F121" s="45">
        <v>0</v>
      </c>
      <c r="G121" s="45">
        <v>0</v>
      </c>
    </row>
    <row r="122" spans="1:7" x14ac:dyDescent="0.3">
      <c r="B122">
        <v>0.68406230211257935</v>
      </c>
      <c r="C122">
        <v>0.74741578102111816</v>
      </c>
      <c r="D122" s="45">
        <v>0</v>
      </c>
      <c r="F122" s="45">
        <v>0</v>
      </c>
    </row>
    <row r="123" spans="1:7" x14ac:dyDescent="0.3">
      <c r="A123">
        <v>58</v>
      </c>
      <c r="B123">
        <v>0.61393493413925171</v>
      </c>
      <c r="C123">
        <v>0.78213870525360107</v>
      </c>
      <c r="D123" s="45">
        <v>0</v>
      </c>
      <c r="E123" s="45">
        <v>21971.333929460969</v>
      </c>
      <c r="F123" s="45">
        <v>0</v>
      </c>
      <c r="G123" s="45">
        <v>21971</v>
      </c>
    </row>
    <row r="124" spans="1:7" x14ac:dyDescent="0.3">
      <c r="B124">
        <v>0.16174370050430298</v>
      </c>
      <c r="C124">
        <v>0.80777978897094727</v>
      </c>
      <c r="D124" s="45">
        <v>21971.333929460969</v>
      </c>
      <c r="F124" s="45">
        <v>21971.333929460969</v>
      </c>
    </row>
    <row r="125" spans="1:7" x14ac:dyDescent="0.3">
      <c r="A125">
        <v>59</v>
      </c>
      <c r="B125">
        <v>0.2026183009147644</v>
      </c>
      <c r="C125">
        <v>0.95676243305206299</v>
      </c>
      <c r="D125" s="45">
        <v>101470.57035779684</v>
      </c>
      <c r="E125" s="45">
        <v>109808.15548135739</v>
      </c>
      <c r="F125" s="45">
        <v>101470.57035779684</v>
      </c>
      <c r="G125" s="45">
        <v>109809</v>
      </c>
    </row>
    <row r="126" spans="1:7" x14ac:dyDescent="0.3">
      <c r="B126">
        <v>6.5851032733917236E-2</v>
      </c>
      <c r="C126">
        <v>6.1522245407104492E-2</v>
      </c>
      <c r="D126" s="45">
        <v>8337.5851235605569</v>
      </c>
      <c r="F126" s="45">
        <v>8337.5851235605569</v>
      </c>
    </row>
    <row r="127" spans="1:7" x14ac:dyDescent="0.3">
      <c r="A127">
        <v>60</v>
      </c>
      <c r="B127">
        <v>0.79319757223129272</v>
      </c>
      <c r="C127">
        <v>0.37960469722747803</v>
      </c>
      <c r="D127" s="45">
        <v>0</v>
      </c>
      <c r="E127" s="45">
        <v>0</v>
      </c>
      <c r="F127" s="45">
        <v>0</v>
      </c>
      <c r="G127" s="45">
        <v>0</v>
      </c>
    </row>
    <row r="128" spans="1:7" x14ac:dyDescent="0.3">
      <c r="B128">
        <v>0.46358400583267212</v>
      </c>
      <c r="C128">
        <v>0.11954402923583984</v>
      </c>
      <c r="D128" s="45">
        <v>0</v>
      </c>
      <c r="F128" s="45">
        <v>0</v>
      </c>
    </row>
    <row r="129" spans="1:7" x14ac:dyDescent="0.3">
      <c r="A129">
        <v>61</v>
      </c>
      <c r="B129">
        <v>0.11547011137008667</v>
      </c>
      <c r="C129">
        <v>0.17377340793609619</v>
      </c>
      <c r="D129" s="45">
        <v>58014.312056167437</v>
      </c>
      <c r="E129" s="45">
        <v>77473.445650160487</v>
      </c>
      <c r="F129" s="45">
        <v>58014.312056167437</v>
      </c>
      <c r="G129" s="45">
        <v>77473</v>
      </c>
    </row>
    <row r="130" spans="1:7" x14ac:dyDescent="0.3">
      <c r="B130">
        <v>4.8118889331817627E-2</v>
      </c>
      <c r="C130">
        <v>0.71481633186340332</v>
      </c>
      <c r="D130" s="45">
        <v>19459.133593993043</v>
      </c>
      <c r="F130" s="45">
        <v>19459.133593993043</v>
      </c>
    </row>
    <row r="131" spans="1:7" x14ac:dyDescent="0.3">
      <c r="A131">
        <v>62</v>
      </c>
      <c r="B131">
        <v>0.53302234411239624</v>
      </c>
      <c r="C131">
        <v>0.56100928783416748</v>
      </c>
      <c r="D131" s="45">
        <v>0</v>
      </c>
      <c r="E131" s="45">
        <v>15000.227540878001</v>
      </c>
      <c r="F131" s="45">
        <v>0</v>
      </c>
      <c r="G131" s="45">
        <v>15000</v>
      </c>
    </row>
    <row r="132" spans="1:7" x14ac:dyDescent="0.3">
      <c r="B132">
        <v>0.21673351526260376</v>
      </c>
      <c r="C132">
        <v>0.46800565719604492</v>
      </c>
      <c r="D132" s="45">
        <v>15000.227540878001</v>
      </c>
      <c r="F132" s="45">
        <v>15000.227540878001</v>
      </c>
    </row>
    <row r="133" spans="1:7" x14ac:dyDescent="0.3">
      <c r="A133">
        <v>63</v>
      </c>
      <c r="B133">
        <v>0.74635475873947144</v>
      </c>
      <c r="C133">
        <v>0.75231087207794189</v>
      </c>
      <c r="D133" s="45">
        <v>0</v>
      </c>
      <c r="E133" s="45">
        <v>0</v>
      </c>
      <c r="F133" s="45">
        <v>0</v>
      </c>
      <c r="G133" s="45">
        <v>0</v>
      </c>
    </row>
    <row r="134" spans="1:7" x14ac:dyDescent="0.3">
      <c r="B134">
        <v>0.39893227815628052</v>
      </c>
      <c r="C134">
        <v>0.90309882164001465</v>
      </c>
      <c r="D134" s="45">
        <v>0</v>
      </c>
      <c r="F134" s="45">
        <v>0</v>
      </c>
    </row>
    <row r="135" spans="1:7" x14ac:dyDescent="0.3">
      <c r="A135">
        <v>64</v>
      </c>
      <c r="B135">
        <v>0.74600690603256226</v>
      </c>
      <c r="C135">
        <v>8.8559508323669434E-2</v>
      </c>
      <c r="D135" s="45">
        <v>0</v>
      </c>
      <c r="E135" s="45">
        <v>0</v>
      </c>
      <c r="F135" s="45">
        <v>0</v>
      </c>
      <c r="G135" s="45">
        <v>0</v>
      </c>
    </row>
    <row r="136" spans="1:7" x14ac:dyDescent="0.3">
      <c r="B136">
        <v>0.6345711350440979</v>
      </c>
      <c r="C136">
        <v>0.7130279541015625</v>
      </c>
      <c r="D136" s="45">
        <v>0</v>
      </c>
      <c r="F136" s="45">
        <v>0</v>
      </c>
    </row>
    <row r="137" spans="1:7" x14ac:dyDescent="0.3">
      <c r="A137">
        <v>65</v>
      </c>
      <c r="B137">
        <v>1.5682399272918701E-2</v>
      </c>
      <c r="C137">
        <v>0.4311443567276001</v>
      </c>
      <c r="D137" s="45">
        <v>68173.178310605756</v>
      </c>
      <c r="E137" s="45">
        <v>68173.178310605756</v>
      </c>
      <c r="F137" s="45">
        <v>68173.178310605756</v>
      </c>
      <c r="G137" s="45">
        <v>68173</v>
      </c>
    </row>
    <row r="138" spans="1:7" x14ac:dyDescent="0.3">
      <c r="B138">
        <v>0.40198260545730591</v>
      </c>
      <c r="C138">
        <v>0.27529549598693848</v>
      </c>
      <c r="D138" s="45">
        <v>0</v>
      </c>
      <c r="F138" s="45">
        <v>0</v>
      </c>
    </row>
    <row r="139" spans="1:7" x14ac:dyDescent="0.3">
      <c r="A139">
        <v>66</v>
      </c>
      <c r="B139">
        <v>0.98537391424179077</v>
      </c>
      <c r="C139">
        <v>0.80258738994598389</v>
      </c>
      <c r="D139" s="45">
        <v>0</v>
      </c>
      <c r="E139" s="45">
        <v>0</v>
      </c>
      <c r="F139" s="45">
        <v>0</v>
      </c>
      <c r="G139" s="45">
        <v>0</v>
      </c>
    </row>
    <row r="140" spans="1:7" x14ac:dyDescent="0.3">
      <c r="B140">
        <v>0.69610077142715454</v>
      </c>
      <c r="C140">
        <v>0.41759920120239258</v>
      </c>
      <c r="D140" s="45">
        <v>0</v>
      </c>
      <c r="F140" s="45">
        <v>0</v>
      </c>
    </row>
    <row r="141" spans="1:7" x14ac:dyDescent="0.3">
      <c r="A141">
        <v>67</v>
      </c>
      <c r="B141">
        <v>0.73448818922042847</v>
      </c>
      <c r="C141">
        <v>0.2771683931350708</v>
      </c>
      <c r="D141" s="45">
        <v>0</v>
      </c>
      <c r="E141" s="45">
        <v>14483.275504067917</v>
      </c>
      <c r="F141" s="45">
        <v>0</v>
      </c>
      <c r="G141" s="45">
        <v>0</v>
      </c>
    </row>
    <row r="142" spans="1:7" x14ac:dyDescent="0.3">
      <c r="B142">
        <v>0.3565862774848938</v>
      </c>
      <c r="C142">
        <v>0.4334571361541748</v>
      </c>
      <c r="D142" s="45">
        <v>14483.275504067917</v>
      </c>
      <c r="F142" s="45">
        <v>0</v>
      </c>
    </row>
    <row r="143" spans="1:7" x14ac:dyDescent="0.3">
      <c r="A143">
        <v>68</v>
      </c>
      <c r="B143">
        <v>0.94497102499008179</v>
      </c>
      <c r="C143">
        <v>0.12154996395111084</v>
      </c>
      <c r="D143" s="45">
        <v>0</v>
      </c>
      <c r="E143" s="45">
        <v>0</v>
      </c>
      <c r="F143" s="45">
        <v>0</v>
      </c>
      <c r="G143" s="45">
        <v>0</v>
      </c>
    </row>
    <row r="144" spans="1:7" x14ac:dyDescent="0.3">
      <c r="B144">
        <v>0.64595133066177368</v>
      </c>
      <c r="C144">
        <v>0.34783267974853516</v>
      </c>
      <c r="D144" s="45">
        <v>0</v>
      </c>
      <c r="F144" s="45">
        <v>0</v>
      </c>
    </row>
    <row r="145" spans="1:7" x14ac:dyDescent="0.3">
      <c r="A145">
        <v>69</v>
      </c>
      <c r="B145">
        <v>0.10443228483200073</v>
      </c>
      <c r="C145">
        <v>0.185402512550354</v>
      </c>
      <c r="D145" s="45">
        <v>58559.442527533094</v>
      </c>
      <c r="E145" s="45">
        <v>73032.40147808021</v>
      </c>
      <c r="F145" s="45">
        <v>58559.442527533094</v>
      </c>
      <c r="G145" s="45">
        <v>73032</v>
      </c>
    </row>
    <row r="146" spans="1:7" x14ac:dyDescent="0.3">
      <c r="B146">
        <v>7.7684700489044189E-2</v>
      </c>
      <c r="C146">
        <v>0.43275952339172363</v>
      </c>
      <c r="D146" s="45">
        <v>14472.958950547112</v>
      </c>
      <c r="F146" s="45">
        <v>14472.958950547112</v>
      </c>
    </row>
    <row r="147" spans="1:7" x14ac:dyDescent="0.3">
      <c r="A147">
        <v>70</v>
      </c>
      <c r="B147">
        <v>0.9592708945274353</v>
      </c>
      <c r="C147">
        <v>0.54202926158905029</v>
      </c>
      <c r="D147" s="45">
        <v>0</v>
      </c>
      <c r="E147" s="45">
        <v>0</v>
      </c>
      <c r="F147" s="45">
        <v>0</v>
      </c>
      <c r="G147" s="45">
        <v>0</v>
      </c>
    </row>
    <row r="148" spans="1:7" x14ac:dyDescent="0.3">
      <c r="B148">
        <v>0.49437671899795532</v>
      </c>
      <c r="C148">
        <v>0.97296667098999023</v>
      </c>
      <c r="D148" s="45">
        <v>0</v>
      </c>
      <c r="F148" s="45">
        <v>0</v>
      </c>
    </row>
    <row r="149" spans="1:7" x14ac:dyDescent="0.3">
      <c r="A149">
        <v>71</v>
      </c>
      <c r="B149">
        <v>0.2177998423576355</v>
      </c>
      <c r="C149">
        <v>0.37899124622344971</v>
      </c>
      <c r="D149" s="45">
        <v>66266.108156515664</v>
      </c>
      <c r="E149" s="45">
        <v>66266.108156515664</v>
      </c>
      <c r="F149" s="45">
        <v>66266.108156515664</v>
      </c>
      <c r="G149" s="45">
        <v>66266</v>
      </c>
    </row>
    <row r="150" spans="1:7" x14ac:dyDescent="0.3">
      <c r="B150">
        <v>0.39584428071975708</v>
      </c>
      <c r="C150">
        <v>0.28150343894958496</v>
      </c>
      <c r="D150" s="45">
        <v>0</v>
      </c>
      <c r="F150" s="45">
        <v>0</v>
      </c>
    </row>
    <row r="151" spans="1:7" x14ac:dyDescent="0.3">
      <c r="A151">
        <v>72</v>
      </c>
      <c r="B151">
        <v>0.50337117910385132</v>
      </c>
      <c r="C151">
        <v>0.13873231410980225</v>
      </c>
      <c r="D151" s="45">
        <v>0</v>
      </c>
      <c r="E151" s="45">
        <v>0</v>
      </c>
      <c r="F151" s="45">
        <v>0</v>
      </c>
      <c r="G151" s="45">
        <v>0</v>
      </c>
    </row>
    <row r="152" spans="1:7" x14ac:dyDescent="0.3">
      <c r="B152">
        <v>0.51725584268569946</v>
      </c>
      <c r="C152">
        <v>0.96536445617675781</v>
      </c>
      <c r="D152" s="45">
        <v>0</v>
      </c>
      <c r="F152" s="45">
        <v>0</v>
      </c>
    </row>
    <row r="153" spans="1:7" x14ac:dyDescent="0.3">
      <c r="A153">
        <v>73</v>
      </c>
      <c r="B153">
        <v>0.55750101804733276</v>
      </c>
      <c r="C153">
        <v>0.90920412540435791</v>
      </c>
      <c r="D153" s="45">
        <v>0</v>
      </c>
      <c r="E153" s="45">
        <v>0</v>
      </c>
      <c r="F153" s="45">
        <v>0</v>
      </c>
      <c r="G153" s="45">
        <v>0</v>
      </c>
    </row>
    <row r="154" spans="1:7" x14ac:dyDescent="0.3">
      <c r="B154">
        <v>0.65725642442703247</v>
      </c>
      <c r="C154">
        <v>0.44111466407775879</v>
      </c>
      <c r="D154" s="45">
        <v>0</v>
      </c>
      <c r="F154" s="45">
        <v>0</v>
      </c>
    </row>
    <row r="155" spans="1:7" x14ac:dyDescent="0.3">
      <c r="A155">
        <v>74</v>
      </c>
      <c r="B155">
        <v>0.69299453496932983</v>
      </c>
      <c r="C155">
        <v>6.4491152763366699E-2</v>
      </c>
      <c r="D155" s="45">
        <v>0</v>
      </c>
      <c r="E155" s="45">
        <v>0</v>
      </c>
      <c r="F155" s="45">
        <v>0</v>
      </c>
      <c r="G155" s="45">
        <v>0</v>
      </c>
    </row>
    <row r="156" spans="1:7" x14ac:dyDescent="0.3">
      <c r="B156">
        <v>0.7560926079750061</v>
      </c>
      <c r="C156">
        <v>0.70051431655883789</v>
      </c>
      <c r="D156" s="45">
        <v>0</v>
      </c>
      <c r="F156" s="45">
        <v>0</v>
      </c>
    </row>
    <row r="157" spans="1:7" x14ac:dyDescent="0.3">
      <c r="A157">
        <v>75</v>
      </c>
      <c r="B157">
        <v>0.49707096815109253</v>
      </c>
      <c r="C157">
        <v>0.15543568134307861</v>
      </c>
      <c r="D157" s="45">
        <v>0</v>
      </c>
      <c r="E157" s="45">
        <v>12926.723584513333</v>
      </c>
      <c r="F157" s="45">
        <v>0</v>
      </c>
      <c r="G157" s="45">
        <v>12927</v>
      </c>
    </row>
    <row r="158" spans="1:7" x14ac:dyDescent="0.3">
      <c r="B158">
        <v>0.22373753786087036</v>
      </c>
      <c r="C158">
        <v>0.32614398002624512</v>
      </c>
      <c r="D158" s="45">
        <v>12926.723584513333</v>
      </c>
      <c r="F158" s="45">
        <v>12926.723584513333</v>
      </c>
    </row>
    <row r="159" spans="1:7" x14ac:dyDescent="0.3">
      <c r="A159">
        <v>76</v>
      </c>
      <c r="B159">
        <v>0.78448861837387085</v>
      </c>
      <c r="C159">
        <v>5.0262808799743652E-2</v>
      </c>
      <c r="D159" s="45">
        <v>0</v>
      </c>
      <c r="E159" s="45">
        <v>0</v>
      </c>
      <c r="F159" s="45">
        <v>0</v>
      </c>
      <c r="G159" s="45">
        <v>0</v>
      </c>
    </row>
    <row r="160" spans="1:7" x14ac:dyDescent="0.3">
      <c r="B160">
        <v>0.51801592111587524</v>
      </c>
      <c r="C160">
        <v>0.75702953338623047</v>
      </c>
      <c r="D160" s="45">
        <v>0</v>
      </c>
      <c r="F160" s="45">
        <v>0</v>
      </c>
    </row>
    <row r="161" spans="1:7" x14ac:dyDescent="0.3">
      <c r="A161">
        <v>77</v>
      </c>
      <c r="B161">
        <v>0.80066984891891479</v>
      </c>
      <c r="C161">
        <v>0.32520544528961182</v>
      </c>
      <c r="D161" s="45">
        <v>0</v>
      </c>
      <c r="E161" s="45">
        <v>0</v>
      </c>
      <c r="F161" s="45">
        <v>0</v>
      </c>
      <c r="G161" s="45">
        <v>0</v>
      </c>
    </row>
    <row r="162" spans="1:7" x14ac:dyDescent="0.3">
      <c r="B162">
        <v>0.97272902727127075</v>
      </c>
      <c r="C162">
        <v>0.80426716804504395</v>
      </c>
      <c r="D162" s="45">
        <v>0</v>
      </c>
      <c r="F162" s="45">
        <v>0</v>
      </c>
    </row>
    <row r="163" spans="1:7" x14ac:dyDescent="0.3">
      <c r="A163">
        <v>78</v>
      </c>
      <c r="B163">
        <v>0.67482608556747437</v>
      </c>
      <c r="C163">
        <v>0.90512931346893311</v>
      </c>
      <c r="D163" s="45">
        <v>0</v>
      </c>
      <c r="E163" s="45">
        <v>0</v>
      </c>
      <c r="F163" s="45">
        <v>0</v>
      </c>
      <c r="G163" s="45">
        <v>0</v>
      </c>
    </row>
    <row r="164" spans="1:7" x14ac:dyDescent="0.3">
      <c r="B164">
        <v>0.87577968835830688</v>
      </c>
      <c r="C164">
        <v>0.41664838790893555</v>
      </c>
      <c r="D164" s="45">
        <v>0</v>
      </c>
      <c r="F164" s="45">
        <v>0</v>
      </c>
    </row>
    <row r="165" spans="1:7" x14ac:dyDescent="0.3">
      <c r="A165">
        <v>79</v>
      </c>
      <c r="B165">
        <v>0.12308281660079956</v>
      </c>
      <c r="C165">
        <v>0.95415794849395752</v>
      </c>
      <c r="D165" s="45">
        <v>100879.87246099523</v>
      </c>
      <c r="E165" s="45">
        <v>100879.87246099523</v>
      </c>
      <c r="F165" s="45">
        <v>100879.87246099523</v>
      </c>
      <c r="G165" s="45">
        <v>100880</v>
      </c>
    </row>
    <row r="166" spans="1:7" x14ac:dyDescent="0.3">
      <c r="B166">
        <v>0.79729729890823364</v>
      </c>
      <c r="C166">
        <v>0.69628500938415527</v>
      </c>
      <c r="D166" s="45">
        <v>0</v>
      </c>
      <c r="F166" s="45">
        <v>0</v>
      </c>
    </row>
    <row r="167" spans="1:7" x14ac:dyDescent="0.3">
      <c r="A167">
        <v>80</v>
      </c>
      <c r="B167">
        <v>0.40160459280014038</v>
      </c>
      <c r="C167">
        <v>1.6297698020935059E-2</v>
      </c>
      <c r="D167" s="45">
        <v>45076.463168997761</v>
      </c>
      <c r="E167" s="45">
        <v>55538.240626746614</v>
      </c>
      <c r="F167" s="45">
        <v>0</v>
      </c>
      <c r="G167" s="45">
        <v>10462</v>
      </c>
    </row>
    <row r="168" spans="1:7" x14ac:dyDescent="0.3">
      <c r="B168">
        <v>0.16776281595230103</v>
      </c>
      <c r="C168">
        <v>0.16423416137695313</v>
      </c>
      <c r="D168" s="45">
        <v>10461.777457748849</v>
      </c>
      <c r="F168" s="45">
        <v>10461.777457748849</v>
      </c>
    </row>
    <row r="169" spans="1:7" x14ac:dyDescent="0.3">
      <c r="A169">
        <v>81</v>
      </c>
      <c r="B169">
        <v>0.50972002744674683</v>
      </c>
      <c r="C169">
        <v>0.40606272220611572</v>
      </c>
      <c r="D169" s="45">
        <v>0</v>
      </c>
      <c r="E169" s="45">
        <v>12201.034465928209</v>
      </c>
      <c r="F169" s="45">
        <v>0</v>
      </c>
      <c r="G169" s="45">
        <v>12201</v>
      </c>
    </row>
    <row r="170" spans="1:7" x14ac:dyDescent="0.3">
      <c r="B170">
        <v>0.10613375902175903</v>
      </c>
      <c r="C170">
        <v>0.2761232852935791</v>
      </c>
      <c r="D170" s="45">
        <v>12201.034465928209</v>
      </c>
      <c r="F170" s="45">
        <v>12201.034465928209</v>
      </c>
    </row>
    <row r="171" spans="1:7" x14ac:dyDescent="0.3">
      <c r="A171">
        <v>82</v>
      </c>
      <c r="B171">
        <v>0.6430467963218689</v>
      </c>
      <c r="C171">
        <v>0.84909999370574951</v>
      </c>
      <c r="D171" s="45">
        <v>0</v>
      </c>
      <c r="E171" s="45">
        <v>0</v>
      </c>
      <c r="F171" s="45">
        <v>0</v>
      </c>
      <c r="G171" s="45">
        <v>0</v>
      </c>
    </row>
    <row r="172" spans="1:7" x14ac:dyDescent="0.3">
      <c r="B172">
        <v>0.49796921014785767</v>
      </c>
      <c r="C172">
        <v>0.1877751350402832</v>
      </c>
      <c r="D172" s="45">
        <v>0</v>
      </c>
      <c r="F172" s="45">
        <v>0</v>
      </c>
    </row>
    <row r="173" spans="1:7" x14ac:dyDescent="0.3">
      <c r="A173">
        <v>83</v>
      </c>
      <c r="B173">
        <v>0.89661663770675659</v>
      </c>
      <c r="C173">
        <v>0.37281429767608643</v>
      </c>
      <c r="D173" s="45">
        <v>0</v>
      </c>
      <c r="E173" s="45">
        <v>20868.769457242277</v>
      </c>
      <c r="F173" s="45">
        <v>0</v>
      </c>
      <c r="G173" s="45">
        <v>20869</v>
      </c>
    </row>
    <row r="174" spans="1:7" x14ac:dyDescent="0.3">
      <c r="B174">
        <v>0.32355481386184692</v>
      </c>
      <c r="C174">
        <v>0.77083277702331543</v>
      </c>
      <c r="D174" s="45">
        <v>20868.769457242277</v>
      </c>
      <c r="F174" s="45">
        <v>20868.769457242277</v>
      </c>
    </row>
    <row r="175" spans="1:7" x14ac:dyDescent="0.3">
      <c r="A175">
        <v>84</v>
      </c>
      <c r="B175">
        <v>0.21800035238265991</v>
      </c>
      <c r="C175">
        <v>0.44699323177337646</v>
      </c>
      <c r="D175" s="45">
        <v>68753.017676500109</v>
      </c>
      <c r="E175" s="45">
        <v>93510.822337914942</v>
      </c>
      <c r="F175" s="45">
        <v>68753.017676500109</v>
      </c>
      <c r="G175" s="45">
        <v>93511</v>
      </c>
    </row>
    <row r="176" spans="1:7" x14ac:dyDescent="0.3">
      <c r="B176">
        <v>0.23602777719497681</v>
      </c>
      <c r="C176">
        <v>0.87838459014892578</v>
      </c>
      <c r="D176" s="45">
        <v>24757.804661414837</v>
      </c>
      <c r="F176" s="45">
        <v>24757.804661414837</v>
      </c>
    </row>
    <row r="177" spans="1:7" x14ac:dyDescent="0.3">
      <c r="A177">
        <v>85</v>
      </c>
      <c r="B177">
        <v>0.61043280363082886</v>
      </c>
      <c r="C177">
        <v>0.37443220615386963</v>
      </c>
      <c r="D177" s="45">
        <v>0</v>
      </c>
      <c r="E177" s="45">
        <v>0</v>
      </c>
      <c r="F177" s="45">
        <v>0</v>
      </c>
      <c r="G177" s="45">
        <v>0</v>
      </c>
    </row>
    <row r="178" spans="1:7" x14ac:dyDescent="0.3">
      <c r="B178">
        <v>0.38950186967849731</v>
      </c>
      <c r="C178">
        <v>0.86058926582336426</v>
      </c>
      <c r="D178" s="45">
        <v>0</v>
      </c>
      <c r="F178" s="45">
        <v>0</v>
      </c>
    </row>
    <row r="179" spans="1:7" x14ac:dyDescent="0.3">
      <c r="A179">
        <v>86</v>
      </c>
      <c r="B179">
        <v>0.58593791723251343</v>
      </c>
      <c r="C179">
        <v>0.93155944347381592</v>
      </c>
      <c r="D179" s="45">
        <v>0</v>
      </c>
      <c r="E179" s="45">
        <v>0</v>
      </c>
      <c r="F179" s="45">
        <v>0</v>
      </c>
      <c r="G179" s="45">
        <v>0</v>
      </c>
    </row>
    <row r="180" spans="1:7" x14ac:dyDescent="0.3">
      <c r="B180">
        <v>0.51719242334365845</v>
      </c>
      <c r="C180">
        <v>0.33030080795288086</v>
      </c>
      <c r="D180" s="45">
        <v>0</v>
      </c>
      <c r="F180" s="45">
        <v>0</v>
      </c>
    </row>
    <row r="181" spans="1:7" x14ac:dyDescent="0.3">
      <c r="A181">
        <v>87</v>
      </c>
      <c r="B181">
        <v>0.86845368146896362</v>
      </c>
      <c r="C181">
        <v>0.25906097888946533</v>
      </c>
      <c r="D181" s="45">
        <v>0</v>
      </c>
      <c r="E181" s="45">
        <v>10703.460956237459</v>
      </c>
      <c r="F181" s="45">
        <v>0</v>
      </c>
      <c r="G181" s="45">
        <v>10703</v>
      </c>
    </row>
    <row r="182" spans="1:7" x14ac:dyDescent="0.3">
      <c r="B182">
        <v>0.25954133272171021</v>
      </c>
      <c r="C182">
        <v>0.17869353294372559</v>
      </c>
      <c r="D182" s="45">
        <v>10703.460956237459</v>
      </c>
      <c r="F182" s="45">
        <v>10703.460956237459</v>
      </c>
    </row>
    <row r="183" spans="1:7" x14ac:dyDescent="0.3">
      <c r="A183">
        <v>88</v>
      </c>
      <c r="B183">
        <v>0.34695714712142944</v>
      </c>
      <c r="C183">
        <v>2.5056600570678711E-3</v>
      </c>
      <c r="D183" s="45">
        <v>39148.249197544465</v>
      </c>
      <c r="E183" s="45">
        <v>39148.249197544465</v>
      </c>
      <c r="F183" s="45">
        <v>39148.249197544465</v>
      </c>
      <c r="G183" s="45">
        <v>39148</v>
      </c>
    </row>
    <row r="184" spans="1:7" x14ac:dyDescent="0.3">
      <c r="B184">
        <v>0.74234205484390259</v>
      </c>
      <c r="C184">
        <v>0.84088706970214844</v>
      </c>
      <c r="D184" s="45">
        <v>0</v>
      </c>
      <c r="F184" s="45">
        <v>0</v>
      </c>
    </row>
    <row r="185" spans="1:7" x14ac:dyDescent="0.3">
      <c r="A185">
        <v>89</v>
      </c>
      <c r="B185">
        <v>0.27858942747116089</v>
      </c>
      <c r="C185">
        <v>0.70297014713287354</v>
      </c>
      <c r="D185" s="45">
        <v>79113.434421177299</v>
      </c>
      <c r="E185" s="45">
        <v>79113.434421177299</v>
      </c>
      <c r="F185" s="45">
        <v>79113.434421177299</v>
      </c>
      <c r="G185" s="45">
        <v>79113</v>
      </c>
    </row>
    <row r="186" spans="1:7" x14ac:dyDescent="0.3">
      <c r="B186">
        <v>0.4048646092414856</v>
      </c>
      <c r="C186">
        <v>0.81157135963439941</v>
      </c>
      <c r="D186" s="45">
        <v>0</v>
      </c>
      <c r="F186" s="45">
        <v>0</v>
      </c>
    </row>
    <row r="187" spans="1:7" x14ac:dyDescent="0.3">
      <c r="A187">
        <v>90</v>
      </c>
      <c r="B187">
        <v>0.74178069829940796</v>
      </c>
      <c r="C187">
        <v>0.43766391277313232</v>
      </c>
      <c r="D187" s="45">
        <v>0</v>
      </c>
      <c r="E187" s="45">
        <v>14147.756294820127</v>
      </c>
      <c r="F187" s="45">
        <v>0</v>
      </c>
      <c r="G187" s="45">
        <v>14148</v>
      </c>
    </row>
    <row r="188" spans="1:7" x14ac:dyDescent="0.3">
      <c r="B188">
        <v>7.7980577945709229E-2</v>
      </c>
      <c r="C188">
        <v>0.41063165664672852</v>
      </c>
      <c r="D188" s="45">
        <v>14147.756294820127</v>
      </c>
      <c r="F188" s="45">
        <v>14147.756294820127</v>
      </c>
    </row>
    <row r="189" spans="1:7" x14ac:dyDescent="0.3">
      <c r="A189">
        <v>91</v>
      </c>
      <c r="B189">
        <v>0.33937519788742065</v>
      </c>
      <c r="C189">
        <v>0.71055424213409424</v>
      </c>
      <c r="D189" s="45">
        <v>79481.687402556621</v>
      </c>
      <c r="E189" s="45">
        <v>101168.04958171892</v>
      </c>
      <c r="F189" s="45">
        <v>79481.687402556621</v>
      </c>
      <c r="G189" s="45">
        <v>101168</v>
      </c>
    </row>
    <row r="190" spans="1:7" x14ac:dyDescent="0.3">
      <c r="B190">
        <v>0.31228810548782349</v>
      </c>
      <c r="C190">
        <v>0.79877352714538574</v>
      </c>
      <c r="D190" s="45">
        <v>21686.362179162301</v>
      </c>
      <c r="F190" s="45">
        <v>21686.362179162301</v>
      </c>
    </row>
    <row r="191" spans="1:7" x14ac:dyDescent="0.3">
      <c r="A191">
        <v>92</v>
      </c>
      <c r="B191">
        <v>0.15175622701644897</v>
      </c>
      <c r="C191">
        <v>0.59299123287200928</v>
      </c>
      <c r="D191" s="45">
        <v>74303.570820535751</v>
      </c>
      <c r="E191" s="45">
        <v>74303.570820535751</v>
      </c>
      <c r="F191" s="45">
        <v>74303.570820535751</v>
      </c>
      <c r="G191" s="45">
        <v>74304</v>
      </c>
    </row>
    <row r="192" spans="1:7" x14ac:dyDescent="0.3">
      <c r="B192">
        <v>0.95623689889907837</v>
      </c>
      <c r="C192">
        <v>0.24314785003662109</v>
      </c>
      <c r="D192" s="45">
        <v>0</v>
      </c>
      <c r="F192" s="45">
        <v>0</v>
      </c>
    </row>
    <row r="193" spans="1:7" x14ac:dyDescent="0.3">
      <c r="A193">
        <v>93</v>
      </c>
      <c r="B193">
        <v>0.93997114896774292</v>
      </c>
      <c r="C193">
        <v>0.11433279514312744</v>
      </c>
      <c r="D193" s="45">
        <v>0</v>
      </c>
      <c r="E193" s="45">
        <v>0</v>
      </c>
      <c r="F193" s="45">
        <v>0</v>
      </c>
      <c r="G193" s="45">
        <v>0</v>
      </c>
    </row>
    <row r="194" spans="1:7" x14ac:dyDescent="0.3">
      <c r="B194">
        <v>0.98425322771072388</v>
      </c>
      <c r="C194">
        <v>0.63297581672668457</v>
      </c>
      <c r="D194" s="45">
        <v>0</v>
      </c>
      <c r="F194" s="45">
        <v>0</v>
      </c>
    </row>
    <row r="195" spans="1:7" x14ac:dyDescent="0.3">
      <c r="A195">
        <v>94</v>
      </c>
      <c r="B195">
        <v>0.59885638952255249</v>
      </c>
      <c r="C195">
        <v>0.90256965160369873</v>
      </c>
      <c r="D195" s="45">
        <v>0</v>
      </c>
      <c r="E195" s="45">
        <v>0</v>
      </c>
      <c r="F195" s="45">
        <v>0</v>
      </c>
      <c r="G195" s="45">
        <v>0</v>
      </c>
    </row>
    <row r="196" spans="1:7" x14ac:dyDescent="0.3">
      <c r="B196">
        <v>0.57486492395401001</v>
      </c>
      <c r="C196">
        <v>0.24517393112182617</v>
      </c>
      <c r="D196" s="45">
        <v>0</v>
      </c>
      <c r="F196" s="45">
        <v>0</v>
      </c>
    </row>
    <row r="197" spans="1:7" x14ac:dyDescent="0.3">
      <c r="A197">
        <v>95</v>
      </c>
      <c r="B197">
        <v>0.86016243696212769</v>
      </c>
      <c r="C197">
        <v>7.4950337409973145E-2</v>
      </c>
      <c r="D197" s="45">
        <v>0</v>
      </c>
      <c r="E197" s="45">
        <v>0</v>
      </c>
      <c r="F197" s="45">
        <v>0</v>
      </c>
      <c r="G197" s="45">
        <v>0</v>
      </c>
    </row>
    <row r="198" spans="1:7" x14ac:dyDescent="0.3">
      <c r="B198">
        <v>0.43882638216018677</v>
      </c>
      <c r="C198">
        <v>0.7599790096282959</v>
      </c>
      <c r="D198" s="45">
        <v>0</v>
      </c>
      <c r="F198" s="45">
        <v>0</v>
      </c>
    </row>
    <row r="199" spans="1:7" x14ac:dyDescent="0.3">
      <c r="A199">
        <v>96</v>
      </c>
      <c r="B199">
        <v>0.24567884206771851</v>
      </c>
      <c r="C199">
        <v>0.37860620021820068</v>
      </c>
      <c r="D199" s="45">
        <v>66251.977508187207</v>
      </c>
      <c r="E199" s="45">
        <v>66251.977508187207</v>
      </c>
      <c r="F199" s="45">
        <v>66251.977508187207</v>
      </c>
      <c r="G199" s="45">
        <v>66252</v>
      </c>
    </row>
    <row r="200" spans="1:7" x14ac:dyDescent="0.3">
      <c r="B200">
        <v>0.39724355936050415</v>
      </c>
      <c r="C200">
        <v>0.52657318115234375</v>
      </c>
      <c r="D200" s="45">
        <v>0</v>
      </c>
      <c r="F200" s="45">
        <v>0</v>
      </c>
    </row>
    <row r="201" spans="1:7" x14ac:dyDescent="0.3">
      <c r="A201">
        <v>97</v>
      </c>
      <c r="B201">
        <v>0.27035921812057495</v>
      </c>
      <c r="C201">
        <v>0.58117640018463135</v>
      </c>
      <c r="D201" s="45">
        <v>73830.090085445263</v>
      </c>
      <c r="E201" s="45">
        <v>82608.735488527032</v>
      </c>
      <c r="F201" s="45">
        <v>73830.090085445263</v>
      </c>
      <c r="G201" s="45">
        <v>82609</v>
      </c>
    </row>
    <row r="202" spans="1:7" x14ac:dyDescent="0.3">
      <c r="B202">
        <v>0.20969897508621216</v>
      </c>
      <c r="C202">
        <v>7.8708887100219727E-2</v>
      </c>
      <c r="D202" s="45">
        <v>8778.6454030817713</v>
      </c>
      <c r="F202" s="45">
        <v>8778.6454030817713</v>
      </c>
    </row>
    <row r="203" spans="1:7" x14ac:dyDescent="0.3">
      <c r="A203">
        <v>98</v>
      </c>
      <c r="B203">
        <v>0.89544624090194702</v>
      </c>
      <c r="C203">
        <v>0.11143290996551514</v>
      </c>
      <c r="D203" s="45">
        <v>0</v>
      </c>
      <c r="E203" s="45">
        <v>0</v>
      </c>
      <c r="F203" s="45">
        <v>0</v>
      </c>
      <c r="G203" s="45">
        <v>0</v>
      </c>
    </row>
    <row r="204" spans="1:7" x14ac:dyDescent="0.3">
      <c r="B204">
        <v>0.65237671136856079</v>
      </c>
      <c r="C204">
        <v>0.90033388137817383</v>
      </c>
      <c r="D204" s="45">
        <v>0</v>
      </c>
      <c r="F204" s="45">
        <v>0</v>
      </c>
    </row>
    <row r="205" spans="1:7" x14ac:dyDescent="0.3">
      <c r="A205">
        <v>99</v>
      </c>
      <c r="B205">
        <v>0.23159664869308472</v>
      </c>
      <c r="C205">
        <v>0.94990551471710205</v>
      </c>
      <c r="D205" s="45">
        <v>99977.63196648797</v>
      </c>
      <c r="E205" s="45">
        <v>99977.63196648797</v>
      </c>
      <c r="F205" s="45">
        <v>99977.63196648797</v>
      </c>
      <c r="G205" s="45">
        <v>99978</v>
      </c>
    </row>
    <row r="206" spans="1:7" x14ac:dyDescent="0.3">
      <c r="B206">
        <v>0.84618741273880005</v>
      </c>
      <c r="C206">
        <v>0.44121623039245605</v>
      </c>
      <c r="D206" s="45">
        <v>0</v>
      </c>
      <c r="F206" s="45">
        <v>0</v>
      </c>
    </row>
    <row r="207" spans="1:7" x14ac:dyDescent="0.3">
      <c r="A207">
        <v>100</v>
      </c>
      <c r="B207">
        <v>0.49200624227523804</v>
      </c>
      <c r="C207">
        <v>0.76950681209564209</v>
      </c>
      <c r="D207" s="45">
        <v>0</v>
      </c>
      <c r="E207" s="45">
        <v>0</v>
      </c>
      <c r="F207" s="45">
        <v>0</v>
      </c>
      <c r="G207" s="45">
        <v>0</v>
      </c>
    </row>
    <row r="208" spans="1:7" x14ac:dyDescent="0.3">
      <c r="B208">
        <v>0.83489328622817993</v>
      </c>
      <c r="C208">
        <v>0.38256931304931641</v>
      </c>
      <c r="D208" s="45">
        <v>0</v>
      </c>
      <c r="F208" s="45">
        <v>0</v>
      </c>
    </row>
    <row r="209" spans="1:7" x14ac:dyDescent="0.3">
      <c r="A209">
        <v>101</v>
      </c>
      <c r="B209">
        <v>0.19553488492965698</v>
      </c>
      <c r="C209">
        <v>0.32615721225738525</v>
      </c>
      <c r="D209" s="45">
        <v>64307.322517884182</v>
      </c>
      <c r="E209" s="45">
        <v>64307.322517884182</v>
      </c>
      <c r="F209" s="45">
        <v>64307.322517884182</v>
      </c>
      <c r="G209" s="45">
        <v>64307</v>
      </c>
    </row>
    <row r="210" spans="1:7" x14ac:dyDescent="0.3">
      <c r="B210">
        <v>0.41323310136795044</v>
      </c>
      <c r="C210">
        <v>0.15267682075500488</v>
      </c>
      <c r="D210" s="45">
        <v>0</v>
      </c>
      <c r="F210" s="45">
        <v>0</v>
      </c>
    </row>
    <row r="211" spans="1:7" x14ac:dyDescent="0.3">
      <c r="A211">
        <v>102</v>
      </c>
      <c r="B211">
        <v>0.61983150243759155</v>
      </c>
      <c r="C211">
        <v>9.9409937858581543E-2</v>
      </c>
      <c r="D211" s="45">
        <v>0</v>
      </c>
      <c r="E211" s="45">
        <v>18961.286277325773</v>
      </c>
      <c r="F211" s="45">
        <v>0</v>
      </c>
      <c r="G211" s="45">
        <v>18961</v>
      </c>
    </row>
    <row r="212" spans="1:7" x14ac:dyDescent="0.3">
      <c r="B212">
        <v>0.20504719018936157</v>
      </c>
      <c r="C212">
        <v>0.69251775741577148</v>
      </c>
      <c r="D212" s="45">
        <v>18961.286277325773</v>
      </c>
      <c r="F212" s="45">
        <v>18961.286277325773</v>
      </c>
    </row>
    <row r="213" spans="1:7" x14ac:dyDescent="0.3">
      <c r="A213">
        <v>103</v>
      </c>
      <c r="B213">
        <v>0.50445908308029175</v>
      </c>
      <c r="C213">
        <v>0.18307602405548096</v>
      </c>
      <c r="D213" s="45">
        <v>0</v>
      </c>
      <c r="E213" s="45">
        <v>0</v>
      </c>
      <c r="F213" s="45">
        <v>0</v>
      </c>
      <c r="G213" s="45">
        <v>0</v>
      </c>
    </row>
    <row r="214" spans="1:7" x14ac:dyDescent="0.3">
      <c r="B214">
        <v>0.99140244722366333</v>
      </c>
      <c r="C214">
        <v>0.47139143943786621</v>
      </c>
      <c r="D214" s="45">
        <v>0</v>
      </c>
      <c r="F214" s="45">
        <v>0</v>
      </c>
    </row>
    <row r="215" spans="1:7" x14ac:dyDescent="0.3">
      <c r="A215">
        <v>104</v>
      </c>
      <c r="B215">
        <v>4.0196776390075684E-3</v>
      </c>
      <c r="C215">
        <v>0.4258493185043335</v>
      </c>
      <c r="D215" s="45">
        <v>67979.69654885793</v>
      </c>
      <c r="E215" s="45">
        <v>88358.971925110047</v>
      </c>
      <c r="F215" s="45">
        <v>67979.69654885793</v>
      </c>
      <c r="G215" s="45">
        <v>88359</v>
      </c>
    </row>
    <row r="216" spans="1:7" x14ac:dyDescent="0.3">
      <c r="B216">
        <v>0.28871732950210571</v>
      </c>
      <c r="C216">
        <v>0.75254249572753906</v>
      </c>
      <c r="D216" s="45">
        <v>20379.275376252113</v>
      </c>
      <c r="F216" s="45">
        <v>20379.275376252113</v>
      </c>
    </row>
    <row r="217" spans="1:7" x14ac:dyDescent="0.3">
      <c r="A217">
        <v>105</v>
      </c>
      <c r="B217">
        <v>0.89127939939498901</v>
      </c>
      <c r="C217">
        <v>0.82193148136138916</v>
      </c>
      <c r="D217" s="45">
        <v>0</v>
      </c>
      <c r="E217" s="45">
        <v>9440.0190248688541</v>
      </c>
      <c r="F217" s="45">
        <v>0</v>
      </c>
      <c r="G217" s="45">
        <v>9440</v>
      </c>
    </row>
    <row r="218" spans="1:7" x14ac:dyDescent="0.3">
      <c r="B218">
        <v>0.17688685655593872</v>
      </c>
      <c r="C218">
        <v>0.10878586769104004</v>
      </c>
      <c r="D218" s="45">
        <v>9440.0190248688541</v>
      </c>
      <c r="F218" s="45">
        <v>9440.0190248688541</v>
      </c>
    </row>
    <row r="219" spans="1:7" x14ac:dyDescent="0.3">
      <c r="A219">
        <v>106</v>
      </c>
      <c r="B219">
        <v>1.0293424129486084E-2</v>
      </c>
      <c r="C219">
        <v>0.15165698528289795</v>
      </c>
      <c r="D219" s="45">
        <v>56924.706024835607</v>
      </c>
      <c r="E219" s="45">
        <v>56924.706024835607</v>
      </c>
      <c r="F219" s="45">
        <v>56924.706024835607</v>
      </c>
      <c r="G219" s="45">
        <v>56925</v>
      </c>
    </row>
    <row r="220" spans="1:7" x14ac:dyDescent="0.3">
      <c r="B220">
        <v>0.37740761041641235</v>
      </c>
      <c r="C220">
        <v>0.18813180923461914</v>
      </c>
      <c r="D220" s="45">
        <v>0</v>
      </c>
      <c r="F220" s="45">
        <v>0</v>
      </c>
    </row>
    <row r="221" spans="1:7" x14ac:dyDescent="0.3">
      <c r="A221">
        <v>107</v>
      </c>
      <c r="B221">
        <v>0.97953099012374878</v>
      </c>
      <c r="C221">
        <v>0.87211811542510986</v>
      </c>
      <c r="D221" s="45">
        <v>0</v>
      </c>
      <c r="E221" s="45">
        <v>0</v>
      </c>
      <c r="F221" s="45">
        <v>0</v>
      </c>
      <c r="G221" s="45">
        <v>0</v>
      </c>
    </row>
    <row r="222" spans="1:7" x14ac:dyDescent="0.3">
      <c r="B222">
        <v>0.58150273561477661</v>
      </c>
      <c r="C222">
        <v>0.72941088676452637</v>
      </c>
      <c r="D222" s="45">
        <v>0</v>
      </c>
      <c r="F222" s="45">
        <v>0</v>
      </c>
    </row>
    <row r="223" spans="1:7" x14ac:dyDescent="0.3">
      <c r="A223">
        <v>108</v>
      </c>
      <c r="B223">
        <v>0.1450003981590271</v>
      </c>
      <c r="C223">
        <v>0.2577899694442749</v>
      </c>
      <c r="D223" s="45">
        <v>61658.802383808848</v>
      </c>
      <c r="E223" s="45">
        <v>84312.710510572884</v>
      </c>
      <c r="F223" s="45">
        <v>61658.802383808848</v>
      </c>
      <c r="G223" s="45">
        <v>84313</v>
      </c>
    </row>
    <row r="224" spans="1:7" x14ac:dyDescent="0.3">
      <c r="B224">
        <v>2.8246939182281494E-2</v>
      </c>
      <c r="C224">
        <v>0.82789897918701172</v>
      </c>
      <c r="D224" s="45">
        <v>22653.908126764043</v>
      </c>
      <c r="F224" s="45">
        <v>22653.908126764043</v>
      </c>
    </row>
    <row r="225" spans="1:7" x14ac:dyDescent="0.3">
      <c r="A225">
        <v>109</v>
      </c>
      <c r="B225">
        <v>0.78337401151657104</v>
      </c>
      <c r="C225">
        <v>0.79115545749664307</v>
      </c>
      <c r="D225" s="45">
        <v>0</v>
      </c>
      <c r="E225" s="45">
        <v>14743.338695045688</v>
      </c>
      <c r="F225" s="45">
        <v>0</v>
      </c>
      <c r="G225" s="45">
        <v>0</v>
      </c>
    </row>
    <row r="226" spans="1:7" x14ac:dyDescent="0.3">
      <c r="B226">
        <v>0.332691490650177</v>
      </c>
      <c r="C226">
        <v>0.4509422779083252</v>
      </c>
      <c r="D226" s="45">
        <v>14743.338695045688</v>
      </c>
      <c r="F226" s="45">
        <v>0</v>
      </c>
    </row>
    <row r="227" spans="1:7" x14ac:dyDescent="0.3">
      <c r="A227">
        <v>110</v>
      </c>
      <c r="B227">
        <v>0.55511325597763062</v>
      </c>
      <c r="C227">
        <v>0.80333030223846436</v>
      </c>
      <c r="D227" s="45">
        <v>0</v>
      </c>
      <c r="E227" s="45">
        <v>0</v>
      </c>
      <c r="F227" s="45">
        <v>0</v>
      </c>
      <c r="G227" s="45">
        <v>0</v>
      </c>
    </row>
    <row r="228" spans="1:7" x14ac:dyDescent="0.3">
      <c r="B228">
        <v>0.56398922204971313</v>
      </c>
      <c r="C228">
        <v>0.2035822868347168</v>
      </c>
      <c r="D228" s="45">
        <v>0</v>
      </c>
      <c r="F228" s="45">
        <v>0</v>
      </c>
    </row>
    <row r="229" spans="1:7" x14ac:dyDescent="0.3">
      <c r="A229">
        <v>111</v>
      </c>
      <c r="B229">
        <v>0.20759361982345581</v>
      </c>
      <c r="C229">
        <v>0.36468803882598877</v>
      </c>
      <c r="D229" s="45">
        <v>65740.134815896628</v>
      </c>
      <c r="E229" s="45">
        <v>65740.134815896628</v>
      </c>
      <c r="F229" s="45">
        <v>65740.134815896628</v>
      </c>
      <c r="G229" s="45">
        <v>65740</v>
      </c>
    </row>
    <row r="230" spans="1:7" x14ac:dyDescent="0.3">
      <c r="B230">
        <v>0.57351952791213989</v>
      </c>
      <c r="C230">
        <v>0.34418082237243652</v>
      </c>
      <c r="D230" s="45">
        <v>0</v>
      </c>
      <c r="F230" s="45">
        <v>0</v>
      </c>
    </row>
    <row r="231" spans="1:7" x14ac:dyDescent="0.3">
      <c r="A231">
        <v>112</v>
      </c>
      <c r="B231">
        <v>0.52822965383529663</v>
      </c>
      <c r="C231">
        <v>0.42548501491546631</v>
      </c>
      <c r="D231" s="45">
        <v>0</v>
      </c>
      <c r="E231" s="45">
        <v>0</v>
      </c>
      <c r="F231" s="45">
        <v>0</v>
      </c>
      <c r="G231" s="45">
        <v>0</v>
      </c>
    </row>
    <row r="232" spans="1:7" x14ac:dyDescent="0.3">
      <c r="B232">
        <v>0.57301336526870728</v>
      </c>
      <c r="C232">
        <v>5.0045013427734375E-2</v>
      </c>
      <c r="D232" s="45">
        <v>0</v>
      </c>
      <c r="F232" s="45">
        <v>0</v>
      </c>
    </row>
    <row r="233" spans="1:7" x14ac:dyDescent="0.3">
      <c r="A233">
        <v>113</v>
      </c>
      <c r="B233">
        <v>0.54759997129440308</v>
      </c>
      <c r="C233">
        <v>0.20648539066314697</v>
      </c>
      <c r="D233" s="45">
        <v>0</v>
      </c>
      <c r="E233" s="45">
        <v>0</v>
      </c>
      <c r="F233" s="45">
        <v>0</v>
      </c>
      <c r="G233" s="45">
        <v>0</v>
      </c>
    </row>
    <row r="234" spans="1:7" x14ac:dyDescent="0.3">
      <c r="B234">
        <v>0.96267825365066528</v>
      </c>
      <c r="C234">
        <v>0.93305230140686035</v>
      </c>
      <c r="D234" s="45">
        <v>0</v>
      </c>
      <c r="F234" s="45">
        <v>0</v>
      </c>
    </row>
    <row r="235" spans="1:7" x14ac:dyDescent="0.3">
      <c r="A235">
        <v>114</v>
      </c>
      <c r="B235">
        <v>0.99257224798202515</v>
      </c>
      <c r="C235">
        <v>0.83958613872528076</v>
      </c>
      <c r="D235" s="45">
        <v>0</v>
      </c>
      <c r="E235" s="45">
        <v>0</v>
      </c>
      <c r="F235" s="45">
        <v>0</v>
      </c>
      <c r="G235" s="45">
        <v>0</v>
      </c>
    </row>
    <row r="236" spans="1:7" x14ac:dyDescent="0.3">
      <c r="B236">
        <v>0.40932327508926392</v>
      </c>
      <c r="C236">
        <v>0.80527544021606445</v>
      </c>
      <c r="D236" s="45">
        <v>0</v>
      </c>
      <c r="F236" s="45">
        <v>0</v>
      </c>
    </row>
    <row r="237" spans="1:7" x14ac:dyDescent="0.3">
      <c r="A237">
        <v>115</v>
      </c>
      <c r="B237">
        <v>0.98942822217941284</v>
      </c>
      <c r="C237">
        <v>0.25844204425811768</v>
      </c>
      <c r="D237" s="45">
        <v>0</v>
      </c>
      <c r="E237" s="45">
        <v>19006.692710073865</v>
      </c>
      <c r="F237" s="45">
        <v>0</v>
      </c>
      <c r="G237" s="45">
        <v>19007</v>
      </c>
    </row>
    <row r="238" spans="1:7" x14ac:dyDescent="0.3">
      <c r="B238">
        <v>0.17448407411575317</v>
      </c>
      <c r="C238">
        <v>0.69460749626159668</v>
      </c>
      <c r="D238" s="45">
        <v>19006.692710073865</v>
      </c>
      <c r="F238" s="45">
        <v>19006.692710073865</v>
      </c>
    </row>
    <row r="239" spans="1:7" x14ac:dyDescent="0.3">
      <c r="A239">
        <v>116</v>
      </c>
      <c r="B239">
        <v>1.6988694667816162E-2</v>
      </c>
      <c r="C239">
        <v>0.33909070491790771</v>
      </c>
      <c r="D239" s="45">
        <v>64791.505485926464</v>
      </c>
      <c r="E239" s="45">
        <v>64791.505485926464</v>
      </c>
      <c r="F239" s="45">
        <v>64791.505485926464</v>
      </c>
      <c r="G239" s="45">
        <v>64792</v>
      </c>
    </row>
    <row r="240" spans="1:7" x14ac:dyDescent="0.3">
      <c r="B240">
        <v>0.69254785776138306</v>
      </c>
      <c r="C240">
        <v>0.11038684844970703</v>
      </c>
      <c r="D240" s="45">
        <v>0</v>
      </c>
      <c r="F240" s="45">
        <v>0</v>
      </c>
    </row>
    <row r="241" spans="1:7" x14ac:dyDescent="0.3">
      <c r="A241">
        <v>117</v>
      </c>
      <c r="B241">
        <v>0.10973852872848511</v>
      </c>
      <c r="C241">
        <v>0.29057753086090088</v>
      </c>
      <c r="D241" s="45">
        <v>62951.407558280851</v>
      </c>
      <c r="E241" s="45">
        <v>62951.407558280851</v>
      </c>
      <c r="F241" s="45">
        <v>62951.407558280851</v>
      </c>
      <c r="G241" s="45">
        <v>62951</v>
      </c>
    </row>
    <row r="242" spans="1:7" x14ac:dyDescent="0.3">
      <c r="B242">
        <v>0.39887839555740356</v>
      </c>
      <c r="C242">
        <v>0.55902218818664551</v>
      </c>
      <c r="D242" s="45">
        <v>0</v>
      </c>
      <c r="F242" s="45">
        <v>0</v>
      </c>
    </row>
    <row r="243" spans="1:7" x14ac:dyDescent="0.3">
      <c r="A243">
        <v>118</v>
      </c>
      <c r="B243">
        <v>0.31095165014266968</v>
      </c>
      <c r="C243">
        <v>0.29558074474334717</v>
      </c>
      <c r="D243" s="45">
        <v>63144.606457908114</v>
      </c>
      <c r="E243" s="45">
        <v>63144.606457908114</v>
      </c>
      <c r="F243" s="45">
        <v>63144.606457908114</v>
      </c>
      <c r="G243" s="45">
        <v>63145</v>
      </c>
    </row>
    <row r="244" spans="1:7" x14ac:dyDescent="0.3">
      <c r="B244">
        <v>0.8079410195350647</v>
      </c>
      <c r="C244">
        <v>0.30961751937866211</v>
      </c>
      <c r="D244" s="45">
        <v>0</v>
      </c>
      <c r="F244" s="45">
        <v>0</v>
      </c>
    </row>
    <row r="245" spans="1:7" x14ac:dyDescent="0.3">
      <c r="A245">
        <v>119</v>
      </c>
      <c r="B245">
        <v>0.37581604719161987</v>
      </c>
      <c r="C245">
        <v>0.40103638172149658</v>
      </c>
      <c r="D245" s="45">
        <v>67073.27209340749</v>
      </c>
      <c r="E245" s="45">
        <v>67073.27209340749</v>
      </c>
      <c r="F245" s="45">
        <v>67073.27209340749</v>
      </c>
      <c r="G245" s="45">
        <v>67073</v>
      </c>
    </row>
    <row r="246" spans="1:7" x14ac:dyDescent="0.3">
      <c r="B246">
        <v>0.84142762422561646</v>
      </c>
      <c r="C246">
        <v>0.40959715843200684</v>
      </c>
      <c r="D246" s="45">
        <v>0</v>
      </c>
      <c r="F246" s="45">
        <v>0</v>
      </c>
    </row>
    <row r="247" spans="1:7" x14ac:dyDescent="0.3">
      <c r="A247">
        <v>120</v>
      </c>
      <c r="B247">
        <v>0.72455877065658569</v>
      </c>
      <c r="C247">
        <v>0.65876328945159912</v>
      </c>
      <c r="D247" s="45">
        <v>0</v>
      </c>
      <c r="E247" s="45">
        <v>0</v>
      </c>
      <c r="F247" s="45">
        <v>0</v>
      </c>
      <c r="G247" s="45">
        <v>0</v>
      </c>
    </row>
    <row r="248" spans="1:7" x14ac:dyDescent="0.3">
      <c r="B248">
        <v>0.40638166666030884</v>
      </c>
      <c r="C248">
        <v>0.95033073425292969</v>
      </c>
      <c r="D248" s="45">
        <v>0</v>
      </c>
      <c r="F248" s="45">
        <v>0</v>
      </c>
    </row>
    <row r="249" spans="1:7" x14ac:dyDescent="0.3">
      <c r="A249">
        <v>121</v>
      </c>
      <c r="B249">
        <v>0.64557093381881714</v>
      </c>
      <c r="C249">
        <v>0.51608812808990479</v>
      </c>
      <c r="D249" s="45">
        <v>0</v>
      </c>
      <c r="E249" s="45">
        <v>16848.58868885324</v>
      </c>
      <c r="F249" s="45">
        <v>0</v>
      </c>
      <c r="G249" s="45">
        <v>16849</v>
      </c>
    </row>
    <row r="250" spans="1:7" x14ac:dyDescent="0.3">
      <c r="B250">
        <v>0.22332316637039185</v>
      </c>
      <c r="C250">
        <v>0.58275818824768066</v>
      </c>
      <c r="D250" s="45">
        <v>16848.58868885324</v>
      </c>
      <c r="F250" s="45">
        <v>16848.58868885324</v>
      </c>
    </row>
    <row r="251" spans="1:7" x14ac:dyDescent="0.3">
      <c r="A251">
        <v>122</v>
      </c>
      <c r="B251">
        <v>0.74853271245956421</v>
      </c>
      <c r="C251">
        <v>0.45647037029266357</v>
      </c>
      <c r="D251" s="45">
        <v>0</v>
      </c>
      <c r="E251" s="45">
        <v>0</v>
      </c>
      <c r="F251" s="45">
        <v>0</v>
      </c>
      <c r="G251" s="45">
        <v>0</v>
      </c>
    </row>
    <row r="252" spans="1:7" x14ac:dyDescent="0.3">
      <c r="B252">
        <v>0.90437370538711548</v>
      </c>
      <c r="C252">
        <v>0.28301477432250977</v>
      </c>
      <c r="D252" s="45">
        <v>0</v>
      </c>
      <c r="F252" s="45">
        <v>0</v>
      </c>
    </row>
    <row r="253" spans="1:7" x14ac:dyDescent="0.3">
      <c r="A253">
        <v>123</v>
      </c>
      <c r="B253">
        <v>0.6675383448600769</v>
      </c>
      <c r="C253">
        <v>0.89012730121612549</v>
      </c>
      <c r="D253" s="45">
        <v>0</v>
      </c>
      <c r="E253" s="45">
        <v>13530.242065185463</v>
      </c>
      <c r="F253" s="45">
        <v>0</v>
      </c>
      <c r="G253" s="45">
        <v>13530</v>
      </c>
    </row>
    <row r="254" spans="1:7" x14ac:dyDescent="0.3">
      <c r="B254">
        <v>0.28138142824172974</v>
      </c>
      <c r="C254">
        <v>0.36805605888366699</v>
      </c>
      <c r="D254" s="45">
        <v>13530.242065185463</v>
      </c>
      <c r="F254" s="45">
        <v>13530.242065185463</v>
      </c>
    </row>
    <row r="255" spans="1:7" x14ac:dyDescent="0.3">
      <c r="A255">
        <v>124</v>
      </c>
      <c r="B255">
        <v>1.4221131801605225E-2</v>
      </c>
      <c r="C255">
        <v>0.29465901851654053</v>
      </c>
      <c r="D255" s="45">
        <v>63109.084090326869</v>
      </c>
      <c r="E255" s="45">
        <v>63109.084090326869</v>
      </c>
      <c r="F255" s="45">
        <v>63109.084090326869</v>
      </c>
      <c r="G255" s="45">
        <v>63109</v>
      </c>
    </row>
    <row r="256" spans="1:7" x14ac:dyDescent="0.3">
      <c r="B256">
        <v>0.98404604196548462</v>
      </c>
      <c r="C256">
        <v>0.76128292083740234</v>
      </c>
      <c r="D256" s="45">
        <v>0</v>
      </c>
      <c r="F256" s="45">
        <v>0</v>
      </c>
    </row>
    <row r="257" spans="1:7" x14ac:dyDescent="0.3">
      <c r="A257">
        <v>125</v>
      </c>
      <c r="B257">
        <v>0.58087843656539917</v>
      </c>
      <c r="C257">
        <v>0.60567343235015869</v>
      </c>
      <c r="D257" s="45">
        <v>0</v>
      </c>
      <c r="E257" s="45">
        <v>15619.873610068495</v>
      </c>
      <c r="F257" s="45">
        <v>0</v>
      </c>
      <c r="G257" s="45">
        <v>15620</v>
      </c>
    </row>
    <row r="258" spans="1:7" x14ac:dyDescent="0.3">
      <c r="B258">
        <v>0.26804381608963013</v>
      </c>
      <c r="C258">
        <v>0.50816655158996582</v>
      </c>
      <c r="D258" s="45">
        <v>15619.873610068495</v>
      </c>
      <c r="F258" s="45">
        <v>15619.873610068495</v>
      </c>
    </row>
    <row r="259" spans="1:7" x14ac:dyDescent="0.3">
      <c r="A259">
        <v>126</v>
      </c>
      <c r="B259">
        <v>0.79359668493270874</v>
      </c>
      <c r="C259">
        <v>0.85741126537322998</v>
      </c>
      <c r="D259" s="45">
        <v>0</v>
      </c>
      <c r="E259" s="45">
        <v>16160.424025219771</v>
      </c>
      <c r="F259" s="45">
        <v>0</v>
      </c>
      <c r="G259" s="45">
        <v>16160</v>
      </c>
    </row>
    <row r="260" spans="1:7" x14ac:dyDescent="0.3">
      <c r="B260">
        <v>9.315258264541626E-2</v>
      </c>
      <c r="C260">
        <v>0.54187345504760742</v>
      </c>
      <c r="D260" s="45">
        <v>16160.424025219771</v>
      </c>
      <c r="F260" s="45">
        <v>16160.424025219771</v>
      </c>
    </row>
    <row r="261" spans="1:7" x14ac:dyDescent="0.3">
      <c r="A261">
        <v>127</v>
      </c>
      <c r="B261">
        <v>0.41537636518478394</v>
      </c>
      <c r="C261">
        <v>7.3371052742004395E-2</v>
      </c>
      <c r="D261" s="45">
        <v>52084.476347048643</v>
      </c>
      <c r="E261" s="45">
        <v>52084.476347048643</v>
      </c>
      <c r="F261" s="45">
        <v>0</v>
      </c>
      <c r="G261" s="45">
        <v>0</v>
      </c>
    </row>
    <row r="262" spans="1:7" x14ac:dyDescent="0.3">
      <c r="B262">
        <v>0.45137673616409302</v>
      </c>
      <c r="C262">
        <v>0.69889044761657715</v>
      </c>
      <c r="D262" s="45">
        <v>0</v>
      </c>
      <c r="F262" s="45">
        <v>0</v>
      </c>
    </row>
    <row r="263" spans="1:7" x14ac:dyDescent="0.3">
      <c r="A263">
        <v>128</v>
      </c>
      <c r="B263">
        <v>0.49925702810287476</v>
      </c>
      <c r="C263">
        <v>0.40693414211273193</v>
      </c>
      <c r="D263" s="45">
        <v>0</v>
      </c>
      <c r="E263" s="45">
        <v>0</v>
      </c>
      <c r="F263" s="45">
        <v>0</v>
      </c>
      <c r="G263" s="45">
        <v>0</v>
      </c>
    </row>
    <row r="264" spans="1:7" x14ac:dyDescent="0.3">
      <c r="B264">
        <v>0.9450722336769104</v>
      </c>
      <c r="C264">
        <v>0.984649658203125</v>
      </c>
      <c r="D264" s="45">
        <v>0</v>
      </c>
      <c r="F264" s="45">
        <v>0</v>
      </c>
    </row>
    <row r="265" spans="1:7" x14ac:dyDescent="0.3">
      <c r="A265">
        <v>129</v>
      </c>
      <c r="B265">
        <v>0.5914422869682312</v>
      </c>
      <c r="C265">
        <v>0.5319896936416626</v>
      </c>
      <c r="D265" s="45">
        <v>0</v>
      </c>
      <c r="E265" s="45">
        <v>0</v>
      </c>
      <c r="F265" s="45">
        <v>0</v>
      </c>
      <c r="G265" s="45">
        <v>0</v>
      </c>
    </row>
    <row r="266" spans="1:7" x14ac:dyDescent="0.3">
      <c r="B266">
        <v>0.61507159471511841</v>
      </c>
      <c r="C266">
        <v>8.9153528213500977E-2</v>
      </c>
      <c r="D266" s="45">
        <v>0</v>
      </c>
      <c r="F266" s="45">
        <v>0</v>
      </c>
    </row>
    <row r="267" spans="1:7" x14ac:dyDescent="0.3">
      <c r="A267">
        <v>130</v>
      </c>
      <c r="B267">
        <v>0.18442481756210327</v>
      </c>
      <c r="C267">
        <v>0.28355967998504639</v>
      </c>
      <c r="D267" s="45">
        <v>62678.775739408098</v>
      </c>
      <c r="E267" s="45">
        <v>72940.151681784409</v>
      </c>
      <c r="F267" s="45">
        <v>62678.775739408098</v>
      </c>
      <c r="G267" s="45">
        <v>72940</v>
      </c>
    </row>
    <row r="268" spans="1:7" x14ac:dyDescent="0.3">
      <c r="B268">
        <v>1.8808901309967041E-2</v>
      </c>
      <c r="C268">
        <v>0.15259981155395508</v>
      </c>
      <c r="D268" s="45">
        <v>10261.375942376311</v>
      </c>
      <c r="F268" s="45">
        <v>10261.375942376311</v>
      </c>
    </row>
    <row r="269" spans="1:7" x14ac:dyDescent="0.3">
      <c r="A269">
        <v>131</v>
      </c>
      <c r="B269">
        <v>0.42011135816574097</v>
      </c>
      <c r="C269">
        <v>0.5484238862991333</v>
      </c>
      <c r="D269" s="45">
        <v>72546.850525992486</v>
      </c>
      <c r="E269" s="45">
        <v>72546.850525992486</v>
      </c>
      <c r="F269" s="45">
        <v>0</v>
      </c>
      <c r="G269" s="45">
        <v>0</v>
      </c>
    </row>
    <row r="270" spans="1:7" x14ac:dyDescent="0.3">
      <c r="B270">
        <v>0.5584447979927063</v>
      </c>
      <c r="C270">
        <v>0.7810065746307373</v>
      </c>
      <c r="D270" s="45">
        <v>0</v>
      </c>
      <c r="F270" s="45">
        <v>0</v>
      </c>
    </row>
    <row r="271" spans="1:7" x14ac:dyDescent="0.3">
      <c r="A271">
        <v>132</v>
      </c>
      <c r="B271">
        <v>4.2947709560394287E-2</v>
      </c>
      <c r="C271">
        <v>0.40574491024017334</v>
      </c>
      <c r="D271" s="45">
        <v>67245.341367851172</v>
      </c>
      <c r="E271" s="45">
        <v>79965.668628994608</v>
      </c>
      <c r="F271" s="45">
        <v>67245.341367851172</v>
      </c>
      <c r="G271" s="45">
        <v>79965</v>
      </c>
    </row>
    <row r="272" spans="1:7" x14ac:dyDescent="0.3">
      <c r="B272">
        <v>5.8991491794586182E-2</v>
      </c>
      <c r="C272">
        <v>0.31183719635009766</v>
      </c>
      <c r="D272" s="45">
        <v>12720.327261143431</v>
      </c>
      <c r="F272" s="45">
        <v>12720.327261143431</v>
      </c>
    </row>
    <row r="273" spans="1:7" x14ac:dyDescent="0.3">
      <c r="A273">
        <v>133</v>
      </c>
      <c r="B273">
        <v>0.60304373502731323</v>
      </c>
      <c r="C273">
        <v>0.5176931619644165</v>
      </c>
      <c r="D273" s="45">
        <v>0</v>
      </c>
      <c r="E273" s="45">
        <v>0</v>
      </c>
      <c r="F273" s="45">
        <v>0</v>
      </c>
      <c r="G273" s="45">
        <v>0</v>
      </c>
    </row>
    <row r="274" spans="1:7" x14ac:dyDescent="0.3">
      <c r="B274">
        <v>0.59643775224685669</v>
      </c>
      <c r="C274">
        <v>0.32962536811828613</v>
      </c>
      <c r="D274" s="45">
        <v>0</v>
      </c>
      <c r="F274" s="45">
        <v>0</v>
      </c>
    </row>
    <row r="275" spans="1:7" x14ac:dyDescent="0.3">
      <c r="A275">
        <v>134</v>
      </c>
      <c r="B275">
        <v>0.9092983603477478</v>
      </c>
      <c r="C275">
        <v>0.77007186412811279</v>
      </c>
      <c r="D275" s="45">
        <v>0</v>
      </c>
      <c r="E275" s="45">
        <v>0</v>
      </c>
      <c r="F275" s="45">
        <v>0</v>
      </c>
      <c r="G275" s="45">
        <v>0</v>
      </c>
    </row>
    <row r="276" spans="1:7" x14ac:dyDescent="0.3">
      <c r="B276">
        <v>0.57587391138076782</v>
      </c>
      <c r="C276">
        <v>0.43160009384155273</v>
      </c>
      <c r="D276" s="45">
        <v>0</v>
      </c>
      <c r="F276" s="45">
        <v>0</v>
      </c>
    </row>
    <row r="277" spans="1:7" x14ac:dyDescent="0.3">
      <c r="A277">
        <v>135</v>
      </c>
      <c r="B277">
        <v>0.732524573802948</v>
      </c>
      <c r="C277">
        <v>0.16294205188751221</v>
      </c>
      <c r="D277" s="45">
        <v>0</v>
      </c>
      <c r="E277" s="45">
        <v>11714.475776069194</v>
      </c>
      <c r="F277" s="45">
        <v>0</v>
      </c>
      <c r="G277" s="45">
        <v>11714</v>
      </c>
    </row>
    <row r="278" spans="1:7" x14ac:dyDescent="0.3">
      <c r="B278">
        <v>5.961686372756958E-2</v>
      </c>
      <c r="C278">
        <v>0.24331068992614746</v>
      </c>
      <c r="D278" s="45">
        <v>11714.475776069194</v>
      </c>
      <c r="F278" s="45">
        <v>11714.475776069194</v>
      </c>
    </row>
    <row r="279" spans="1:7" x14ac:dyDescent="0.3">
      <c r="A279">
        <v>136</v>
      </c>
      <c r="B279">
        <v>0.75857442617416382</v>
      </c>
      <c r="C279">
        <v>0.95124757289886475</v>
      </c>
      <c r="D279" s="45">
        <v>0</v>
      </c>
      <c r="E279" s="45">
        <v>18784.033527882035</v>
      </c>
      <c r="F279" s="45">
        <v>0</v>
      </c>
      <c r="G279" s="45">
        <v>0</v>
      </c>
    </row>
    <row r="280" spans="1:7" x14ac:dyDescent="0.3">
      <c r="B280">
        <v>0.34533506631851196</v>
      </c>
      <c r="C280">
        <v>0.68425178527832031</v>
      </c>
      <c r="D280" s="45">
        <v>18784.033527882035</v>
      </c>
      <c r="F280" s="45">
        <v>0</v>
      </c>
    </row>
    <row r="281" spans="1:7" x14ac:dyDescent="0.3">
      <c r="A281">
        <v>137</v>
      </c>
      <c r="B281">
        <v>0.79146403074264526</v>
      </c>
      <c r="C281">
        <v>3.544008731842041E-2</v>
      </c>
      <c r="D281" s="45">
        <v>0</v>
      </c>
      <c r="E281" s="45">
        <v>0</v>
      </c>
      <c r="F281" s="45">
        <v>0</v>
      </c>
      <c r="G281" s="45">
        <v>0</v>
      </c>
    </row>
    <row r="282" spans="1:7" x14ac:dyDescent="0.3">
      <c r="B282">
        <v>0.79417353868484497</v>
      </c>
      <c r="C282">
        <v>0.48348832130432129</v>
      </c>
      <c r="D282" s="45">
        <v>0</v>
      </c>
      <c r="F282" s="45">
        <v>0</v>
      </c>
    </row>
    <row r="283" spans="1:7" x14ac:dyDescent="0.3">
      <c r="A283">
        <v>138</v>
      </c>
      <c r="B283">
        <v>0.20649856328964233</v>
      </c>
      <c r="C283">
        <v>0.6021040678024292</v>
      </c>
      <c r="D283" s="45">
        <v>74673.160846136074</v>
      </c>
      <c r="E283" s="45">
        <v>74673.160846136074</v>
      </c>
      <c r="F283" s="45">
        <v>74673.160846136074</v>
      </c>
      <c r="G283" s="45">
        <v>74673</v>
      </c>
    </row>
    <row r="284" spans="1:7" x14ac:dyDescent="0.3">
      <c r="B284">
        <v>0.9088788628578186</v>
      </c>
      <c r="C284">
        <v>0.94528055191040039</v>
      </c>
      <c r="D284" s="45">
        <v>0</v>
      </c>
      <c r="F284" s="45">
        <v>0</v>
      </c>
    </row>
    <row r="285" spans="1:7" x14ac:dyDescent="0.3">
      <c r="A285">
        <v>139</v>
      </c>
      <c r="B285">
        <v>0.65339726209640503</v>
      </c>
      <c r="C285">
        <v>1.4581799507141113E-2</v>
      </c>
      <c r="D285" s="45">
        <v>0</v>
      </c>
      <c r="E285" s="45">
        <v>0</v>
      </c>
      <c r="F285" s="45">
        <v>0</v>
      </c>
      <c r="G285" s="45">
        <v>0</v>
      </c>
    </row>
    <row r="286" spans="1:7" x14ac:dyDescent="0.3">
      <c r="B286">
        <v>0.66192418336868286</v>
      </c>
      <c r="C286">
        <v>0.96470904350280762</v>
      </c>
      <c r="D286" s="45">
        <v>0</v>
      </c>
      <c r="F286" s="45">
        <v>0</v>
      </c>
    </row>
    <row r="287" spans="1:7" x14ac:dyDescent="0.3">
      <c r="A287">
        <v>140</v>
      </c>
      <c r="B287">
        <v>9.4184279441833496E-3</v>
      </c>
      <c r="C287">
        <v>0.95359838008880615</v>
      </c>
      <c r="D287" s="45">
        <v>100756.9361303669</v>
      </c>
      <c r="E287" s="45">
        <v>113208.6702733385</v>
      </c>
      <c r="F287" s="45">
        <v>100756.9361303669</v>
      </c>
      <c r="G287" s="45">
        <v>113209</v>
      </c>
    </row>
    <row r="288" spans="1:7" x14ac:dyDescent="0.3">
      <c r="B288">
        <v>7.3634207248687744E-2</v>
      </c>
      <c r="C288">
        <v>0.29329967498779297</v>
      </c>
      <c r="D288" s="45">
        <v>12451.734142971602</v>
      </c>
      <c r="F288" s="45">
        <v>12451.734142971602</v>
      </c>
    </row>
    <row r="289" spans="1:7" x14ac:dyDescent="0.3">
      <c r="A289">
        <v>141</v>
      </c>
      <c r="B289">
        <v>0.58248442411422729</v>
      </c>
      <c r="C289">
        <v>0.80788671970367432</v>
      </c>
      <c r="D289" s="45">
        <v>0</v>
      </c>
      <c r="E289" s="45">
        <v>8141.4965490820605</v>
      </c>
      <c r="F289" s="45">
        <v>0</v>
      </c>
      <c r="G289" s="45">
        <v>8141</v>
      </c>
    </row>
    <row r="290" spans="1:7" x14ac:dyDescent="0.3">
      <c r="B290">
        <v>4.0310204029083252E-2</v>
      </c>
      <c r="C290">
        <v>5.4648637771606445E-2</v>
      </c>
      <c r="D290" s="45">
        <v>8141.4965490820605</v>
      </c>
      <c r="F290" s="45">
        <v>8141.4965490820605</v>
      </c>
    </row>
    <row r="291" spans="1:7" x14ac:dyDescent="0.3">
      <c r="A291">
        <v>142</v>
      </c>
      <c r="B291">
        <v>0.56430667638778687</v>
      </c>
      <c r="C291">
        <v>0.31481254100799561</v>
      </c>
      <c r="D291" s="45">
        <v>0</v>
      </c>
      <c r="E291" s="45">
        <v>0</v>
      </c>
      <c r="F291" s="45">
        <v>0</v>
      </c>
      <c r="G291" s="45">
        <v>0</v>
      </c>
    </row>
    <row r="292" spans="1:7" x14ac:dyDescent="0.3">
      <c r="B292">
        <v>0.41235500574111938</v>
      </c>
      <c r="C292">
        <v>0.51004743576049805</v>
      </c>
      <c r="D292" s="45">
        <v>0</v>
      </c>
      <c r="F292" s="45">
        <v>0</v>
      </c>
    </row>
    <row r="293" spans="1:7" x14ac:dyDescent="0.3">
      <c r="A293">
        <v>143</v>
      </c>
      <c r="B293">
        <v>0.73351067304611206</v>
      </c>
      <c r="C293">
        <v>0.45099937915802002</v>
      </c>
      <c r="D293" s="45">
        <v>0</v>
      </c>
      <c r="E293" s="45">
        <v>8666.3259082737732</v>
      </c>
      <c r="F293" s="45">
        <v>0</v>
      </c>
      <c r="G293" s="45">
        <v>8666</v>
      </c>
    </row>
    <row r="294" spans="1:7" x14ac:dyDescent="0.3">
      <c r="B294">
        <v>0.32239800691604614</v>
      </c>
      <c r="C294">
        <v>7.4107885360717773E-2</v>
      </c>
      <c r="D294" s="45">
        <v>8666.3259082737732</v>
      </c>
      <c r="F294" s="45">
        <v>8666.3259082737732</v>
      </c>
    </row>
    <row r="295" spans="1:7" x14ac:dyDescent="0.3">
      <c r="A295">
        <v>144</v>
      </c>
      <c r="B295">
        <v>0.40876096487045288</v>
      </c>
      <c r="C295">
        <v>0.57295358180999756</v>
      </c>
      <c r="D295" s="45">
        <v>73504.082978948587</v>
      </c>
      <c r="E295" s="45">
        <v>73504.082978948587</v>
      </c>
      <c r="F295" s="45">
        <v>0</v>
      </c>
      <c r="G295" s="45">
        <v>0</v>
      </c>
    </row>
    <row r="296" spans="1:7" x14ac:dyDescent="0.3">
      <c r="B296">
        <v>0.76342016458511353</v>
      </c>
      <c r="C296">
        <v>0.58038711547851563</v>
      </c>
      <c r="D296" s="45">
        <v>0</v>
      </c>
      <c r="F296" s="45">
        <v>0</v>
      </c>
    </row>
    <row r="297" spans="1:7" x14ac:dyDescent="0.3">
      <c r="A297">
        <v>145</v>
      </c>
      <c r="B297">
        <v>0.65188616514205933</v>
      </c>
      <c r="C297">
        <v>0.80768930912017822</v>
      </c>
      <c r="D297" s="45">
        <v>0</v>
      </c>
      <c r="E297" s="45">
        <v>0</v>
      </c>
      <c r="F297" s="45">
        <v>0</v>
      </c>
      <c r="G297" s="45">
        <v>0</v>
      </c>
    </row>
    <row r="298" spans="1:7" x14ac:dyDescent="0.3">
      <c r="B298">
        <v>0.41687899827957153</v>
      </c>
      <c r="C298">
        <v>0.7970125675201416</v>
      </c>
      <c r="D298" s="45">
        <v>0</v>
      </c>
      <c r="F298" s="45">
        <v>0</v>
      </c>
    </row>
    <row r="299" spans="1:7" x14ac:dyDescent="0.3">
      <c r="A299">
        <v>146</v>
      </c>
      <c r="B299">
        <v>0.7210039496421814</v>
      </c>
      <c r="C299">
        <v>0.69335353374481201</v>
      </c>
      <c r="D299" s="45">
        <v>0</v>
      </c>
      <c r="E299" s="45">
        <v>0</v>
      </c>
      <c r="F299" s="45">
        <v>0</v>
      </c>
      <c r="G299" s="45">
        <v>0</v>
      </c>
    </row>
    <row r="300" spans="1:7" x14ac:dyDescent="0.3">
      <c r="B300">
        <v>0.73083359003067017</v>
      </c>
      <c r="C300">
        <v>0.1923069953918457</v>
      </c>
      <c r="D300" s="45">
        <v>0</v>
      </c>
      <c r="F300" s="45">
        <v>0</v>
      </c>
    </row>
    <row r="301" spans="1:7" x14ac:dyDescent="0.3">
      <c r="A301">
        <v>147</v>
      </c>
      <c r="B301">
        <v>0.77364605665206909</v>
      </c>
      <c r="C301">
        <v>6.9851040840148926E-2</v>
      </c>
      <c r="D301" s="45">
        <v>0</v>
      </c>
      <c r="E301" s="45">
        <v>30046.750165809131</v>
      </c>
      <c r="F301" s="45">
        <v>0</v>
      </c>
      <c r="G301" s="45">
        <v>30047</v>
      </c>
    </row>
    <row r="302" spans="1:7" x14ac:dyDescent="0.3">
      <c r="B302">
        <v>0.24806958436965942</v>
      </c>
      <c r="C302">
        <v>0.95041346549987793</v>
      </c>
      <c r="D302" s="45">
        <v>30046.750165809131</v>
      </c>
      <c r="F302" s="45">
        <v>30046.750165809131</v>
      </c>
    </row>
    <row r="303" spans="1:7" x14ac:dyDescent="0.3">
      <c r="A303">
        <v>148</v>
      </c>
      <c r="B303">
        <v>0.81988328695297241</v>
      </c>
      <c r="C303">
        <v>0.21946942806243896</v>
      </c>
      <c r="D303" s="45">
        <v>0</v>
      </c>
      <c r="E303" s="45">
        <v>11618.153198335551</v>
      </c>
      <c r="F303" s="45">
        <v>0</v>
      </c>
      <c r="G303" s="45">
        <v>11618</v>
      </c>
    </row>
    <row r="304" spans="1:7" x14ac:dyDescent="0.3">
      <c r="B304">
        <v>0.18422418832778931</v>
      </c>
      <c r="C304">
        <v>0.23692035675048828</v>
      </c>
      <c r="D304" s="45">
        <v>11618.153198335551</v>
      </c>
      <c r="F304" s="45">
        <v>11618.153198335551</v>
      </c>
    </row>
    <row r="305" spans="1:7" x14ac:dyDescent="0.3">
      <c r="A305">
        <v>149</v>
      </c>
      <c r="B305">
        <v>0.92545050382614136</v>
      </c>
      <c r="C305">
        <v>0.25750410556793213</v>
      </c>
      <c r="D305" s="45">
        <v>0</v>
      </c>
      <c r="E305" s="45">
        <v>19451.541233602838</v>
      </c>
      <c r="F305" s="45">
        <v>0</v>
      </c>
      <c r="G305" s="45">
        <v>19452</v>
      </c>
    </row>
    <row r="306" spans="1:7" x14ac:dyDescent="0.3">
      <c r="B306">
        <v>0.25591117143630981</v>
      </c>
      <c r="C306">
        <v>0.71448636054992676</v>
      </c>
      <c r="D306" s="45">
        <v>19451.541233602838</v>
      </c>
      <c r="F306" s="45">
        <v>19451.541233602838</v>
      </c>
    </row>
    <row r="307" spans="1:7" x14ac:dyDescent="0.3">
      <c r="A307">
        <v>150</v>
      </c>
      <c r="B307">
        <v>0.66487163305282593</v>
      </c>
      <c r="C307">
        <v>0.77288329601287842</v>
      </c>
      <c r="D307" s="45">
        <v>0</v>
      </c>
      <c r="E307" s="45">
        <v>0</v>
      </c>
      <c r="F307" s="45">
        <v>0</v>
      </c>
      <c r="G307" s="45">
        <v>0</v>
      </c>
    </row>
    <row r="308" spans="1:7" x14ac:dyDescent="0.3">
      <c r="B308">
        <v>0.75884586572647095</v>
      </c>
      <c r="C308">
        <v>0.30846548080444336</v>
      </c>
      <c r="D308" s="45">
        <v>0</v>
      </c>
      <c r="F308" s="45">
        <v>0</v>
      </c>
    </row>
    <row r="309" spans="1:7" x14ac:dyDescent="0.3">
      <c r="A309">
        <v>151</v>
      </c>
      <c r="B309">
        <v>0.82458466291427612</v>
      </c>
      <c r="C309">
        <v>0.71879303455352783</v>
      </c>
      <c r="D309" s="45">
        <v>0</v>
      </c>
      <c r="E309" s="45">
        <v>0</v>
      </c>
      <c r="F309" s="45">
        <v>0</v>
      </c>
      <c r="G309" s="45">
        <v>0</v>
      </c>
    </row>
    <row r="310" spans="1:7" x14ac:dyDescent="0.3">
      <c r="B310">
        <v>0.89597016572952271</v>
      </c>
      <c r="C310">
        <v>0.22253203392028809</v>
      </c>
      <c r="D310" s="45">
        <v>0</v>
      </c>
      <c r="F310" s="45">
        <v>0</v>
      </c>
    </row>
    <row r="311" spans="1:7" x14ac:dyDescent="0.3">
      <c r="A311">
        <v>152</v>
      </c>
      <c r="B311">
        <v>0.35606664419174194</v>
      </c>
      <c r="C311">
        <v>0.55330216884613037</v>
      </c>
      <c r="D311" s="45">
        <v>72735.528393190878</v>
      </c>
      <c r="E311" s="45">
        <v>83850.998241857436</v>
      </c>
      <c r="F311" s="45">
        <v>72735.528393190878</v>
      </c>
      <c r="G311" s="45">
        <v>72736</v>
      </c>
    </row>
    <row r="312" spans="1:7" x14ac:dyDescent="0.3">
      <c r="B312">
        <v>0.35557752847671509</v>
      </c>
      <c r="C312">
        <v>0.20430564880371094</v>
      </c>
      <c r="D312" s="45">
        <v>11115.469848666555</v>
      </c>
      <c r="F312" s="45">
        <v>0</v>
      </c>
    </row>
    <row r="313" spans="1:7" x14ac:dyDescent="0.3">
      <c r="A313">
        <v>153</v>
      </c>
      <c r="B313">
        <v>0.57895869016647339</v>
      </c>
      <c r="C313">
        <v>0.62998735904693604</v>
      </c>
      <c r="D313" s="45">
        <v>0</v>
      </c>
      <c r="E313" s="45">
        <v>8322.4918408072153</v>
      </c>
      <c r="F313" s="45">
        <v>0</v>
      </c>
      <c r="G313" s="45">
        <v>8322</v>
      </c>
    </row>
    <row r="314" spans="1:7" x14ac:dyDescent="0.3">
      <c r="B314">
        <v>0.1394379734992981</v>
      </c>
      <c r="C314">
        <v>6.0976266860961914E-2</v>
      </c>
      <c r="D314" s="45">
        <v>8322.4918408072153</v>
      </c>
      <c r="F314" s="45">
        <v>8322.4918408072153</v>
      </c>
    </row>
    <row r="315" spans="1:7" x14ac:dyDescent="0.3">
      <c r="A315">
        <v>154</v>
      </c>
      <c r="B315">
        <v>0.63419097661972046</v>
      </c>
      <c r="C315">
        <v>0.83855807781219482</v>
      </c>
      <c r="D315" s="45">
        <v>0</v>
      </c>
      <c r="E315" s="45">
        <v>0</v>
      </c>
      <c r="F315" s="45">
        <v>0</v>
      </c>
      <c r="G315" s="45">
        <v>0</v>
      </c>
    </row>
    <row r="316" spans="1:7" x14ac:dyDescent="0.3">
      <c r="B316">
        <v>0.64092308282852173</v>
      </c>
      <c r="C316">
        <v>0.42492914199829102</v>
      </c>
      <c r="D316" s="45">
        <v>0</v>
      </c>
      <c r="F316" s="45">
        <v>0</v>
      </c>
    </row>
    <row r="317" spans="1:7" x14ac:dyDescent="0.3">
      <c r="A317">
        <v>155</v>
      </c>
      <c r="B317">
        <v>0.18710774183273315</v>
      </c>
      <c r="C317">
        <v>0.49548161029815674</v>
      </c>
      <c r="D317" s="45">
        <v>70542.147269306632</v>
      </c>
      <c r="E317" s="45">
        <v>70542.147269306632</v>
      </c>
      <c r="F317" s="45">
        <v>70542.147269306632</v>
      </c>
      <c r="G317" s="45">
        <v>70542</v>
      </c>
    </row>
    <row r="318" spans="1:7" x14ac:dyDescent="0.3">
      <c r="B318">
        <v>0.97313100099563599</v>
      </c>
      <c r="C318">
        <v>0.76936984062194824</v>
      </c>
      <c r="D318" s="45">
        <v>0</v>
      </c>
      <c r="F318" s="45">
        <v>0</v>
      </c>
    </row>
    <row r="319" spans="1:7" x14ac:dyDescent="0.3">
      <c r="A319">
        <v>156</v>
      </c>
      <c r="B319">
        <v>0.38059228658676147</v>
      </c>
      <c r="C319">
        <v>0.48460805416107178</v>
      </c>
      <c r="D319" s="45">
        <v>70138.091122631347</v>
      </c>
      <c r="E319" s="45">
        <v>70138.091122631347</v>
      </c>
      <c r="F319" s="45">
        <v>70138.091122631347</v>
      </c>
      <c r="G319" s="45">
        <v>70138</v>
      </c>
    </row>
    <row r="320" spans="1:7" x14ac:dyDescent="0.3">
      <c r="B320">
        <v>0.54701143503189087</v>
      </c>
      <c r="C320">
        <v>0.67394924163818359</v>
      </c>
      <c r="D320" s="45">
        <v>0</v>
      </c>
      <c r="F320" s="45">
        <v>0</v>
      </c>
    </row>
    <row r="321" spans="1:7" x14ac:dyDescent="0.3">
      <c r="A321">
        <v>157</v>
      </c>
      <c r="B321">
        <v>3.819197416305542E-2</v>
      </c>
      <c r="C321">
        <v>0.64779531955718994</v>
      </c>
      <c r="D321" s="45">
        <v>76594.439769555582</v>
      </c>
      <c r="E321" s="45">
        <v>76594.439769555582</v>
      </c>
      <c r="F321" s="45">
        <v>76594.439769555582</v>
      </c>
      <c r="G321" s="45">
        <v>76594</v>
      </c>
    </row>
    <row r="322" spans="1:7" x14ac:dyDescent="0.3">
      <c r="B322">
        <v>0.89949065446853638</v>
      </c>
      <c r="C322">
        <v>0.34038853645324707</v>
      </c>
      <c r="D322" s="45">
        <v>0</v>
      </c>
      <c r="F322" s="45">
        <v>0</v>
      </c>
    </row>
    <row r="323" spans="1:7" x14ac:dyDescent="0.3">
      <c r="A323">
        <v>158</v>
      </c>
      <c r="B323">
        <v>0.11724323034286499</v>
      </c>
      <c r="C323">
        <v>0.42553412914276123</v>
      </c>
      <c r="D323" s="45">
        <v>67968.181768486975</v>
      </c>
      <c r="E323" s="45">
        <v>67968.181768486975</v>
      </c>
      <c r="F323" s="45">
        <v>67968.181768486975</v>
      </c>
      <c r="G323" s="45">
        <v>67968</v>
      </c>
    </row>
    <row r="324" spans="1:7" x14ac:dyDescent="0.3">
      <c r="B324">
        <v>0.77159649133682251</v>
      </c>
      <c r="C324">
        <v>0.35810422897338867</v>
      </c>
      <c r="D324" s="45">
        <v>0</v>
      </c>
      <c r="F324" s="45">
        <v>0</v>
      </c>
    </row>
    <row r="325" spans="1:7" x14ac:dyDescent="0.3">
      <c r="A325">
        <v>159</v>
      </c>
      <c r="B325">
        <v>0.41199654340744019</v>
      </c>
      <c r="C325">
        <v>0.74757301807403564</v>
      </c>
      <c r="D325" s="45">
        <v>81377.204418207504</v>
      </c>
      <c r="E325" s="45">
        <v>81377.204418207504</v>
      </c>
      <c r="F325" s="45">
        <v>0</v>
      </c>
      <c r="G325" s="45">
        <v>0</v>
      </c>
    </row>
    <row r="326" spans="1:7" x14ac:dyDescent="0.3">
      <c r="B326">
        <v>0.43658334016799927</v>
      </c>
      <c r="C326">
        <v>0.7198331356048584</v>
      </c>
      <c r="D326" s="45">
        <v>0</v>
      </c>
      <c r="F326" s="45">
        <v>0</v>
      </c>
    </row>
    <row r="327" spans="1:7" x14ac:dyDescent="0.3">
      <c r="A327">
        <v>160</v>
      </c>
      <c r="B327">
        <v>0.50674146413803101</v>
      </c>
      <c r="C327">
        <v>0.17354333400726318</v>
      </c>
      <c r="D327" s="45">
        <v>0</v>
      </c>
      <c r="E327" s="45">
        <v>8978.2799404367415</v>
      </c>
      <c r="F327" s="45">
        <v>0</v>
      </c>
      <c r="G327" s="45">
        <v>8978</v>
      </c>
    </row>
    <row r="328" spans="1:7" x14ac:dyDescent="0.3">
      <c r="B328">
        <v>0.27805715799331665</v>
      </c>
      <c r="C328">
        <v>8.725738525390625E-2</v>
      </c>
      <c r="D328" s="45">
        <v>8978.2799404367415</v>
      </c>
      <c r="F328" s="45">
        <v>8978.2799404367415</v>
      </c>
    </row>
    <row r="329" spans="1:7" x14ac:dyDescent="0.3">
      <c r="A329">
        <v>161</v>
      </c>
      <c r="B329">
        <v>0.97893160581588745</v>
      </c>
      <c r="C329">
        <v>0.28358423709869385</v>
      </c>
      <c r="D329" s="45">
        <v>0</v>
      </c>
      <c r="E329" s="45">
        <v>0</v>
      </c>
      <c r="F329" s="45">
        <v>0</v>
      </c>
      <c r="G329" s="45">
        <v>0</v>
      </c>
    </row>
    <row r="330" spans="1:7" x14ac:dyDescent="0.3">
      <c r="B330">
        <v>0.61810046434402466</v>
      </c>
      <c r="C330">
        <v>0.30662941932678223</v>
      </c>
      <c r="D330" s="45">
        <v>0</v>
      </c>
      <c r="F330" s="45">
        <v>0</v>
      </c>
    </row>
    <row r="331" spans="1:7" x14ac:dyDescent="0.3">
      <c r="A331">
        <v>162</v>
      </c>
      <c r="B331">
        <v>0.85230964422225952</v>
      </c>
      <c r="C331">
        <v>0.31896770000457764</v>
      </c>
      <c r="D331" s="45">
        <v>0</v>
      </c>
      <c r="E331" s="45">
        <v>0</v>
      </c>
      <c r="F331" s="45">
        <v>0</v>
      </c>
      <c r="G331" s="45">
        <v>0</v>
      </c>
    </row>
    <row r="332" spans="1:7" x14ac:dyDescent="0.3">
      <c r="B332">
        <v>0.79539734125137329</v>
      </c>
      <c r="C332">
        <v>0.17439699172973633</v>
      </c>
      <c r="D332" s="45">
        <v>0</v>
      </c>
      <c r="F332" s="45">
        <v>0</v>
      </c>
    </row>
    <row r="333" spans="1:7" x14ac:dyDescent="0.3">
      <c r="A333">
        <v>163</v>
      </c>
      <c r="B333">
        <v>0.30003231763839722</v>
      </c>
      <c r="C333">
        <v>7.2723507881164551E-2</v>
      </c>
      <c r="D333" s="45">
        <v>52033.281862199117</v>
      </c>
      <c r="E333" s="45">
        <v>52033.281862199117</v>
      </c>
      <c r="F333" s="45">
        <v>52033.281862199117</v>
      </c>
      <c r="G333" s="45">
        <v>52033</v>
      </c>
    </row>
    <row r="334" spans="1:7" x14ac:dyDescent="0.3">
      <c r="B334">
        <v>0.49335843324661255</v>
      </c>
      <c r="C334">
        <v>0.45282816886901855</v>
      </c>
      <c r="D334" s="45">
        <v>0</v>
      </c>
      <c r="F334" s="45">
        <v>0</v>
      </c>
    </row>
    <row r="335" spans="1:7" x14ac:dyDescent="0.3">
      <c r="A335">
        <v>164</v>
      </c>
      <c r="B335">
        <v>0.59779542684555054</v>
      </c>
      <c r="C335">
        <v>3.026425838470459E-2</v>
      </c>
      <c r="D335" s="45">
        <v>0</v>
      </c>
      <c r="E335" s="45">
        <v>9957.640878592978</v>
      </c>
      <c r="F335" s="45">
        <v>0</v>
      </c>
      <c r="G335" s="45">
        <v>9958</v>
      </c>
    </row>
    <row r="336" spans="1:7" x14ac:dyDescent="0.3">
      <c r="B336">
        <v>0.31824594736099243</v>
      </c>
      <c r="C336">
        <v>0.13563632965087891</v>
      </c>
      <c r="D336" s="45">
        <v>9957.640878592978</v>
      </c>
      <c r="F336" s="45">
        <v>9957.640878592978</v>
      </c>
    </row>
    <row r="337" spans="1:7" x14ac:dyDescent="0.3">
      <c r="A337">
        <v>165</v>
      </c>
      <c r="B337">
        <v>0.32695883512496948</v>
      </c>
      <c r="C337">
        <v>0.76001036167144775</v>
      </c>
      <c r="D337" s="45">
        <v>82056.627206851132</v>
      </c>
      <c r="E337" s="45">
        <v>82056.627206851132</v>
      </c>
      <c r="F337" s="45">
        <v>82056.627206851132</v>
      </c>
      <c r="G337" s="45">
        <v>82057</v>
      </c>
    </row>
    <row r="338" spans="1:7" x14ac:dyDescent="0.3">
      <c r="B338">
        <v>0.62729865312576294</v>
      </c>
      <c r="C338">
        <v>0.96360516548156738</v>
      </c>
      <c r="D338" s="45">
        <v>0</v>
      </c>
      <c r="F338" s="45">
        <v>0</v>
      </c>
    </row>
    <row r="339" spans="1:7" x14ac:dyDescent="0.3">
      <c r="A339">
        <v>166</v>
      </c>
      <c r="B339">
        <v>0.82767146825790405</v>
      </c>
      <c r="C339">
        <v>0.55401504039764404</v>
      </c>
      <c r="D339" s="45">
        <v>0</v>
      </c>
      <c r="E339" s="45">
        <v>0</v>
      </c>
      <c r="F339" s="45">
        <v>0</v>
      </c>
      <c r="G339" s="45">
        <v>0</v>
      </c>
    </row>
    <row r="340" spans="1:7" x14ac:dyDescent="0.3">
      <c r="B340">
        <v>0.60685688257217407</v>
      </c>
      <c r="C340">
        <v>0.19021368026733398</v>
      </c>
      <c r="D340" s="45">
        <v>0</v>
      </c>
      <c r="F340" s="45">
        <v>0</v>
      </c>
    </row>
    <row r="341" spans="1:7" x14ac:dyDescent="0.3">
      <c r="A341">
        <v>167</v>
      </c>
      <c r="B341">
        <v>0.90199631452560425</v>
      </c>
      <c r="C341">
        <v>0.31858932971954346</v>
      </c>
      <c r="D341" s="45">
        <v>0</v>
      </c>
      <c r="E341" s="45">
        <v>0</v>
      </c>
      <c r="F341" s="45">
        <v>0</v>
      </c>
      <c r="G341" s="45">
        <v>0</v>
      </c>
    </row>
    <row r="342" spans="1:7" x14ac:dyDescent="0.3">
      <c r="B342">
        <v>0.60048753023147583</v>
      </c>
      <c r="C342">
        <v>0.59726119041442871</v>
      </c>
      <c r="D342" s="45">
        <v>0</v>
      </c>
      <c r="F342" s="45">
        <v>0</v>
      </c>
    </row>
    <row r="343" spans="1:7" x14ac:dyDescent="0.3">
      <c r="A343">
        <v>168</v>
      </c>
      <c r="B343">
        <v>0.76703542470932007</v>
      </c>
      <c r="C343">
        <v>0.714927077293396</v>
      </c>
      <c r="D343" s="45">
        <v>0</v>
      </c>
      <c r="E343" s="45">
        <v>0</v>
      </c>
      <c r="F343" s="45">
        <v>0</v>
      </c>
      <c r="G343" s="45">
        <v>0</v>
      </c>
    </row>
    <row r="344" spans="1:7" x14ac:dyDescent="0.3">
      <c r="B344">
        <v>0.68710905313491821</v>
      </c>
      <c r="C344">
        <v>0.76049232482910156</v>
      </c>
      <c r="D344" s="45">
        <v>0</v>
      </c>
      <c r="F344" s="45">
        <v>0</v>
      </c>
    </row>
    <row r="345" spans="1:7" x14ac:dyDescent="0.3">
      <c r="A345">
        <v>169</v>
      </c>
      <c r="B345">
        <v>0.25805491209030151</v>
      </c>
      <c r="C345">
        <v>0.54972994327545166</v>
      </c>
      <c r="D345" s="45">
        <v>72597.288096471471</v>
      </c>
      <c r="E345" s="45">
        <v>72597.288096471471</v>
      </c>
      <c r="F345" s="45">
        <v>72597.288096471471</v>
      </c>
      <c r="G345" s="45">
        <v>72597</v>
      </c>
    </row>
    <row r="346" spans="1:7" x14ac:dyDescent="0.3">
      <c r="B346">
        <v>0.50911647081375122</v>
      </c>
      <c r="C346">
        <v>0.56522202491760254</v>
      </c>
      <c r="D346" s="45">
        <v>0</v>
      </c>
      <c r="F346" s="45">
        <v>0</v>
      </c>
    </row>
    <row r="347" spans="1:7" x14ac:dyDescent="0.3">
      <c r="A347">
        <v>170</v>
      </c>
      <c r="B347">
        <v>0.28160995244979858</v>
      </c>
      <c r="C347">
        <v>0.41583240032196045</v>
      </c>
      <c r="D347" s="45">
        <v>67613.817218094511</v>
      </c>
      <c r="E347" s="45">
        <v>100989.59777355354</v>
      </c>
      <c r="F347" s="45">
        <v>67613.817218094511</v>
      </c>
      <c r="G347" s="45">
        <v>67614</v>
      </c>
    </row>
    <row r="348" spans="1:7" x14ac:dyDescent="0.3">
      <c r="B348">
        <v>0.35050636529922485</v>
      </c>
      <c r="C348">
        <v>0.97196054458618164</v>
      </c>
      <c r="D348" s="45">
        <v>33375.780555459038</v>
      </c>
      <c r="F348" s="45">
        <v>0</v>
      </c>
    </row>
    <row r="349" spans="1:7" x14ac:dyDescent="0.3">
      <c r="A349">
        <v>171</v>
      </c>
      <c r="B349">
        <v>0.51866978406906128</v>
      </c>
      <c r="C349">
        <v>0.58282673358917236</v>
      </c>
      <c r="D349" s="45">
        <v>0</v>
      </c>
      <c r="E349" s="45">
        <v>0</v>
      </c>
      <c r="F349" s="45">
        <v>0</v>
      </c>
      <c r="G349" s="45">
        <v>0</v>
      </c>
    </row>
    <row r="350" spans="1:7" x14ac:dyDescent="0.3">
      <c r="B350">
        <v>0.46500188112258911</v>
      </c>
      <c r="C350">
        <v>3.2038450241088867E-2</v>
      </c>
      <c r="D350" s="45">
        <v>0</v>
      </c>
      <c r="F350" s="45">
        <v>0</v>
      </c>
    </row>
    <row r="351" spans="1:7" x14ac:dyDescent="0.3">
      <c r="A351">
        <v>172</v>
      </c>
      <c r="B351">
        <v>0.3777427077293396</v>
      </c>
      <c r="C351">
        <v>0.1376880407333374</v>
      </c>
      <c r="D351" s="45">
        <v>56192.922315862743</v>
      </c>
      <c r="E351" s="45">
        <v>56192.922315862743</v>
      </c>
      <c r="F351" s="45">
        <v>56192.922315862743</v>
      </c>
      <c r="G351" s="45">
        <v>56193</v>
      </c>
    </row>
    <row r="352" spans="1:7" x14ac:dyDescent="0.3">
      <c r="B352">
        <v>0.65417772531509399</v>
      </c>
      <c r="C352">
        <v>0.15323162078857422</v>
      </c>
      <c r="D352" s="45">
        <v>0</v>
      </c>
      <c r="F352" s="45">
        <v>0</v>
      </c>
    </row>
    <row r="353" spans="1:7" x14ac:dyDescent="0.3">
      <c r="A353">
        <v>173</v>
      </c>
      <c r="B353">
        <v>0.19800108671188354</v>
      </c>
      <c r="C353">
        <v>0.37539923191070557</v>
      </c>
      <c r="D353" s="45">
        <v>66134.230111541503</v>
      </c>
      <c r="E353" s="45">
        <v>83564.126928607104</v>
      </c>
      <c r="F353" s="45">
        <v>66134.230111541503</v>
      </c>
      <c r="G353" s="45">
        <v>83564</v>
      </c>
    </row>
    <row r="354" spans="1:7" x14ac:dyDescent="0.3">
      <c r="B354">
        <v>9.5585167407989502E-2</v>
      </c>
      <c r="C354">
        <v>0.6153862476348877</v>
      </c>
      <c r="D354" s="45">
        <v>17429.896817065604</v>
      </c>
      <c r="F354" s="45">
        <v>17429.896817065604</v>
      </c>
    </row>
    <row r="355" spans="1:7" x14ac:dyDescent="0.3">
      <c r="A355">
        <v>174</v>
      </c>
      <c r="B355">
        <v>0.70240634679794312</v>
      </c>
      <c r="C355">
        <v>0.43957602977752686</v>
      </c>
      <c r="D355" s="45">
        <v>0</v>
      </c>
      <c r="E355" s="45">
        <v>0</v>
      </c>
      <c r="F355" s="45">
        <v>0</v>
      </c>
      <c r="G355" s="45">
        <v>0</v>
      </c>
    </row>
    <row r="356" spans="1:7" x14ac:dyDescent="0.3">
      <c r="B356">
        <v>0.42087703943252563</v>
      </c>
      <c r="C356">
        <v>0.3360438346862793</v>
      </c>
      <c r="D356" s="45">
        <v>0</v>
      </c>
      <c r="F356" s="45">
        <v>0</v>
      </c>
    </row>
    <row r="357" spans="1:7" x14ac:dyDescent="0.3">
      <c r="A357">
        <v>175</v>
      </c>
      <c r="B357">
        <v>0.70083397626876831</v>
      </c>
      <c r="C357">
        <v>0.21309196949005127</v>
      </c>
      <c r="D357" s="45">
        <v>0</v>
      </c>
      <c r="E357" s="45">
        <v>25147.96912359093</v>
      </c>
      <c r="F357" s="45">
        <v>0</v>
      </c>
      <c r="G357" s="45">
        <v>25148</v>
      </c>
    </row>
    <row r="358" spans="1:7" x14ac:dyDescent="0.3">
      <c r="B358">
        <v>4.3932735919952393E-2</v>
      </c>
      <c r="C358">
        <v>0.88606619834899902</v>
      </c>
      <c r="D358" s="45">
        <v>25147.96912359093</v>
      </c>
      <c r="F358" s="45">
        <v>25147.96912359093</v>
      </c>
    </row>
    <row r="359" spans="1:7" x14ac:dyDescent="0.3">
      <c r="A359">
        <v>176</v>
      </c>
      <c r="B359">
        <v>4.3198525905609131E-2</v>
      </c>
      <c r="C359">
        <v>0.45870339870452881</v>
      </c>
      <c r="D359" s="45">
        <v>69182.545494804639</v>
      </c>
      <c r="E359" s="45">
        <v>69182.545494804639</v>
      </c>
      <c r="F359" s="45">
        <v>69182.545494804639</v>
      </c>
      <c r="G359" s="45">
        <v>69183</v>
      </c>
    </row>
    <row r="360" spans="1:7" x14ac:dyDescent="0.3">
      <c r="B360">
        <v>0.73898321390151978</v>
      </c>
      <c r="C360">
        <v>0.75526046752929688</v>
      </c>
      <c r="D360" s="45">
        <v>0</v>
      </c>
      <c r="F360" s="45">
        <v>0</v>
      </c>
    </row>
    <row r="361" spans="1:7" x14ac:dyDescent="0.3">
      <c r="A361">
        <v>177</v>
      </c>
      <c r="B361">
        <v>0.82257860898971558</v>
      </c>
      <c r="C361">
        <v>0.20967447757720947</v>
      </c>
      <c r="D361" s="45">
        <v>0</v>
      </c>
      <c r="E361" s="45">
        <v>0</v>
      </c>
      <c r="F361" s="45">
        <v>0</v>
      </c>
      <c r="G361" s="45">
        <v>0</v>
      </c>
    </row>
    <row r="362" spans="1:7" x14ac:dyDescent="0.3">
      <c r="B362">
        <v>0.46873599290847778</v>
      </c>
      <c r="C362">
        <v>0.86800408363342285</v>
      </c>
      <c r="D362" s="45">
        <v>0</v>
      </c>
      <c r="F362" s="45">
        <v>0</v>
      </c>
    </row>
    <row r="363" spans="1:7" x14ac:dyDescent="0.3">
      <c r="A363">
        <v>178</v>
      </c>
      <c r="B363">
        <v>0.82834190130233765</v>
      </c>
      <c r="C363">
        <v>0.41040217876434326</v>
      </c>
      <c r="D363" s="45">
        <v>0</v>
      </c>
      <c r="E363" s="45">
        <v>0</v>
      </c>
      <c r="F363" s="45">
        <v>0</v>
      </c>
      <c r="G363" s="45">
        <v>0</v>
      </c>
    </row>
    <row r="364" spans="1:7" x14ac:dyDescent="0.3">
      <c r="B364">
        <v>0.46250015497207642</v>
      </c>
      <c r="C364">
        <v>0.34886980056762695</v>
      </c>
      <c r="D364" s="45">
        <v>0</v>
      </c>
      <c r="F364" s="45">
        <v>0</v>
      </c>
    </row>
    <row r="365" spans="1:7" x14ac:dyDescent="0.3">
      <c r="A365">
        <v>179</v>
      </c>
      <c r="B365">
        <v>0.24927014112472534</v>
      </c>
      <c r="C365">
        <v>0.80704128742218018</v>
      </c>
      <c r="D365" s="45">
        <v>84882.524786362075</v>
      </c>
      <c r="E365" s="45">
        <v>84882.524786362075</v>
      </c>
      <c r="F365" s="45">
        <v>84882.524786362075</v>
      </c>
      <c r="G365" s="45">
        <v>84883</v>
      </c>
    </row>
    <row r="366" spans="1:7" x14ac:dyDescent="0.3">
      <c r="B366">
        <v>0.54431134462356567</v>
      </c>
      <c r="C366">
        <v>0.53825068473815918</v>
      </c>
      <c r="D366" s="45">
        <v>0</v>
      </c>
      <c r="F366" s="45">
        <v>0</v>
      </c>
    </row>
    <row r="367" spans="1:7" x14ac:dyDescent="0.3">
      <c r="A367">
        <v>180</v>
      </c>
      <c r="B367">
        <v>0.62668412923812866</v>
      </c>
      <c r="C367">
        <v>8.8129401206970215E-2</v>
      </c>
      <c r="D367" s="45">
        <v>0</v>
      </c>
      <c r="E367" s="45">
        <v>0</v>
      </c>
      <c r="F367" s="45">
        <v>0</v>
      </c>
      <c r="G367" s="45">
        <v>0</v>
      </c>
    </row>
    <row r="368" spans="1:7" x14ac:dyDescent="0.3">
      <c r="B368">
        <v>0.71105676889419556</v>
      </c>
      <c r="C368">
        <v>0.25798511505126953</v>
      </c>
      <c r="D368" s="45">
        <v>0</v>
      </c>
      <c r="F368" s="45">
        <v>0</v>
      </c>
    </row>
    <row r="369" spans="1:7" x14ac:dyDescent="0.3">
      <c r="A369">
        <v>181</v>
      </c>
      <c r="B369">
        <v>5.7568728923797607E-2</v>
      </c>
      <c r="C369">
        <v>0.27521193027496338</v>
      </c>
      <c r="D369" s="45">
        <v>62351.795450135767</v>
      </c>
      <c r="E369" s="45">
        <v>62351.795450135767</v>
      </c>
      <c r="F369" s="45">
        <v>62351.795450135767</v>
      </c>
      <c r="G369" s="45">
        <v>62352</v>
      </c>
    </row>
    <row r="370" spans="1:7" x14ac:dyDescent="0.3">
      <c r="B370">
        <v>0.96060019731521606</v>
      </c>
      <c r="C370">
        <v>0.32698178291320801</v>
      </c>
      <c r="D370" s="45">
        <v>0</v>
      </c>
      <c r="F370" s="45">
        <v>0</v>
      </c>
    </row>
    <row r="371" spans="1:7" x14ac:dyDescent="0.3">
      <c r="A371">
        <v>182</v>
      </c>
      <c r="B371">
        <v>0.64769786596298218</v>
      </c>
      <c r="C371">
        <v>0.36346709728240967</v>
      </c>
      <c r="D371" s="45">
        <v>0</v>
      </c>
      <c r="E371" s="45">
        <v>0</v>
      </c>
      <c r="F371" s="45">
        <v>0</v>
      </c>
      <c r="G371" s="45">
        <v>0</v>
      </c>
    </row>
    <row r="372" spans="1:7" x14ac:dyDescent="0.3">
      <c r="B372">
        <v>0.3699069619178772</v>
      </c>
      <c r="C372">
        <v>0.32684469223022461</v>
      </c>
      <c r="D372" s="45">
        <v>0</v>
      </c>
      <c r="F372" s="45">
        <v>0</v>
      </c>
    </row>
    <row r="373" spans="1:7" x14ac:dyDescent="0.3">
      <c r="A373">
        <v>183</v>
      </c>
      <c r="B373">
        <v>0.21475952863693237</v>
      </c>
      <c r="C373">
        <v>0.21233093738555908</v>
      </c>
      <c r="D373" s="45">
        <v>59763.540575676037</v>
      </c>
      <c r="E373" s="45">
        <v>59763.540575676037</v>
      </c>
      <c r="F373" s="45">
        <v>59763.540575676037</v>
      </c>
      <c r="G373" s="45">
        <v>59764</v>
      </c>
    </row>
    <row r="374" spans="1:7" x14ac:dyDescent="0.3">
      <c r="B374">
        <v>0.42316895723342896</v>
      </c>
      <c r="C374">
        <v>0.61749815940856934</v>
      </c>
      <c r="D374" s="45">
        <v>0</v>
      </c>
      <c r="F374" s="45">
        <v>0</v>
      </c>
    </row>
    <row r="375" spans="1:7" x14ac:dyDescent="0.3">
      <c r="A375">
        <v>184</v>
      </c>
      <c r="B375">
        <v>0.24148076772689819</v>
      </c>
      <c r="C375">
        <v>0.68612229824066162</v>
      </c>
      <c r="D375" s="45">
        <v>78316.192845253201</v>
      </c>
      <c r="E375" s="45">
        <v>78316.192845253201</v>
      </c>
      <c r="F375" s="45">
        <v>78316.192845253201</v>
      </c>
      <c r="G375" s="45">
        <v>78316</v>
      </c>
    </row>
    <row r="376" spans="1:7" x14ac:dyDescent="0.3">
      <c r="B376">
        <v>0.58992964029312134</v>
      </c>
      <c r="C376">
        <v>0.60281181335449219</v>
      </c>
      <c r="D376" s="45">
        <v>0</v>
      </c>
      <c r="F376" s="45">
        <v>0</v>
      </c>
    </row>
    <row r="377" spans="1:7" x14ac:dyDescent="0.3">
      <c r="A377">
        <v>185</v>
      </c>
      <c r="B377">
        <v>7.8752696514129639E-2</v>
      </c>
      <c r="C377">
        <v>4.4667840003967285E-2</v>
      </c>
      <c r="D377" s="45">
        <v>49435.291204002926</v>
      </c>
      <c r="E377" s="45">
        <v>61193.509409254621</v>
      </c>
      <c r="F377" s="45">
        <v>49435.291204002926</v>
      </c>
      <c r="G377" s="45">
        <v>61193</v>
      </c>
    </row>
    <row r="378" spans="1:7" x14ac:dyDescent="0.3">
      <c r="B378">
        <v>0.15320903062820435</v>
      </c>
      <c r="C378">
        <v>0.24622559547424316</v>
      </c>
      <c r="D378" s="45">
        <v>11758.218205251695</v>
      </c>
      <c r="F378" s="45">
        <v>11758.218205251695</v>
      </c>
    </row>
    <row r="379" spans="1:7" x14ac:dyDescent="0.3">
      <c r="A379">
        <v>186</v>
      </c>
      <c r="B379">
        <v>0.39875549077987671</v>
      </c>
      <c r="C379">
        <v>0.58392703533172607</v>
      </c>
      <c r="D379" s="45">
        <v>73939.773867060605</v>
      </c>
      <c r="E379" s="45">
        <v>96903.141098407272</v>
      </c>
      <c r="F379" s="45">
        <v>0</v>
      </c>
      <c r="G379" s="45">
        <v>22963</v>
      </c>
    </row>
    <row r="380" spans="1:7" x14ac:dyDescent="0.3">
      <c r="B380">
        <v>0.28762871026992798</v>
      </c>
      <c r="C380">
        <v>0.83637475967407227</v>
      </c>
      <c r="D380" s="45">
        <v>22963.36723134667</v>
      </c>
      <c r="F380" s="45">
        <v>22963.36723134667</v>
      </c>
    </row>
    <row r="381" spans="1:7" x14ac:dyDescent="0.3">
      <c r="A381">
        <v>187</v>
      </c>
      <c r="B381">
        <v>0.8980833888053894</v>
      </c>
      <c r="C381">
        <v>0.52661716938018799</v>
      </c>
      <c r="D381" s="45">
        <v>0</v>
      </c>
      <c r="E381" s="45">
        <v>0</v>
      </c>
      <c r="F381" s="45">
        <v>0</v>
      </c>
      <c r="G381" s="45">
        <v>0</v>
      </c>
    </row>
    <row r="382" spans="1:7" x14ac:dyDescent="0.3">
      <c r="B382">
        <v>0.38753682374954224</v>
      </c>
      <c r="C382">
        <v>2.7148723602294922E-3</v>
      </c>
      <c r="D382" s="45">
        <v>0</v>
      </c>
      <c r="F382" s="45">
        <v>0</v>
      </c>
    </row>
    <row r="383" spans="1:7" x14ac:dyDescent="0.3">
      <c r="A383">
        <v>188</v>
      </c>
      <c r="B383">
        <v>0.25086969137191772</v>
      </c>
      <c r="C383">
        <v>0.16283833980560303</v>
      </c>
      <c r="D383" s="45">
        <v>57485.044120394909</v>
      </c>
      <c r="E383" s="45">
        <v>57485.044120394909</v>
      </c>
      <c r="F383" s="45">
        <v>57485.044120394909</v>
      </c>
      <c r="G383" s="45">
        <v>57485</v>
      </c>
    </row>
    <row r="384" spans="1:7" x14ac:dyDescent="0.3">
      <c r="B384">
        <v>0.64513307809829712</v>
      </c>
      <c r="C384">
        <v>0.98114681243896484</v>
      </c>
      <c r="D384" s="45">
        <v>0</v>
      </c>
      <c r="F384" s="45">
        <v>0</v>
      </c>
    </row>
    <row r="385" spans="1:7" x14ac:dyDescent="0.3">
      <c r="A385">
        <v>189</v>
      </c>
      <c r="B385">
        <v>0.31191176176071167</v>
      </c>
      <c r="C385">
        <v>0.24069845676422119</v>
      </c>
      <c r="D385" s="45">
        <v>60962.785734796293</v>
      </c>
      <c r="E385" s="45">
        <v>60962.785734796293</v>
      </c>
      <c r="F385" s="45">
        <v>60962.785734796293</v>
      </c>
      <c r="G385" s="45">
        <v>60963</v>
      </c>
    </row>
    <row r="386" spans="1:7" x14ac:dyDescent="0.3">
      <c r="B386">
        <v>0.87859374284744263</v>
      </c>
      <c r="C386">
        <v>0.12964177131652832</v>
      </c>
      <c r="D386" s="45">
        <v>0</v>
      </c>
      <c r="F386" s="45">
        <v>0</v>
      </c>
    </row>
    <row r="387" spans="1:7" x14ac:dyDescent="0.3">
      <c r="A387">
        <v>190</v>
      </c>
      <c r="B387">
        <v>0.56979602575302124</v>
      </c>
      <c r="C387">
        <v>0.60693824291229248</v>
      </c>
      <c r="D387" s="45">
        <v>0</v>
      </c>
      <c r="E387" s="45">
        <v>0</v>
      </c>
      <c r="F387" s="45">
        <v>0</v>
      </c>
      <c r="G387" s="45">
        <v>0</v>
      </c>
    </row>
    <row r="388" spans="1:7" x14ac:dyDescent="0.3">
      <c r="B388">
        <v>0.61019665002822876</v>
      </c>
      <c r="C388">
        <v>0.69386625289916992</v>
      </c>
      <c r="D388" s="45">
        <v>0</v>
      </c>
      <c r="F388" s="45">
        <v>0</v>
      </c>
    </row>
    <row r="389" spans="1:7" x14ac:dyDescent="0.3">
      <c r="A389">
        <v>191</v>
      </c>
      <c r="B389">
        <v>0.85002297163009644</v>
      </c>
      <c r="C389">
        <v>9.7556233406066895E-2</v>
      </c>
      <c r="D389" s="45">
        <v>0</v>
      </c>
      <c r="E389" s="45">
        <v>0</v>
      </c>
      <c r="F389" s="45">
        <v>0</v>
      </c>
      <c r="G389" s="45">
        <v>0</v>
      </c>
    </row>
    <row r="390" spans="1:7" x14ac:dyDescent="0.3">
      <c r="B390">
        <v>0.39444619417190552</v>
      </c>
      <c r="C390">
        <v>0.82280707359313965</v>
      </c>
      <c r="D390" s="45">
        <v>0</v>
      </c>
      <c r="F390" s="45">
        <v>0</v>
      </c>
    </row>
    <row r="391" spans="1:7" x14ac:dyDescent="0.3">
      <c r="A391">
        <v>192</v>
      </c>
      <c r="B391">
        <v>0.26813215017318726</v>
      </c>
      <c r="C391">
        <v>0.67843377590179443</v>
      </c>
      <c r="D391" s="45">
        <v>77961.180160408374</v>
      </c>
      <c r="E391" s="45">
        <v>77961.180160408374</v>
      </c>
      <c r="F391" s="45">
        <v>77961.180160408374</v>
      </c>
      <c r="G391" s="45">
        <v>77961</v>
      </c>
    </row>
    <row r="392" spans="1:7" x14ac:dyDescent="0.3">
      <c r="B392">
        <v>0.3961983323097229</v>
      </c>
      <c r="C392">
        <v>0.8343963623046875</v>
      </c>
      <c r="D392" s="45">
        <v>0</v>
      </c>
      <c r="F392" s="45">
        <v>0</v>
      </c>
    </row>
    <row r="393" spans="1:7" x14ac:dyDescent="0.3">
      <c r="A393">
        <v>193</v>
      </c>
      <c r="B393">
        <v>0.4328271746635437</v>
      </c>
      <c r="C393">
        <v>0.8359600305557251</v>
      </c>
      <c r="D393" s="45">
        <v>86889.935697218665</v>
      </c>
      <c r="E393" s="45">
        <v>106733.88627752344</v>
      </c>
      <c r="F393" s="45">
        <v>0</v>
      </c>
      <c r="G393" s="45">
        <v>19844</v>
      </c>
    </row>
    <row r="394" spans="1:7" x14ac:dyDescent="0.3">
      <c r="B394">
        <v>0.21878558397293091</v>
      </c>
      <c r="C394">
        <v>0.73113656044006348</v>
      </c>
      <c r="D394" s="45">
        <v>19843.950580304772</v>
      </c>
      <c r="F394" s="45">
        <v>19843.950580304772</v>
      </c>
    </row>
    <row r="395" spans="1:7" x14ac:dyDescent="0.3">
      <c r="A395">
        <v>194</v>
      </c>
      <c r="B395">
        <v>0.89910072088241577</v>
      </c>
      <c r="C395">
        <v>0.21765697002410889</v>
      </c>
      <c r="D395" s="45">
        <v>0</v>
      </c>
      <c r="E395" s="45">
        <v>0</v>
      </c>
      <c r="F395" s="45">
        <v>0</v>
      </c>
      <c r="G395" s="45">
        <v>0</v>
      </c>
    </row>
    <row r="396" spans="1:7" x14ac:dyDescent="0.3">
      <c r="B396">
        <v>0.98214203119277954</v>
      </c>
      <c r="C396">
        <v>0.96572542190551758</v>
      </c>
      <c r="D396" s="45">
        <v>0</v>
      </c>
      <c r="F396" s="45">
        <v>0</v>
      </c>
    </row>
    <row r="397" spans="1:7" x14ac:dyDescent="0.3">
      <c r="A397">
        <v>195</v>
      </c>
      <c r="B397">
        <v>0.87135952711105347</v>
      </c>
      <c r="C397">
        <v>0.5228043794631958</v>
      </c>
      <c r="D397" s="45">
        <v>0</v>
      </c>
      <c r="E397" s="45">
        <v>0</v>
      </c>
      <c r="F397" s="45">
        <v>0</v>
      </c>
      <c r="G397" s="45">
        <v>0</v>
      </c>
    </row>
    <row r="398" spans="1:7" x14ac:dyDescent="0.3">
      <c r="B398">
        <v>0.6509283185005188</v>
      </c>
      <c r="C398">
        <v>0.4566810131072998</v>
      </c>
      <c r="D398" s="45">
        <v>0</v>
      </c>
      <c r="F398" s="45">
        <v>0</v>
      </c>
    </row>
    <row r="399" spans="1:7" x14ac:dyDescent="0.3">
      <c r="A399">
        <v>196</v>
      </c>
      <c r="B399">
        <v>0.15654939413070679</v>
      </c>
      <c r="C399">
        <v>0.64306485652923584</v>
      </c>
      <c r="D399" s="45">
        <v>76389.580294258369</v>
      </c>
      <c r="E399" s="45">
        <v>76389.580294258369</v>
      </c>
      <c r="F399" s="45">
        <v>76389.580294258369</v>
      </c>
      <c r="G399" s="45">
        <v>76390</v>
      </c>
    </row>
    <row r="400" spans="1:7" x14ac:dyDescent="0.3">
      <c r="B400">
        <v>0.61265665292739868</v>
      </c>
      <c r="C400">
        <v>0.85396671295166016</v>
      </c>
      <c r="D400" s="45">
        <v>0</v>
      </c>
      <c r="F400" s="45">
        <v>0</v>
      </c>
    </row>
    <row r="401" spans="1:7" x14ac:dyDescent="0.3">
      <c r="A401">
        <v>197</v>
      </c>
      <c r="B401">
        <v>0.36728018522262573</v>
      </c>
      <c r="C401">
        <v>5.3108811378479004E-2</v>
      </c>
      <c r="D401" s="45">
        <v>50312.467900962758</v>
      </c>
      <c r="E401" s="45">
        <v>50312.467900962758</v>
      </c>
      <c r="F401" s="45">
        <v>50312.467900962758</v>
      </c>
      <c r="G401" s="45">
        <v>50312</v>
      </c>
    </row>
    <row r="402" spans="1:7" x14ac:dyDescent="0.3">
      <c r="B402">
        <v>0.50581580400466919</v>
      </c>
      <c r="C402">
        <v>5.4616212844848633E-2</v>
      </c>
      <c r="D402" s="45">
        <v>0</v>
      </c>
      <c r="F402" s="45">
        <v>0</v>
      </c>
    </row>
    <row r="403" spans="1:7" x14ac:dyDescent="0.3">
      <c r="A403">
        <v>198</v>
      </c>
      <c r="B403">
        <v>0.3749508261680603</v>
      </c>
      <c r="C403">
        <v>0.45123946666717529</v>
      </c>
      <c r="D403" s="45">
        <v>68908.635854751134</v>
      </c>
      <c r="E403" s="45">
        <v>101578.3307172895</v>
      </c>
      <c r="F403" s="45">
        <v>68908.635854751134</v>
      </c>
      <c r="G403" s="45">
        <v>101579</v>
      </c>
    </row>
    <row r="404" spans="1:7" x14ac:dyDescent="0.3">
      <c r="B404">
        <v>0.29799610376358032</v>
      </c>
      <c r="C404">
        <v>0.96835851669311523</v>
      </c>
      <c r="D404" s="45">
        <v>32669.694862538363</v>
      </c>
      <c r="F404" s="45">
        <v>32669.694862538363</v>
      </c>
    </row>
    <row r="405" spans="1:7" x14ac:dyDescent="0.3">
      <c r="A405">
        <v>199</v>
      </c>
      <c r="B405">
        <v>1.2874305248260498E-2</v>
      </c>
      <c r="C405">
        <v>0.65001785755157471</v>
      </c>
      <c r="D405" s="45">
        <v>76691.220621379412</v>
      </c>
      <c r="E405" s="45">
        <v>76691.220621379412</v>
      </c>
      <c r="F405" s="45">
        <v>76691.220621379412</v>
      </c>
      <c r="G405" s="45">
        <v>76691</v>
      </c>
    </row>
    <row r="406" spans="1:7" x14ac:dyDescent="0.3">
      <c r="B406">
        <v>0.61401444673538208</v>
      </c>
      <c r="C406">
        <v>0.53324294090270996</v>
      </c>
      <c r="D406" s="45">
        <v>0</v>
      </c>
      <c r="F406" s="45">
        <v>0</v>
      </c>
    </row>
    <row r="407" spans="1:7" x14ac:dyDescent="0.3">
      <c r="A407">
        <v>200</v>
      </c>
      <c r="B407">
        <v>2.9402673244476318E-2</v>
      </c>
      <c r="C407">
        <v>0.71688783168792725</v>
      </c>
      <c r="D407" s="45">
        <v>79794.038494399472</v>
      </c>
      <c r="E407" s="45">
        <v>115531.30541271651</v>
      </c>
      <c r="F407" s="45">
        <v>79794.038494399472</v>
      </c>
      <c r="G407" s="45">
        <v>115531</v>
      </c>
    </row>
    <row r="408" spans="1:7" x14ac:dyDescent="0.3">
      <c r="B408">
        <v>0.31403928995132446</v>
      </c>
      <c r="C408">
        <v>0.98126411437988281</v>
      </c>
      <c r="D408" s="45">
        <v>35737.266918317036</v>
      </c>
      <c r="F408" s="45">
        <v>35737.266918317036</v>
      </c>
    </row>
    <row r="409" spans="1:7" x14ac:dyDescent="0.3">
      <c r="A409">
        <v>201</v>
      </c>
      <c r="B409">
        <v>0.29105204343795776</v>
      </c>
      <c r="C409">
        <v>0.36480104923248291</v>
      </c>
      <c r="D409" s="45">
        <v>65744.300142175096</v>
      </c>
      <c r="E409" s="45">
        <v>79071.842312446446</v>
      </c>
      <c r="F409" s="45">
        <v>65744.300142175096</v>
      </c>
      <c r="G409" s="45">
        <v>79072</v>
      </c>
    </row>
    <row r="410" spans="1:7" x14ac:dyDescent="0.3">
      <c r="B410">
        <v>0.32171565294265747</v>
      </c>
      <c r="C410">
        <v>0.35398697853088379</v>
      </c>
      <c r="D410" s="45">
        <v>13327.542170271352</v>
      </c>
      <c r="F410" s="45">
        <v>13327.542170271352</v>
      </c>
    </row>
    <row r="411" spans="1:7" x14ac:dyDescent="0.3">
      <c r="A411">
        <v>202</v>
      </c>
      <c r="B411">
        <v>0.23562759160995483</v>
      </c>
      <c r="C411">
        <v>0.5928419828414917</v>
      </c>
      <c r="D411" s="45">
        <v>74297.550446246081</v>
      </c>
      <c r="E411" s="45">
        <v>74297.550446246081</v>
      </c>
      <c r="F411" s="45">
        <v>74297.550446246081</v>
      </c>
      <c r="G411" s="45">
        <v>74298</v>
      </c>
    </row>
    <row r="412" spans="1:7" x14ac:dyDescent="0.3">
      <c r="B412">
        <v>0.7022901177406311</v>
      </c>
      <c r="C412">
        <v>0.26817178726196289</v>
      </c>
      <c r="D412" s="45">
        <v>0</v>
      </c>
      <c r="F412" s="45">
        <v>0</v>
      </c>
    </row>
    <row r="413" spans="1:7" x14ac:dyDescent="0.3">
      <c r="A413">
        <v>203</v>
      </c>
      <c r="B413">
        <v>0.57534855604171753</v>
      </c>
      <c r="C413">
        <v>0.57685291767120361</v>
      </c>
      <c r="D413" s="45">
        <v>0</v>
      </c>
      <c r="E413" s="45">
        <v>0</v>
      </c>
      <c r="F413" s="45">
        <v>0</v>
      </c>
      <c r="G413" s="45">
        <v>0</v>
      </c>
    </row>
    <row r="414" spans="1:7" x14ac:dyDescent="0.3">
      <c r="B414">
        <v>0.99073582887649536</v>
      </c>
      <c r="C414">
        <v>0.93139910697937012</v>
      </c>
      <c r="D414" s="45">
        <v>0</v>
      </c>
      <c r="F414" s="45">
        <v>0</v>
      </c>
    </row>
    <row r="415" spans="1:7" x14ac:dyDescent="0.3">
      <c r="A415">
        <v>204</v>
      </c>
      <c r="B415">
        <v>0.24997323751449585</v>
      </c>
      <c r="C415">
        <v>0.81005895137786865</v>
      </c>
      <c r="D415" s="45">
        <v>85080.700478785599</v>
      </c>
      <c r="E415" s="45">
        <v>85080.700478785599</v>
      </c>
      <c r="F415" s="45">
        <v>85080.700478785599</v>
      </c>
      <c r="G415" s="45">
        <v>85081</v>
      </c>
    </row>
    <row r="416" spans="1:7" x14ac:dyDescent="0.3">
      <c r="B416">
        <v>0.76987749338150024</v>
      </c>
      <c r="C416">
        <v>0.40769481658935547</v>
      </c>
      <c r="D416" s="45">
        <v>0</v>
      </c>
      <c r="F416" s="45">
        <v>0</v>
      </c>
    </row>
    <row r="417" spans="1:7" x14ac:dyDescent="0.3">
      <c r="A417">
        <v>205</v>
      </c>
      <c r="B417">
        <v>0.62992399930953979</v>
      </c>
      <c r="C417">
        <v>0.49369299411773682</v>
      </c>
      <c r="D417" s="45">
        <v>0</v>
      </c>
      <c r="E417" s="45">
        <v>0</v>
      </c>
      <c r="F417" s="45">
        <v>0</v>
      </c>
      <c r="G417" s="45">
        <v>0</v>
      </c>
    </row>
    <row r="418" spans="1:7" x14ac:dyDescent="0.3">
      <c r="B418">
        <v>0.49851638078689575</v>
      </c>
      <c r="C418">
        <v>0.13315510749816895</v>
      </c>
      <c r="D418" s="45">
        <v>0</v>
      </c>
      <c r="F418" s="45">
        <v>0</v>
      </c>
    </row>
    <row r="419" spans="1:7" x14ac:dyDescent="0.3">
      <c r="A419">
        <v>206</v>
      </c>
      <c r="B419">
        <v>0.96941226720809937</v>
      </c>
      <c r="C419">
        <v>0.17762076854705811</v>
      </c>
      <c r="D419" s="45">
        <v>0</v>
      </c>
      <c r="E419" s="45">
        <v>0</v>
      </c>
      <c r="F419" s="45">
        <v>0</v>
      </c>
      <c r="G419" s="45">
        <v>0</v>
      </c>
    </row>
    <row r="420" spans="1:7" x14ac:dyDescent="0.3">
      <c r="B420">
        <v>0.58955532312393188</v>
      </c>
      <c r="C420">
        <v>0.68157148361206055</v>
      </c>
      <c r="D420" s="45">
        <v>0</v>
      </c>
      <c r="F420" s="45">
        <v>0</v>
      </c>
    </row>
    <row r="421" spans="1:7" x14ac:dyDescent="0.3">
      <c r="A421">
        <v>207</v>
      </c>
      <c r="B421">
        <v>0.10956352949142456</v>
      </c>
      <c r="C421">
        <v>0.65096580982208252</v>
      </c>
      <c r="D421" s="45">
        <v>76732.604560204869</v>
      </c>
      <c r="E421" s="45">
        <v>76732.604560204869</v>
      </c>
      <c r="F421" s="45">
        <v>76732.604560204869</v>
      </c>
      <c r="G421" s="45">
        <v>76733</v>
      </c>
    </row>
    <row r="422" spans="1:7" x14ac:dyDescent="0.3">
      <c r="B422">
        <v>0.73812371492385864</v>
      </c>
      <c r="C422">
        <v>0.78005576133728027</v>
      </c>
      <c r="D422" s="45">
        <v>0</v>
      </c>
      <c r="F422" s="45">
        <v>0</v>
      </c>
    </row>
    <row r="423" spans="1:7" x14ac:dyDescent="0.3">
      <c r="A423">
        <v>208</v>
      </c>
      <c r="B423">
        <v>0.43154233694076538</v>
      </c>
      <c r="C423">
        <v>8.2734465599060059E-2</v>
      </c>
      <c r="D423" s="45">
        <v>52794.023775122121</v>
      </c>
      <c r="E423" s="45">
        <v>52794.023775122121</v>
      </c>
      <c r="F423" s="45">
        <v>0</v>
      </c>
      <c r="G423" s="45">
        <v>0</v>
      </c>
    </row>
    <row r="424" spans="1:7" x14ac:dyDescent="0.3">
      <c r="B424">
        <v>0.49970251321792603</v>
      </c>
      <c r="C424">
        <v>0.57466506958007813</v>
      </c>
      <c r="D424" s="45">
        <v>0</v>
      </c>
      <c r="F424" s="45">
        <v>0</v>
      </c>
    </row>
    <row r="425" spans="1:7" x14ac:dyDescent="0.3">
      <c r="A425">
        <v>209</v>
      </c>
      <c r="B425">
        <v>5.9677302837371826E-2</v>
      </c>
      <c r="C425">
        <v>0.41244089603424072</v>
      </c>
      <c r="D425" s="45">
        <v>67489.946660662084</v>
      </c>
      <c r="E425" s="45">
        <v>77635.396626220914</v>
      </c>
      <c r="F425" s="45">
        <v>67489.946660662084</v>
      </c>
      <c r="G425" s="45">
        <v>77635</v>
      </c>
    </row>
    <row r="426" spans="1:7" x14ac:dyDescent="0.3">
      <c r="B426">
        <v>0.11824923753738403</v>
      </c>
      <c r="C426">
        <v>0.1460268497467041</v>
      </c>
      <c r="D426" s="45">
        <v>10145.449965558824</v>
      </c>
      <c r="F426" s="45">
        <v>10145.449965558824</v>
      </c>
    </row>
    <row r="427" spans="1:7" x14ac:dyDescent="0.3">
      <c r="A427">
        <v>210</v>
      </c>
      <c r="B427">
        <v>0.3145861029624939</v>
      </c>
      <c r="C427">
        <v>0.99073207378387451</v>
      </c>
      <c r="D427" s="45">
        <v>116128.76177530122</v>
      </c>
      <c r="E427" s="45">
        <v>116128.76177530122</v>
      </c>
      <c r="F427" s="45">
        <v>116128.76177530122</v>
      </c>
      <c r="G427" s="45">
        <v>116129</v>
      </c>
    </row>
    <row r="428" spans="1:7" x14ac:dyDescent="0.3">
      <c r="B428">
        <v>0.60432296991348267</v>
      </c>
      <c r="C428">
        <v>0.2749638557434082</v>
      </c>
      <c r="D428" s="45">
        <v>0</v>
      </c>
      <c r="F428" s="45">
        <v>0</v>
      </c>
    </row>
    <row r="429" spans="1:7" x14ac:dyDescent="0.3">
      <c r="A429">
        <v>211</v>
      </c>
      <c r="B429">
        <v>0.41630047559738159</v>
      </c>
      <c r="C429">
        <v>0.47001278400421143</v>
      </c>
      <c r="D429" s="45">
        <v>69598.657840258122</v>
      </c>
      <c r="E429" s="45">
        <v>84449.642159166237</v>
      </c>
      <c r="F429" s="45">
        <v>0</v>
      </c>
      <c r="G429" s="45">
        <v>14851</v>
      </c>
    </row>
    <row r="430" spans="1:7" x14ac:dyDescent="0.3">
      <c r="B430">
        <v>6.3209354877471924E-2</v>
      </c>
      <c r="C430">
        <v>0.45811915397644043</v>
      </c>
      <c r="D430" s="45">
        <v>14850.98431890812</v>
      </c>
      <c r="F430" s="45">
        <v>14850.98431890812</v>
      </c>
    </row>
    <row r="431" spans="1:7" x14ac:dyDescent="0.3">
      <c r="A431">
        <v>212</v>
      </c>
      <c r="B431">
        <v>0.43739122152328491</v>
      </c>
      <c r="C431">
        <v>0.94507062435150146</v>
      </c>
      <c r="D431" s="45">
        <v>99031.957343166185</v>
      </c>
      <c r="E431" s="45">
        <v>109650.8167597242</v>
      </c>
      <c r="F431" s="45">
        <v>0</v>
      </c>
      <c r="G431" s="45">
        <v>10619</v>
      </c>
    </row>
    <row r="432" spans="1:7" x14ac:dyDescent="0.3">
      <c r="B432">
        <v>0.27304559946060181</v>
      </c>
      <c r="C432">
        <v>0.17358112335205078</v>
      </c>
      <c r="D432" s="45">
        <v>10618.859416558007</v>
      </c>
      <c r="F432" s="45">
        <v>10618.859416558007</v>
      </c>
    </row>
    <row r="433" spans="1:7" x14ac:dyDescent="0.3">
      <c r="A433">
        <v>213</v>
      </c>
      <c r="B433">
        <v>0.50609320402145386</v>
      </c>
      <c r="C433">
        <v>0.34370100498199463</v>
      </c>
      <c r="D433" s="45">
        <v>0</v>
      </c>
      <c r="E433" s="45">
        <v>0</v>
      </c>
      <c r="F433" s="45">
        <v>0</v>
      </c>
      <c r="G433" s="45">
        <v>0</v>
      </c>
    </row>
    <row r="434" spans="1:7" x14ac:dyDescent="0.3">
      <c r="B434">
        <v>0.51294547319412231</v>
      </c>
      <c r="C434">
        <v>0.39650845527648926</v>
      </c>
      <c r="D434" s="45">
        <v>0</v>
      </c>
      <c r="F434" s="45">
        <v>0</v>
      </c>
    </row>
    <row r="435" spans="1:7" x14ac:dyDescent="0.3">
      <c r="A435">
        <v>214</v>
      </c>
      <c r="B435">
        <v>0.25943034887313843</v>
      </c>
      <c r="C435">
        <v>6.7332148551940918E-2</v>
      </c>
      <c r="D435" s="45">
        <v>51594.928405547129</v>
      </c>
      <c r="E435" s="45">
        <v>51594.928405547129</v>
      </c>
      <c r="F435" s="45">
        <v>51594.928405547129</v>
      </c>
      <c r="G435" s="45">
        <v>51595</v>
      </c>
    </row>
    <row r="436" spans="1:7" x14ac:dyDescent="0.3">
      <c r="B436">
        <v>0.64112430810928345</v>
      </c>
      <c r="C436">
        <v>0.36475515365600586</v>
      </c>
      <c r="D436" s="45">
        <v>0</v>
      </c>
      <c r="F436" s="45">
        <v>0</v>
      </c>
    </row>
    <row r="437" spans="1:7" x14ac:dyDescent="0.3">
      <c r="A437">
        <v>215</v>
      </c>
      <c r="B437">
        <v>0.54634064435958862</v>
      </c>
      <c r="C437">
        <v>0.88165009021759033</v>
      </c>
      <c r="D437" s="45">
        <v>0</v>
      </c>
      <c r="E437" s="45">
        <v>0</v>
      </c>
      <c r="F437" s="45">
        <v>0</v>
      </c>
      <c r="G437" s="45">
        <v>0</v>
      </c>
    </row>
    <row r="438" spans="1:7" x14ac:dyDescent="0.3">
      <c r="B438">
        <v>0.42302399873733521</v>
      </c>
      <c r="C438">
        <v>0.59449553489685059</v>
      </c>
      <c r="D438" s="45">
        <v>0</v>
      </c>
      <c r="F438" s="45">
        <v>0</v>
      </c>
    </row>
    <row r="439" spans="1:7" x14ac:dyDescent="0.3">
      <c r="A439">
        <v>216</v>
      </c>
      <c r="B439">
        <v>0.38080114126205444</v>
      </c>
      <c r="C439">
        <v>5.7223677635192871E-2</v>
      </c>
      <c r="D439" s="45">
        <v>50705.291624912083</v>
      </c>
      <c r="E439" s="45">
        <v>60847.579425790638</v>
      </c>
      <c r="F439" s="45">
        <v>50705.291624912083</v>
      </c>
      <c r="G439" s="45">
        <v>60847</v>
      </c>
    </row>
    <row r="440" spans="1:7" x14ac:dyDescent="0.3">
      <c r="B440">
        <v>0.10943800210952759</v>
      </c>
      <c r="C440">
        <v>0.14584922790527344</v>
      </c>
      <c r="D440" s="45">
        <v>10142.287800878559</v>
      </c>
      <c r="F440" s="45">
        <v>10142.287800878559</v>
      </c>
    </row>
    <row r="441" spans="1:7" x14ac:dyDescent="0.3">
      <c r="A441">
        <v>217</v>
      </c>
      <c r="B441">
        <v>0.14495295286178589</v>
      </c>
      <c r="C441">
        <v>0.76012957096099854</v>
      </c>
      <c r="D441" s="45">
        <v>82063.257865265725</v>
      </c>
      <c r="E441" s="45">
        <v>92073.367268082598</v>
      </c>
      <c r="F441" s="45">
        <v>82063.257865265725</v>
      </c>
      <c r="G441" s="45">
        <v>92073</v>
      </c>
    </row>
    <row r="442" spans="1:7" x14ac:dyDescent="0.3">
      <c r="B442">
        <v>0.2646363377571106</v>
      </c>
      <c r="C442">
        <v>0.13850617408752441</v>
      </c>
      <c r="D442" s="45">
        <v>10010.10940281687</v>
      </c>
      <c r="F442" s="45">
        <v>10010.10940281687</v>
      </c>
    </row>
    <row r="443" spans="1:7" x14ac:dyDescent="0.3">
      <c r="A443">
        <v>218</v>
      </c>
      <c r="B443">
        <v>4.2226254940032959E-2</v>
      </c>
      <c r="C443">
        <v>0.69257724285125732</v>
      </c>
      <c r="D443" s="45">
        <v>78618.398541593881</v>
      </c>
      <c r="E443" s="45">
        <v>78618.398541593881</v>
      </c>
      <c r="F443" s="45">
        <v>78618.398541593881</v>
      </c>
      <c r="G443" s="45">
        <v>78618</v>
      </c>
    </row>
    <row r="444" spans="1:7" x14ac:dyDescent="0.3">
      <c r="B444">
        <v>0.84449058771133423</v>
      </c>
      <c r="C444">
        <v>0.51735162734985352</v>
      </c>
      <c r="D444" s="45">
        <v>0</v>
      </c>
      <c r="F444" s="45">
        <v>0</v>
      </c>
    </row>
    <row r="445" spans="1:7" x14ac:dyDescent="0.3">
      <c r="A445">
        <v>219</v>
      </c>
      <c r="B445">
        <v>0.80046528577804565</v>
      </c>
      <c r="C445">
        <v>0.98353397846221924</v>
      </c>
      <c r="D445" s="45">
        <v>0</v>
      </c>
      <c r="E445" s="45">
        <v>0</v>
      </c>
      <c r="F445" s="45">
        <v>0</v>
      </c>
      <c r="G445" s="45">
        <v>0</v>
      </c>
    </row>
    <row r="446" spans="1:7" x14ac:dyDescent="0.3">
      <c r="B446">
        <v>0.52459889650344849</v>
      </c>
      <c r="C446">
        <v>6.8091154098510742E-2</v>
      </c>
      <c r="D446" s="45">
        <v>0</v>
      </c>
      <c r="F446" s="45">
        <v>0</v>
      </c>
    </row>
    <row r="447" spans="1:7" x14ac:dyDescent="0.3">
      <c r="A447">
        <v>220</v>
      </c>
      <c r="B447">
        <v>0.62505334615707397</v>
      </c>
      <c r="C447">
        <v>0.32934987545013428</v>
      </c>
      <c r="D447" s="45">
        <v>0</v>
      </c>
      <c r="E447" s="45">
        <v>18754.878495985973</v>
      </c>
      <c r="F447" s="45">
        <v>0</v>
      </c>
      <c r="G447" s="45">
        <v>18755</v>
      </c>
    </row>
    <row r="448" spans="1:7" x14ac:dyDescent="0.3">
      <c r="B448">
        <v>0.27841097116470337</v>
      </c>
      <c r="C448">
        <v>0.68287563323974609</v>
      </c>
      <c r="D448" s="45">
        <v>18754.878495985973</v>
      </c>
      <c r="F448" s="45">
        <v>18754.878495985973</v>
      </c>
    </row>
    <row r="449" spans="1:7" x14ac:dyDescent="0.3">
      <c r="A449">
        <v>221</v>
      </c>
      <c r="B449">
        <v>0.40203779935836792</v>
      </c>
      <c r="C449">
        <v>0.38438284397125244</v>
      </c>
      <c r="D449" s="45">
        <v>66463.832673544792</v>
      </c>
      <c r="E449" s="45">
        <v>91101.689440585149</v>
      </c>
      <c r="F449" s="45">
        <v>0</v>
      </c>
      <c r="G449" s="45">
        <v>24638</v>
      </c>
    </row>
    <row r="450" spans="1:7" x14ac:dyDescent="0.3">
      <c r="B450">
        <v>0.20535308122634888</v>
      </c>
      <c r="C450">
        <v>0.87592625617980957</v>
      </c>
      <c r="D450" s="45">
        <v>24637.856767040361</v>
      </c>
      <c r="F450" s="45">
        <v>24637.856767040361</v>
      </c>
    </row>
    <row r="451" spans="1:7" x14ac:dyDescent="0.3">
      <c r="A451">
        <v>222</v>
      </c>
      <c r="B451">
        <v>0.15125507116317749</v>
      </c>
      <c r="C451">
        <v>0.40162360668182373</v>
      </c>
      <c r="D451" s="45">
        <v>67094.735790453749</v>
      </c>
      <c r="E451" s="45">
        <v>67094.735790453749</v>
      </c>
      <c r="F451" s="45">
        <v>67094.735790453749</v>
      </c>
      <c r="G451" s="45">
        <v>67095</v>
      </c>
    </row>
    <row r="452" spans="1:7" x14ac:dyDescent="0.3">
      <c r="B452">
        <v>0.60895305871963501</v>
      </c>
      <c r="C452">
        <v>0.54915952682495117</v>
      </c>
      <c r="D452" s="45">
        <v>0</v>
      </c>
      <c r="F452" s="45">
        <v>0</v>
      </c>
    </row>
    <row r="453" spans="1:7" x14ac:dyDescent="0.3">
      <c r="A453">
        <v>223</v>
      </c>
      <c r="B453">
        <v>0.72945564985275269</v>
      </c>
      <c r="C453">
        <v>0.12332069873809814</v>
      </c>
      <c r="D453" s="45">
        <v>0</v>
      </c>
      <c r="E453" s="45">
        <v>5865.3484067260615</v>
      </c>
      <c r="F453" s="45">
        <v>0</v>
      </c>
      <c r="G453" s="45">
        <v>0</v>
      </c>
    </row>
    <row r="454" spans="1:7" x14ac:dyDescent="0.3">
      <c r="B454">
        <v>0.32496529817581177</v>
      </c>
      <c r="C454">
        <v>7.8122615814208984E-3</v>
      </c>
      <c r="D454" s="45">
        <v>5865.3484067260615</v>
      </c>
      <c r="F454" s="45">
        <v>0</v>
      </c>
    </row>
    <row r="455" spans="1:7" x14ac:dyDescent="0.3">
      <c r="A455">
        <v>224</v>
      </c>
      <c r="B455">
        <v>0.78342908620834351</v>
      </c>
      <c r="C455">
        <v>0.92160546779632568</v>
      </c>
      <c r="D455" s="45">
        <v>0</v>
      </c>
      <c r="E455" s="45">
        <v>11453.080109253708</v>
      </c>
      <c r="F455" s="45">
        <v>0</v>
      </c>
      <c r="G455" s="45">
        <v>11453</v>
      </c>
    </row>
    <row r="456" spans="1:7" x14ac:dyDescent="0.3">
      <c r="B456">
        <v>0.29949575662612915</v>
      </c>
      <c r="C456">
        <v>0.22606658935546875</v>
      </c>
      <c r="D456" s="45">
        <v>11453.080109253708</v>
      </c>
      <c r="F456" s="45">
        <v>11453.080109253708</v>
      </c>
    </row>
    <row r="457" spans="1:7" x14ac:dyDescent="0.3">
      <c r="A457">
        <v>225</v>
      </c>
      <c r="B457">
        <v>0.95312899351119995</v>
      </c>
      <c r="C457">
        <v>0.18911707401275635</v>
      </c>
      <c r="D457" s="45">
        <v>0</v>
      </c>
      <c r="E457" s="45">
        <v>0</v>
      </c>
      <c r="F457" s="45">
        <v>0</v>
      </c>
      <c r="G457" s="45">
        <v>0</v>
      </c>
    </row>
    <row r="458" spans="1:7" x14ac:dyDescent="0.3">
      <c r="B458">
        <v>0.41712695360183716</v>
      </c>
      <c r="C458">
        <v>0.36267495155334473</v>
      </c>
      <c r="D458" s="45">
        <v>0</v>
      </c>
      <c r="F458" s="45">
        <v>0</v>
      </c>
    </row>
    <row r="459" spans="1:7" x14ac:dyDescent="0.3">
      <c r="A459">
        <v>226</v>
      </c>
      <c r="B459">
        <v>0.32479804754257202</v>
      </c>
      <c r="C459">
        <v>0.97962749004364014</v>
      </c>
      <c r="D459" s="45">
        <v>108818.17733789742</v>
      </c>
      <c r="E459" s="45">
        <v>108818.17733789742</v>
      </c>
      <c r="F459" s="45">
        <v>108818.17733789742</v>
      </c>
      <c r="G459" s="45">
        <v>108818</v>
      </c>
    </row>
    <row r="460" spans="1:7" x14ac:dyDescent="0.3">
      <c r="B460">
        <v>0.57904297113418579</v>
      </c>
      <c r="C460">
        <v>0.52658510208129883</v>
      </c>
      <c r="D460" s="45">
        <v>0</v>
      </c>
      <c r="F460" s="45">
        <v>0</v>
      </c>
    </row>
    <row r="461" spans="1:7" x14ac:dyDescent="0.3">
      <c r="A461">
        <v>227</v>
      </c>
      <c r="B461">
        <v>0.13409298658370972</v>
      </c>
      <c r="C461">
        <v>0.89866650104522705</v>
      </c>
      <c r="D461" s="45">
        <v>92481.13254892212</v>
      </c>
      <c r="E461" s="45">
        <v>113977.57523101621</v>
      </c>
      <c r="F461" s="45">
        <v>92481.13254892212</v>
      </c>
      <c r="G461" s="45">
        <v>113977</v>
      </c>
    </row>
    <row r="462" spans="1:7" x14ac:dyDescent="0.3">
      <c r="B462">
        <v>3.1154453754425049E-2</v>
      </c>
      <c r="C462">
        <v>0.79256510734558105</v>
      </c>
      <c r="D462" s="45">
        <v>21496.442682094079</v>
      </c>
      <c r="F462" s="45">
        <v>21496.442682094079</v>
      </c>
    </row>
    <row r="463" spans="1:7" x14ac:dyDescent="0.3">
      <c r="A463">
        <v>228</v>
      </c>
      <c r="B463">
        <v>0.71920961141586304</v>
      </c>
      <c r="C463">
        <v>0.24414670467376709</v>
      </c>
      <c r="D463" s="45">
        <v>0</v>
      </c>
      <c r="E463" s="45">
        <v>0</v>
      </c>
      <c r="F463" s="45">
        <v>0</v>
      </c>
      <c r="G463" s="45">
        <v>0</v>
      </c>
    </row>
    <row r="464" spans="1:7" x14ac:dyDescent="0.3">
      <c r="B464">
        <v>0.94222360849380493</v>
      </c>
      <c r="C464">
        <v>0.46682834625244141</v>
      </c>
      <c r="D464" s="45">
        <v>0</v>
      </c>
      <c r="F464" s="45">
        <v>0</v>
      </c>
    </row>
    <row r="465" spans="1:7" x14ac:dyDescent="0.3">
      <c r="A465">
        <v>229</v>
      </c>
      <c r="B465">
        <v>0.72400778532028198</v>
      </c>
      <c r="C465">
        <v>0.39698851108551025</v>
      </c>
      <c r="D465" s="45">
        <v>0</v>
      </c>
      <c r="E465" s="45">
        <v>17199.296743225288</v>
      </c>
      <c r="F465" s="45">
        <v>0</v>
      </c>
      <c r="G465" s="45">
        <v>17199</v>
      </c>
    </row>
    <row r="466" spans="1:7" x14ac:dyDescent="0.3">
      <c r="B466">
        <v>0.23198920488357544</v>
      </c>
      <c r="C466">
        <v>0.60265851020812988</v>
      </c>
      <c r="D466" s="45">
        <v>17199.296743225288</v>
      </c>
      <c r="F466" s="45">
        <v>17199.296743225288</v>
      </c>
    </row>
    <row r="467" spans="1:7" x14ac:dyDescent="0.3">
      <c r="A467">
        <v>230</v>
      </c>
      <c r="B467">
        <v>0.55113643407821655</v>
      </c>
      <c r="C467">
        <v>0.46174514293670654</v>
      </c>
      <c r="D467" s="45">
        <v>0</v>
      </c>
      <c r="E467" s="45">
        <v>0</v>
      </c>
      <c r="F467" s="45">
        <v>0</v>
      </c>
      <c r="G467" s="45">
        <v>0</v>
      </c>
    </row>
    <row r="468" spans="1:7" x14ac:dyDescent="0.3">
      <c r="B468">
        <v>0.64929157495498657</v>
      </c>
      <c r="C468">
        <v>0.76603460311889648</v>
      </c>
      <c r="D468" s="45">
        <v>0</v>
      </c>
      <c r="F468" s="45">
        <v>0</v>
      </c>
    </row>
    <row r="469" spans="1:7" x14ac:dyDescent="0.3">
      <c r="A469">
        <v>231</v>
      </c>
      <c r="B469">
        <v>6.5158545970916748E-2</v>
      </c>
      <c r="C469">
        <v>0.15722763538360596</v>
      </c>
      <c r="D469" s="45">
        <v>57206.461262230034</v>
      </c>
      <c r="E469" s="45">
        <v>65245.780785144605</v>
      </c>
      <c r="F469" s="45">
        <v>57206.461262230034</v>
      </c>
      <c r="G469" s="45">
        <v>65245</v>
      </c>
    </row>
    <row r="470" spans="1:7" x14ac:dyDescent="0.3">
      <c r="B470">
        <v>0.10019761323928833</v>
      </c>
      <c r="C470">
        <v>5.1255941390991211E-2</v>
      </c>
      <c r="D470" s="45">
        <v>8039.319522914574</v>
      </c>
      <c r="F470" s="45">
        <v>8039.319522914574</v>
      </c>
    </row>
    <row r="471" spans="1:7" x14ac:dyDescent="0.3">
      <c r="A471">
        <v>232</v>
      </c>
      <c r="B471">
        <v>0.54567617177963257</v>
      </c>
      <c r="C471">
        <v>0.9571298360824585</v>
      </c>
      <c r="D471" s="45">
        <v>0</v>
      </c>
      <c r="E471" s="45">
        <v>13220.743050640229</v>
      </c>
      <c r="F471" s="45">
        <v>0</v>
      </c>
      <c r="G471" s="45">
        <v>13221</v>
      </c>
    </row>
    <row r="472" spans="1:7" x14ac:dyDescent="0.3">
      <c r="B472">
        <v>0.22612577676773071</v>
      </c>
      <c r="C472">
        <v>0.34656715393066406</v>
      </c>
      <c r="D472" s="45">
        <v>13220.743050640229</v>
      </c>
      <c r="F472" s="45">
        <v>13220.743050640229</v>
      </c>
    </row>
    <row r="473" spans="1:7" x14ac:dyDescent="0.3">
      <c r="A473">
        <v>233</v>
      </c>
      <c r="B473">
        <v>0.89045542478561401</v>
      </c>
      <c r="C473">
        <v>0.48065340518951416</v>
      </c>
      <c r="D473" s="45">
        <v>0</v>
      </c>
      <c r="E473" s="45">
        <v>23484.312379426872</v>
      </c>
      <c r="F473" s="45">
        <v>0</v>
      </c>
      <c r="G473" s="45">
        <v>23484</v>
      </c>
    </row>
    <row r="474" spans="1:7" x14ac:dyDescent="0.3">
      <c r="B474">
        <v>0.23197108507156372</v>
      </c>
      <c r="C474">
        <v>0.84978318214416504</v>
      </c>
      <c r="D474" s="45">
        <v>23484.312379426872</v>
      </c>
      <c r="F474" s="45">
        <v>23484.312379426872</v>
      </c>
    </row>
    <row r="475" spans="1:7" x14ac:dyDescent="0.3">
      <c r="A475">
        <v>234</v>
      </c>
      <c r="B475">
        <v>6.8551480770111084E-2</v>
      </c>
      <c r="C475">
        <v>0.13313281536102295</v>
      </c>
      <c r="D475" s="45">
        <v>55945.58479446455</v>
      </c>
      <c r="E475" s="45">
        <v>55945.58479446455</v>
      </c>
      <c r="F475" s="45">
        <v>55945.58479446455</v>
      </c>
      <c r="G475" s="45">
        <v>55946</v>
      </c>
    </row>
    <row r="476" spans="1:7" x14ac:dyDescent="0.3">
      <c r="B476">
        <v>0.96423012018203735</v>
      </c>
      <c r="C476">
        <v>0.83391427993774414</v>
      </c>
      <c r="D476" s="45">
        <v>0</v>
      </c>
      <c r="F476" s="45">
        <v>0</v>
      </c>
    </row>
    <row r="477" spans="1:7" x14ac:dyDescent="0.3">
      <c r="A477">
        <v>235</v>
      </c>
      <c r="B477">
        <v>0.82343357801437378</v>
      </c>
      <c r="C477">
        <v>0.99666035175323486</v>
      </c>
      <c r="D477" s="45">
        <v>0</v>
      </c>
      <c r="E477" s="45">
        <v>18340.126447846738</v>
      </c>
      <c r="F477" s="45">
        <v>0</v>
      </c>
      <c r="G477" s="45">
        <v>18340</v>
      </c>
    </row>
    <row r="478" spans="1:7" x14ac:dyDescent="0.3">
      <c r="B478">
        <v>0.23912602663040161</v>
      </c>
      <c r="C478">
        <v>0.66279101371765137</v>
      </c>
      <c r="D478" s="45">
        <v>18340.126447846738</v>
      </c>
      <c r="F478" s="45">
        <v>18340.126447846738</v>
      </c>
    </row>
    <row r="479" spans="1:7" x14ac:dyDescent="0.3">
      <c r="A479">
        <v>236</v>
      </c>
      <c r="B479">
        <v>0.6261100172996521</v>
      </c>
      <c r="C479">
        <v>0.9707111120223999</v>
      </c>
      <c r="D479" s="45">
        <v>0</v>
      </c>
      <c r="E479" s="45">
        <v>0</v>
      </c>
      <c r="F479" s="45">
        <v>0</v>
      </c>
      <c r="G479" s="45">
        <v>0</v>
      </c>
    </row>
    <row r="480" spans="1:7" x14ac:dyDescent="0.3">
      <c r="B480">
        <v>0.42073351144790649</v>
      </c>
      <c r="C480">
        <v>5.6689262390136719E-2</v>
      </c>
      <c r="D480" s="45">
        <v>0</v>
      </c>
      <c r="F480" s="45">
        <v>0</v>
      </c>
    </row>
    <row r="481" spans="1:7" x14ac:dyDescent="0.3">
      <c r="A481">
        <v>237</v>
      </c>
      <c r="B481">
        <v>0.87825316190719604</v>
      </c>
      <c r="C481">
        <v>0.16276800632476807</v>
      </c>
      <c r="D481" s="45">
        <v>0</v>
      </c>
      <c r="E481" s="45">
        <v>17294.633291341186</v>
      </c>
      <c r="F481" s="45">
        <v>0</v>
      </c>
      <c r="G481" s="45">
        <v>17295</v>
      </c>
    </row>
    <row r="482" spans="1:7" x14ac:dyDescent="0.3">
      <c r="B482">
        <v>0.249103844165802</v>
      </c>
      <c r="C482">
        <v>0.6079552173614502</v>
      </c>
      <c r="D482" s="45">
        <v>17294.633291341186</v>
      </c>
      <c r="F482" s="45">
        <v>17294.633291341186</v>
      </c>
    </row>
    <row r="483" spans="1:7" x14ac:dyDescent="0.3">
      <c r="A483">
        <v>238</v>
      </c>
      <c r="B483">
        <v>0.36532443761825562</v>
      </c>
      <c r="C483">
        <v>0.52894675731658936</v>
      </c>
      <c r="D483" s="45">
        <v>71800.894479209586</v>
      </c>
      <c r="E483" s="45">
        <v>71800.894479209586</v>
      </c>
      <c r="F483" s="45">
        <v>71800.894479209586</v>
      </c>
      <c r="G483" s="45">
        <v>71801</v>
      </c>
    </row>
    <row r="484" spans="1:7" x14ac:dyDescent="0.3">
      <c r="B484">
        <v>0.91838985681533813</v>
      </c>
      <c r="C484">
        <v>0.5466303825378418</v>
      </c>
      <c r="D484" s="45">
        <v>0</v>
      </c>
      <c r="F484" s="45">
        <v>0</v>
      </c>
    </row>
    <row r="485" spans="1:7" x14ac:dyDescent="0.3">
      <c r="A485">
        <v>239</v>
      </c>
      <c r="B485">
        <v>0.95969933271408081</v>
      </c>
      <c r="C485">
        <v>0.76462090015411377</v>
      </c>
      <c r="D485" s="45">
        <v>0</v>
      </c>
      <c r="E485" s="45">
        <v>0</v>
      </c>
      <c r="F485" s="45">
        <v>0</v>
      </c>
      <c r="G485" s="45">
        <v>0</v>
      </c>
    </row>
    <row r="486" spans="1:7" x14ac:dyDescent="0.3">
      <c r="B486">
        <v>0.40497094392776489</v>
      </c>
      <c r="C486">
        <v>0.75607657432556152</v>
      </c>
      <c r="D486" s="45">
        <v>0</v>
      </c>
      <c r="F486" s="45">
        <v>0</v>
      </c>
    </row>
    <row r="487" spans="1:7" x14ac:dyDescent="0.3">
      <c r="A487">
        <v>240</v>
      </c>
      <c r="B487">
        <v>0.57379239797592163</v>
      </c>
      <c r="C487">
        <v>0.44504678249359131</v>
      </c>
      <c r="D487" s="45">
        <v>0</v>
      </c>
      <c r="E487" s="45">
        <v>7616.8644797214156</v>
      </c>
      <c r="F487" s="45">
        <v>0</v>
      </c>
      <c r="G487" s="45">
        <v>7617</v>
      </c>
    </row>
    <row r="488" spans="1:7" x14ac:dyDescent="0.3">
      <c r="B488">
        <v>4.5578062534332275E-2</v>
      </c>
      <c r="C488">
        <v>3.8600921630859375E-2</v>
      </c>
      <c r="D488" s="45">
        <v>7616.8644797214156</v>
      </c>
      <c r="F488" s="45">
        <v>7616.8644797214156</v>
      </c>
    </row>
    <row r="489" spans="1:7" x14ac:dyDescent="0.3">
      <c r="A489">
        <v>241</v>
      </c>
      <c r="B489">
        <v>0.36318224668502808</v>
      </c>
      <c r="C489">
        <v>0.41598856449127197</v>
      </c>
      <c r="D489" s="45">
        <v>67619.52080318048</v>
      </c>
      <c r="E489" s="45">
        <v>67619.52080318048</v>
      </c>
      <c r="F489" s="45">
        <v>67619.52080318048</v>
      </c>
      <c r="G489" s="45">
        <v>67620</v>
      </c>
    </row>
    <row r="490" spans="1:7" x14ac:dyDescent="0.3">
      <c r="B490">
        <v>0.36541873216629028</v>
      </c>
      <c r="C490">
        <v>0.63108086585998535</v>
      </c>
      <c r="D490" s="45">
        <v>0</v>
      </c>
      <c r="F490" s="45">
        <v>0</v>
      </c>
    </row>
    <row r="491" spans="1:7" x14ac:dyDescent="0.3">
      <c r="A491">
        <v>242</v>
      </c>
      <c r="B491">
        <v>0.17973655462265015</v>
      </c>
      <c r="C491">
        <v>0.43434321880340576</v>
      </c>
      <c r="D491" s="45">
        <v>68290.110161801902</v>
      </c>
      <c r="E491" s="45">
        <v>101386.84694025406</v>
      </c>
      <c r="F491" s="45">
        <v>68290.110161801902</v>
      </c>
      <c r="G491" s="45">
        <v>101387</v>
      </c>
    </row>
    <row r="492" spans="1:7" x14ac:dyDescent="0.3">
      <c r="B492">
        <v>0.15630203485488892</v>
      </c>
      <c r="C492">
        <v>0.97058916091918945</v>
      </c>
      <c r="D492" s="45">
        <v>33096.736778452156</v>
      </c>
      <c r="F492" s="45">
        <v>33096.736778452156</v>
      </c>
    </row>
    <row r="493" spans="1:7" x14ac:dyDescent="0.3">
      <c r="A493">
        <v>243</v>
      </c>
      <c r="B493">
        <v>0.27473706007003784</v>
      </c>
      <c r="C493">
        <v>5.8765530586242676E-2</v>
      </c>
      <c r="D493" s="45">
        <v>50847.504878115149</v>
      </c>
      <c r="E493" s="45">
        <v>50847.504878115149</v>
      </c>
      <c r="F493" s="45">
        <v>50847.504878115149</v>
      </c>
      <c r="G493" s="45">
        <v>50848</v>
      </c>
    </row>
    <row r="494" spans="1:7" x14ac:dyDescent="0.3">
      <c r="B494">
        <v>0.80476361513137817</v>
      </c>
      <c r="C494">
        <v>0.71001887321472168</v>
      </c>
      <c r="D494" s="45">
        <v>0</v>
      </c>
      <c r="F494" s="45">
        <v>0</v>
      </c>
    </row>
    <row r="495" spans="1:7" x14ac:dyDescent="0.3">
      <c r="A495">
        <v>244</v>
      </c>
      <c r="B495">
        <v>0.25200456380844116</v>
      </c>
      <c r="C495">
        <v>0.79029309749603271</v>
      </c>
      <c r="D495" s="45">
        <v>83823.2336822535</v>
      </c>
      <c r="E495" s="45">
        <v>83823.2336822535</v>
      </c>
      <c r="F495" s="45">
        <v>83823.2336822535</v>
      </c>
      <c r="G495" s="45">
        <v>83823</v>
      </c>
    </row>
    <row r="496" spans="1:7" x14ac:dyDescent="0.3">
      <c r="B496">
        <v>0.87019068002700806</v>
      </c>
      <c r="C496">
        <v>0.98370838165283203</v>
      </c>
      <c r="D496" s="45">
        <v>0</v>
      </c>
      <c r="F496" s="45">
        <v>0</v>
      </c>
    </row>
    <row r="497" spans="1:7" x14ac:dyDescent="0.3">
      <c r="A497">
        <v>245</v>
      </c>
      <c r="B497">
        <v>0.27102392911911011</v>
      </c>
      <c r="C497">
        <v>0.46297132968902588</v>
      </c>
      <c r="D497" s="45">
        <v>69339.410750606941</v>
      </c>
      <c r="E497" s="45">
        <v>69339.410750606941</v>
      </c>
      <c r="F497" s="45">
        <v>69339.410750606941</v>
      </c>
      <c r="G497" s="45">
        <v>69339</v>
      </c>
    </row>
    <row r="498" spans="1:7" x14ac:dyDescent="0.3">
      <c r="B498">
        <v>0.91294699907302856</v>
      </c>
      <c r="C498">
        <v>0.92306637763977051</v>
      </c>
      <c r="D498" s="45">
        <v>0</v>
      </c>
      <c r="F498" s="45">
        <v>0</v>
      </c>
    </row>
    <row r="499" spans="1:7" x14ac:dyDescent="0.3">
      <c r="A499">
        <v>246</v>
      </c>
      <c r="B499">
        <v>0.50006908178329468</v>
      </c>
      <c r="C499">
        <v>0.88447844982147217</v>
      </c>
      <c r="D499" s="45">
        <v>0</v>
      </c>
      <c r="E499" s="45">
        <v>0</v>
      </c>
      <c r="F499" s="45">
        <v>0</v>
      </c>
      <c r="G499" s="45">
        <v>0</v>
      </c>
    </row>
    <row r="500" spans="1:7" x14ac:dyDescent="0.3">
      <c r="B500">
        <v>0.5724979043006897</v>
      </c>
      <c r="C500">
        <v>0.42219686508178711</v>
      </c>
      <c r="D500" s="45">
        <v>0</v>
      </c>
      <c r="F500" s="45">
        <v>0</v>
      </c>
    </row>
    <row r="501" spans="1:7" x14ac:dyDescent="0.3">
      <c r="A501">
        <v>247</v>
      </c>
      <c r="B501">
        <v>0.81932801008224487</v>
      </c>
      <c r="C501">
        <v>0.72675049304962158</v>
      </c>
      <c r="D501" s="45">
        <v>0</v>
      </c>
      <c r="E501" s="45">
        <v>0</v>
      </c>
      <c r="F501" s="45">
        <v>0</v>
      </c>
      <c r="G501" s="45">
        <v>0</v>
      </c>
    </row>
    <row r="502" spans="1:7" x14ac:dyDescent="0.3">
      <c r="B502">
        <v>0.89553529024124146</v>
      </c>
      <c r="C502">
        <v>0.15352416038513184</v>
      </c>
      <c r="D502" s="45">
        <v>0</v>
      </c>
      <c r="F502" s="45">
        <v>0</v>
      </c>
    </row>
    <row r="503" spans="1:7" x14ac:dyDescent="0.3">
      <c r="A503">
        <v>248</v>
      </c>
      <c r="B503">
        <v>0.77402776479721069</v>
      </c>
      <c r="C503">
        <v>0.66660630702972412</v>
      </c>
      <c r="D503" s="45">
        <v>0</v>
      </c>
      <c r="E503" s="45">
        <v>0</v>
      </c>
      <c r="F503" s="45">
        <v>0</v>
      </c>
      <c r="G503" s="45">
        <v>0</v>
      </c>
    </row>
    <row r="504" spans="1:7" x14ac:dyDescent="0.3">
      <c r="B504">
        <v>0.91410261392593384</v>
      </c>
      <c r="C504">
        <v>0.83341789245605469</v>
      </c>
      <c r="D504" s="45">
        <v>0</v>
      </c>
      <c r="F504" s="45">
        <v>0</v>
      </c>
    </row>
    <row r="505" spans="1:7" x14ac:dyDescent="0.3">
      <c r="A505">
        <v>249</v>
      </c>
      <c r="B505">
        <v>0.77755945920944214</v>
      </c>
      <c r="C505">
        <v>0.77637255191802979</v>
      </c>
      <c r="D505" s="45">
        <v>0</v>
      </c>
      <c r="E505" s="45">
        <v>0</v>
      </c>
      <c r="F505" s="45">
        <v>0</v>
      </c>
      <c r="G505" s="45">
        <v>0</v>
      </c>
    </row>
    <row r="506" spans="1:7" x14ac:dyDescent="0.3">
      <c r="B506">
        <v>0.47371989488601685</v>
      </c>
      <c r="C506">
        <v>0.73781800270080566</v>
      </c>
      <c r="D506" s="45">
        <v>0</v>
      </c>
      <c r="F506" s="45">
        <v>0</v>
      </c>
    </row>
    <row r="507" spans="1:7" x14ac:dyDescent="0.3">
      <c r="A507">
        <v>250</v>
      </c>
      <c r="B507">
        <v>0.56460326910018921</v>
      </c>
      <c r="C507">
        <v>0.16450870037078857</v>
      </c>
      <c r="D507" s="45">
        <v>0</v>
      </c>
      <c r="E507" s="45">
        <v>14998.016439450554</v>
      </c>
      <c r="F507" s="45">
        <v>0</v>
      </c>
      <c r="G507" s="45">
        <v>14998</v>
      </c>
    </row>
    <row r="508" spans="1:7" x14ac:dyDescent="0.3">
      <c r="B508">
        <v>0.31150871515274048</v>
      </c>
      <c r="C508">
        <v>0.46785974502563477</v>
      </c>
      <c r="D508" s="45">
        <v>14998.016439450554</v>
      </c>
      <c r="F508" s="45">
        <v>14998.016439450554</v>
      </c>
    </row>
    <row r="509" spans="1:7" x14ac:dyDescent="0.3">
      <c r="A509">
        <v>251</v>
      </c>
      <c r="B509">
        <v>0.8942534327507019</v>
      </c>
      <c r="C509">
        <v>0.86623203754425049</v>
      </c>
      <c r="D509" s="45">
        <v>0</v>
      </c>
      <c r="E509" s="45">
        <v>0</v>
      </c>
      <c r="F509" s="45">
        <v>0</v>
      </c>
      <c r="G509" s="45">
        <v>0</v>
      </c>
    </row>
    <row r="510" spans="1:7" x14ac:dyDescent="0.3">
      <c r="B510">
        <v>0.38431721925735474</v>
      </c>
      <c r="C510">
        <v>0.96549868583679199</v>
      </c>
      <c r="D510" s="45">
        <v>0</v>
      </c>
      <c r="F510" s="45">
        <v>0</v>
      </c>
    </row>
    <row r="511" spans="1:7" x14ac:dyDescent="0.3">
      <c r="A511">
        <v>252</v>
      </c>
      <c r="B511">
        <v>0.50314325094223022</v>
      </c>
      <c r="C511">
        <v>0.98414266109466553</v>
      </c>
      <c r="D511" s="45">
        <v>0</v>
      </c>
      <c r="E511" s="45">
        <v>0</v>
      </c>
      <c r="F511" s="45">
        <v>0</v>
      </c>
      <c r="G511" s="45">
        <v>0</v>
      </c>
    </row>
    <row r="512" spans="1:7" x14ac:dyDescent="0.3">
      <c r="B512">
        <v>0.44684511423110962</v>
      </c>
      <c r="C512">
        <v>0.77913570404052734</v>
      </c>
      <c r="D512" s="45">
        <v>0</v>
      </c>
      <c r="F512" s="45">
        <v>0</v>
      </c>
    </row>
    <row r="513" spans="1:7" x14ac:dyDescent="0.3">
      <c r="A513">
        <v>253</v>
      </c>
      <c r="B513">
        <v>0.30857008695602417</v>
      </c>
      <c r="C513">
        <v>7.8848481178283691E-2</v>
      </c>
      <c r="D513" s="45">
        <v>52506.18725111158</v>
      </c>
      <c r="E513" s="45">
        <v>52506.18725111158</v>
      </c>
      <c r="F513" s="45">
        <v>52506.18725111158</v>
      </c>
      <c r="G513" s="45">
        <v>52506</v>
      </c>
    </row>
    <row r="514" spans="1:7" x14ac:dyDescent="0.3">
      <c r="B514">
        <v>0.87976866960525513</v>
      </c>
      <c r="C514">
        <v>0.57924199104309082</v>
      </c>
      <c r="D514" s="45">
        <v>0</v>
      </c>
      <c r="F514" s="45">
        <v>0</v>
      </c>
    </row>
    <row r="515" spans="1:7" x14ac:dyDescent="0.3">
      <c r="A515">
        <v>254</v>
      </c>
      <c r="B515">
        <v>0.86162036657333374</v>
      </c>
      <c r="C515">
        <v>0.80959022045135498</v>
      </c>
      <c r="D515" s="45">
        <v>0</v>
      </c>
      <c r="E515" s="45">
        <v>0</v>
      </c>
      <c r="F515" s="45">
        <v>0</v>
      </c>
      <c r="G515" s="45">
        <v>0</v>
      </c>
    </row>
    <row r="516" spans="1:7" x14ac:dyDescent="0.3">
      <c r="B516">
        <v>0.76786571741104126</v>
      </c>
      <c r="C516">
        <v>0.92398405075073242</v>
      </c>
      <c r="D516" s="45">
        <v>0</v>
      </c>
      <c r="F516" s="45">
        <v>0</v>
      </c>
    </row>
    <row r="517" spans="1:7" x14ac:dyDescent="0.3">
      <c r="A517">
        <v>255</v>
      </c>
      <c r="B517">
        <v>5.0294578075408936E-2</v>
      </c>
      <c r="C517">
        <v>0.82486641407012939</v>
      </c>
      <c r="D517" s="45">
        <v>86089.680347641071</v>
      </c>
      <c r="E517" s="45">
        <v>98272.021277148335</v>
      </c>
      <c r="F517" s="45">
        <v>86089.680347641071</v>
      </c>
      <c r="G517" s="45">
        <v>98272</v>
      </c>
    </row>
    <row r="518" spans="1:7" x14ac:dyDescent="0.3">
      <c r="B518">
        <v>0.22814065217971802</v>
      </c>
      <c r="C518">
        <v>0.27484869956970215</v>
      </c>
      <c r="D518" s="45">
        <v>12182.340929507267</v>
      </c>
      <c r="F518" s="45">
        <v>12182.340929507267</v>
      </c>
    </row>
    <row r="519" spans="1:7" x14ac:dyDescent="0.3">
      <c r="A519">
        <v>256</v>
      </c>
      <c r="B519">
        <v>5.2632272243499756E-2</v>
      </c>
      <c r="C519">
        <v>0.90305840969085693</v>
      </c>
      <c r="D519" s="45">
        <v>92973.18839242695</v>
      </c>
      <c r="E519" s="45">
        <v>92973.18839242695</v>
      </c>
      <c r="F519" s="45">
        <v>92973.18839242695</v>
      </c>
      <c r="G519" s="45">
        <v>92973</v>
      </c>
    </row>
    <row r="520" spans="1:7" x14ac:dyDescent="0.3">
      <c r="B520">
        <v>0.9879494309425354</v>
      </c>
      <c r="C520">
        <v>0.26226806640625</v>
      </c>
      <c r="D520" s="45">
        <v>0</v>
      </c>
      <c r="F520" s="45">
        <v>0</v>
      </c>
    </row>
    <row r="521" spans="1:7" x14ac:dyDescent="0.3">
      <c r="A521">
        <v>257</v>
      </c>
      <c r="B521">
        <v>0.5398370623588562</v>
      </c>
      <c r="C521">
        <v>0.3430553674697876</v>
      </c>
      <c r="D521" s="45">
        <v>0</v>
      </c>
      <c r="E521" s="45">
        <v>11067.14974103912</v>
      </c>
      <c r="F521" s="45">
        <v>0</v>
      </c>
      <c r="G521" s="45">
        <v>11067</v>
      </c>
    </row>
    <row r="522" spans="1:7" x14ac:dyDescent="0.3">
      <c r="B522">
        <v>0.21312457323074341</v>
      </c>
      <c r="C522">
        <v>0.20124459266662598</v>
      </c>
      <c r="D522" s="45">
        <v>11067.14974103912</v>
      </c>
      <c r="F522" s="45">
        <v>11067.14974103912</v>
      </c>
    </row>
    <row r="523" spans="1:7" x14ac:dyDescent="0.3">
      <c r="A523">
        <v>258</v>
      </c>
      <c r="B523">
        <v>0.12940162420272827</v>
      </c>
      <c r="C523">
        <v>0.60487926006317139</v>
      </c>
      <c r="D523" s="45">
        <v>74786.520493221993</v>
      </c>
      <c r="E523" s="45">
        <v>74786.520493221993</v>
      </c>
      <c r="F523" s="45">
        <v>74786.520493221993</v>
      </c>
      <c r="G523" s="45">
        <v>74787</v>
      </c>
    </row>
    <row r="524" spans="1:7" x14ac:dyDescent="0.3">
      <c r="B524">
        <v>0.58610016107559204</v>
      </c>
      <c r="C524">
        <v>0.85697603225708008</v>
      </c>
      <c r="D524" s="45">
        <v>0</v>
      </c>
      <c r="F524" s="45">
        <v>0</v>
      </c>
    </row>
    <row r="525" spans="1:7" x14ac:dyDescent="0.3">
      <c r="A525">
        <v>259</v>
      </c>
      <c r="B525">
        <v>8.8232696056365967E-2</v>
      </c>
      <c r="C525">
        <v>0.2003098726272583</v>
      </c>
      <c r="D525" s="45">
        <v>59235.105512822644</v>
      </c>
      <c r="E525" s="45">
        <v>59235.105512822644</v>
      </c>
      <c r="F525" s="45">
        <v>59235.105512822644</v>
      </c>
      <c r="G525" s="45">
        <v>59235</v>
      </c>
    </row>
    <row r="526" spans="1:7" x14ac:dyDescent="0.3">
      <c r="B526">
        <v>0.6340368390083313</v>
      </c>
      <c r="C526">
        <v>0.4604804515838623</v>
      </c>
      <c r="D526" s="45">
        <v>0</v>
      </c>
      <c r="F526" s="45">
        <v>0</v>
      </c>
    </row>
    <row r="527" spans="1:7" x14ac:dyDescent="0.3">
      <c r="A527">
        <v>260</v>
      </c>
      <c r="B527">
        <v>0.28577607870101929</v>
      </c>
      <c r="C527">
        <v>0.83350980281829834</v>
      </c>
      <c r="D527" s="45">
        <v>86709.613685538163</v>
      </c>
      <c r="E527" s="45">
        <v>120576.89241305128</v>
      </c>
      <c r="F527" s="45">
        <v>86709.613685538163</v>
      </c>
      <c r="G527" s="45">
        <v>120577</v>
      </c>
    </row>
    <row r="528" spans="1:7" x14ac:dyDescent="0.3">
      <c r="B528">
        <v>0.30694681406021118</v>
      </c>
      <c r="C528">
        <v>0.97422122955322266</v>
      </c>
      <c r="D528" s="45">
        <v>33867.27872751312</v>
      </c>
      <c r="F528" s="45">
        <v>33867.27872751312</v>
      </c>
    </row>
    <row r="529" spans="1:7" x14ac:dyDescent="0.3">
      <c r="A529">
        <v>261</v>
      </c>
      <c r="B529">
        <v>0.39714163541793823</v>
      </c>
      <c r="C529">
        <v>0.7916494607925415</v>
      </c>
      <c r="D529" s="45">
        <v>83906.616262484531</v>
      </c>
      <c r="E529" s="45">
        <v>83906.616262484531</v>
      </c>
      <c r="F529" s="45">
        <v>0</v>
      </c>
      <c r="G529" s="45">
        <v>0</v>
      </c>
    </row>
    <row r="530" spans="1:7" x14ac:dyDescent="0.3">
      <c r="B530">
        <v>0.80581885576248169</v>
      </c>
      <c r="C530">
        <v>0.60773205757141113</v>
      </c>
      <c r="D530" s="45">
        <v>0</v>
      </c>
      <c r="F530" s="45">
        <v>0</v>
      </c>
    </row>
    <row r="531" spans="1:7" x14ac:dyDescent="0.3">
      <c r="A531">
        <v>262</v>
      </c>
      <c r="B531">
        <v>0.3562282919883728</v>
      </c>
      <c r="C531">
        <v>0.58553206920623779</v>
      </c>
      <c r="D531" s="45">
        <v>74003.926679256168</v>
      </c>
      <c r="E531" s="45">
        <v>74003.926679256168</v>
      </c>
      <c r="F531" s="45">
        <v>74003.926679256168</v>
      </c>
      <c r="G531" s="45">
        <v>74004</v>
      </c>
    </row>
    <row r="532" spans="1:7" x14ac:dyDescent="0.3">
      <c r="B532">
        <v>0.66074329614639282</v>
      </c>
      <c r="C532">
        <v>0.58324193954467773</v>
      </c>
      <c r="D532" s="45">
        <v>0</v>
      </c>
      <c r="F532" s="45">
        <v>0</v>
      </c>
    </row>
    <row r="533" spans="1:7" x14ac:dyDescent="0.3">
      <c r="A533">
        <v>263</v>
      </c>
      <c r="B533">
        <v>5.8849036693572998E-2</v>
      </c>
      <c r="C533">
        <v>0.84021866321563721</v>
      </c>
      <c r="D533" s="45">
        <v>87208.46692418684</v>
      </c>
      <c r="E533" s="45">
        <v>97447.086030650913</v>
      </c>
      <c r="F533" s="45">
        <v>87208.46692418684</v>
      </c>
      <c r="G533" s="45">
        <v>97447</v>
      </c>
    </row>
    <row r="534" spans="1:7" x14ac:dyDescent="0.3">
      <c r="B534">
        <v>5.903702974319458E-2</v>
      </c>
      <c r="C534">
        <v>0.15130019187927246</v>
      </c>
      <c r="D534" s="45">
        <v>10238.619106464073</v>
      </c>
      <c r="F534" s="45">
        <v>10238.619106464073</v>
      </c>
    </row>
    <row r="535" spans="1:7" x14ac:dyDescent="0.3">
      <c r="A535">
        <v>264</v>
      </c>
      <c r="B535">
        <v>0.31585592031478882</v>
      </c>
      <c r="C535">
        <v>0.43565309047698975</v>
      </c>
      <c r="D535" s="45">
        <v>68338.00348187366</v>
      </c>
      <c r="E535" s="45">
        <v>68338.00348187366</v>
      </c>
      <c r="F535" s="45">
        <v>68338.00348187366</v>
      </c>
      <c r="G535" s="45">
        <v>68338</v>
      </c>
    </row>
    <row r="536" spans="1:7" x14ac:dyDescent="0.3">
      <c r="B536">
        <v>0.42336851358413696</v>
      </c>
      <c r="C536">
        <v>0.85640144348144531</v>
      </c>
      <c r="D536" s="45">
        <v>0</v>
      </c>
      <c r="F536" s="45">
        <v>0</v>
      </c>
    </row>
    <row r="537" spans="1:7" x14ac:dyDescent="0.3">
      <c r="A537">
        <v>265</v>
      </c>
      <c r="B537">
        <v>5.6265056133270264E-2</v>
      </c>
      <c r="C537">
        <v>0.89728701114654541</v>
      </c>
      <c r="D537" s="45">
        <v>92330.320079503581</v>
      </c>
      <c r="E537" s="45">
        <v>100410.90851069742</v>
      </c>
      <c r="F537" s="45">
        <v>92330.320079503581</v>
      </c>
      <c r="G537" s="45">
        <v>100411</v>
      </c>
    </row>
    <row r="538" spans="1:7" x14ac:dyDescent="0.3">
      <c r="B538">
        <v>0.23988276720046997</v>
      </c>
      <c r="C538">
        <v>5.2610635757446289E-2</v>
      </c>
      <c r="D538" s="45">
        <v>8080.5884311938416</v>
      </c>
      <c r="F538" s="45">
        <v>8080.5884311938416</v>
      </c>
    </row>
    <row r="539" spans="1:7" x14ac:dyDescent="0.3">
      <c r="A539">
        <v>266</v>
      </c>
      <c r="B539">
        <v>0.78038161993026733</v>
      </c>
      <c r="C539">
        <v>3.6704897880554199E-2</v>
      </c>
      <c r="D539" s="45">
        <v>0</v>
      </c>
      <c r="E539" s="45">
        <v>18470.115184578735</v>
      </c>
      <c r="F539" s="45">
        <v>0</v>
      </c>
      <c r="G539" s="45">
        <v>18470</v>
      </c>
    </row>
    <row r="540" spans="1:7" x14ac:dyDescent="0.3">
      <c r="B540">
        <v>0.1363263726234436</v>
      </c>
      <c r="C540">
        <v>0.66918802261352539</v>
      </c>
      <c r="D540" s="45">
        <v>18470.115184578735</v>
      </c>
      <c r="F540" s="45">
        <v>18470.115184578735</v>
      </c>
    </row>
    <row r="541" spans="1:7" x14ac:dyDescent="0.3">
      <c r="A541">
        <v>267</v>
      </c>
      <c r="B541">
        <v>0.26292484998703003</v>
      </c>
      <c r="C541">
        <v>0.84224903583526611</v>
      </c>
      <c r="D541" s="45">
        <v>87362.704351150838</v>
      </c>
      <c r="E541" s="45">
        <v>98818.042409106041</v>
      </c>
      <c r="F541" s="45">
        <v>87362.704351150838</v>
      </c>
      <c r="G541" s="45">
        <v>98818</v>
      </c>
    </row>
    <row r="542" spans="1:7" x14ac:dyDescent="0.3">
      <c r="B542">
        <v>0.21017247438430786</v>
      </c>
      <c r="C542">
        <v>0.22621417045593262</v>
      </c>
      <c r="D542" s="45">
        <v>11455.338057955201</v>
      </c>
      <c r="F542" s="45">
        <v>11455.338057955201</v>
      </c>
    </row>
    <row r="543" spans="1:7" x14ac:dyDescent="0.3">
      <c r="A543">
        <v>268</v>
      </c>
      <c r="B543">
        <v>0.50615304708480835</v>
      </c>
      <c r="C543">
        <v>0.61964452266693115</v>
      </c>
      <c r="D543" s="45">
        <v>0</v>
      </c>
      <c r="E543" s="45">
        <v>0</v>
      </c>
      <c r="F543" s="45">
        <v>0</v>
      </c>
      <c r="G543" s="45">
        <v>0</v>
      </c>
    </row>
    <row r="544" spans="1:7" x14ac:dyDescent="0.3">
      <c r="B544">
        <v>0.60674577951431274</v>
      </c>
      <c r="C544">
        <v>0.10021495819091797</v>
      </c>
      <c r="D544" s="45">
        <v>0</v>
      </c>
      <c r="F544" s="45">
        <v>0</v>
      </c>
    </row>
    <row r="545" spans="1:7" x14ac:dyDescent="0.3">
      <c r="A545">
        <v>269</v>
      </c>
      <c r="B545">
        <v>0.94298857450485229</v>
      </c>
      <c r="C545">
        <v>0.38262426853179932</v>
      </c>
      <c r="D545" s="45">
        <v>0</v>
      </c>
      <c r="E545" s="45">
        <v>7659.7937386219637</v>
      </c>
      <c r="F545" s="45">
        <v>0</v>
      </c>
      <c r="G545" s="45">
        <v>0</v>
      </c>
    </row>
    <row r="546" spans="1:7" x14ac:dyDescent="0.3">
      <c r="B546">
        <v>0.34734755754470825</v>
      </c>
      <c r="C546">
        <v>3.9786577224731445E-2</v>
      </c>
      <c r="D546" s="45">
        <v>7659.7937386219637</v>
      </c>
      <c r="F546" s="45">
        <v>0</v>
      </c>
    </row>
    <row r="547" spans="1:7" x14ac:dyDescent="0.3">
      <c r="A547">
        <v>270</v>
      </c>
      <c r="B547">
        <v>0.89014285802841187</v>
      </c>
      <c r="C547">
        <v>0.49355399608612061</v>
      </c>
      <c r="D547" s="45">
        <v>0</v>
      </c>
      <c r="E547" s="45">
        <v>0</v>
      </c>
      <c r="F547" s="45">
        <v>0</v>
      </c>
      <c r="G547" s="45">
        <v>0</v>
      </c>
    </row>
    <row r="548" spans="1:7" x14ac:dyDescent="0.3">
      <c r="B548">
        <v>0.40738064050674438</v>
      </c>
      <c r="C548">
        <v>0.93122053146362305</v>
      </c>
      <c r="D548" s="45">
        <v>0</v>
      </c>
      <c r="F548" s="45">
        <v>0</v>
      </c>
    </row>
    <row r="549" spans="1:7" x14ac:dyDescent="0.3">
      <c r="A549">
        <v>271</v>
      </c>
      <c r="B549">
        <v>0.25124138593673706</v>
      </c>
      <c r="C549">
        <v>0.55405724048614502</v>
      </c>
      <c r="D549" s="45">
        <v>72764.803405472529</v>
      </c>
      <c r="E549" s="45">
        <v>94944.285422819346</v>
      </c>
      <c r="F549" s="45">
        <v>72764.803405472529</v>
      </c>
      <c r="G549" s="45">
        <v>94944</v>
      </c>
    </row>
    <row r="550" spans="1:7" x14ac:dyDescent="0.3">
      <c r="B550">
        <v>4.4474422931671143E-2</v>
      </c>
      <c r="C550">
        <v>0.81412863731384277</v>
      </c>
      <c r="D550" s="45">
        <v>22179.482017346818</v>
      </c>
      <c r="F550" s="45">
        <v>22179.482017346818</v>
      </c>
    </row>
    <row r="551" spans="1:7" x14ac:dyDescent="0.3">
      <c r="A551">
        <v>272</v>
      </c>
      <c r="B551">
        <v>0.46994870901107788</v>
      </c>
      <c r="C551">
        <v>0.54564034938812256</v>
      </c>
      <c r="D551" s="45">
        <v>0</v>
      </c>
      <c r="E551" s="45">
        <v>0</v>
      </c>
      <c r="F551" s="45">
        <v>0</v>
      </c>
      <c r="G551" s="45">
        <v>0</v>
      </c>
    </row>
    <row r="552" spans="1:7" x14ac:dyDescent="0.3">
      <c r="B552">
        <v>0.37660986185073853</v>
      </c>
      <c r="C552">
        <v>0.14706802368164063</v>
      </c>
      <c r="D552" s="45">
        <v>0</v>
      </c>
      <c r="F552" s="45">
        <v>0</v>
      </c>
    </row>
    <row r="553" spans="1:7" x14ac:dyDescent="0.3">
      <c r="A553">
        <v>273</v>
      </c>
      <c r="B553">
        <v>0.73309344053268433</v>
      </c>
      <c r="C553">
        <v>0.22031748294830322</v>
      </c>
      <c r="D553" s="45">
        <v>0</v>
      </c>
      <c r="E553" s="45">
        <v>12883.807917522876</v>
      </c>
      <c r="F553" s="45">
        <v>0</v>
      </c>
      <c r="G553" s="45">
        <v>12884</v>
      </c>
    </row>
    <row r="554" spans="1:7" x14ac:dyDescent="0.3">
      <c r="B554">
        <v>0.21024447679519653</v>
      </c>
      <c r="C554">
        <v>0.3231661319732666</v>
      </c>
      <c r="D554" s="45">
        <v>12883.807917522876</v>
      </c>
      <c r="F554" s="45">
        <v>12883.807917522876</v>
      </c>
    </row>
    <row r="555" spans="1:7" x14ac:dyDescent="0.3">
      <c r="A555">
        <v>274</v>
      </c>
      <c r="B555">
        <v>0.4237932562828064</v>
      </c>
      <c r="C555">
        <v>0.74123561382293701</v>
      </c>
      <c r="D555" s="45">
        <v>81039.938847555633</v>
      </c>
      <c r="E555" s="45">
        <v>95557.088974963757</v>
      </c>
      <c r="F555" s="45">
        <v>0</v>
      </c>
      <c r="G555" s="45">
        <v>14517</v>
      </c>
    </row>
    <row r="556" spans="1:7" x14ac:dyDescent="0.3">
      <c r="B556">
        <v>0.11843734979629517</v>
      </c>
      <c r="C556">
        <v>0.4357457160949707</v>
      </c>
      <c r="D556" s="45">
        <v>14517.150127408131</v>
      </c>
      <c r="F556" s="45">
        <v>14517.150127408131</v>
      </c>
    </row>
    <row r="557" spans="1:7" x14ac:dyDescent="0.3">
      <c r="A557">
        <v>275</v>
      </c>
      <c r="B557">
        <v>0.82457989454269409</v>
      </c>
      <c r="C557">
        <v>0.57329952716827393</v>
      </c>
      <c r="D557" s="45">
        <v>0</v>
      </c>
      <c r="E557" s="45">
        <v>0</v>
      </c>
      <c r="F557" s="45">
        <v>0</v>
      </c>
      <c r="G557" s="45">
        <v>0</v>
      </c>
    </row>
    <row r="558" spans="1:7" x14ac:dyDescent="0.3">
      <c r="B558">
        <v>0.76897412538528442</v>
      </c>
      <c r="C558">
        <v>0.29394984245300293</v>
      </c>
      <c r="D558" s="45">
        <v>0</v>
      </c>
      <c r="F558" s="45">
        <v>0</v>
      </c>
    </row>
    <row r="559" spans="1:7" x14ac:dyDescent="0.3">
      <c r="A559">
        <v>276</v>
      </c>
      <c r="B559">
        <v>7.0524156093597412E-2</v>
      </c>
      <c r="C559">
        <v>0.62379682064056396</v>
      </c>
      <c r="D559" s="45">
        <v>75570.073136194653</v>
      </c>
      <c r="E559" s="45">
        <v>75570.073136194653</v>
      </c>
      <c r="F559" s="45">
        <v>75570.073136194653</v>
      </c>
      <c r="G559" s="45">
        <v>75570</v>
      </c>
    </row>
    <row r="560" spans="1:7" x14ac:dyDescent="0.3">
      <c r="B560">
        <v>0.50249201059341431</v>
      </c>
      <c r="C560">
        <v>0.68836688995361328</v>
      </c>
      <c r="D560" s="45">
        <v>0</v>
      </c>
      <c r="F560" s="45">
        <v>0</v>
      </c>
    </row>
    <row r="561" spans="1:7" x14ac:dyDescent="0.3">
      <c r="A561">
        <v>277</v>
      </c>
      <c r="B561">
        <v>0.35236090421676636</v>
      </c>
      <c r="C561">
        <v>0.63302290439605713</v>
      </c>
      <c r="D561" s="45">
        <v>75959.591270122371</v>
      </c>
      <c r="E561" s="45">
        <v>102292.11107186826</v>
      </c>
      <c r="F561" s="45">
        <v>75959.591270122371</v>
      </c>
      <c r="G561" s="45">
        <v>102293</v>
      </c>
    </row>
    <row r="562" spans="1:7" x14ac:dyDescent="0.3">
      <c r="B562">
        <v>0.16060477495193481</v>
      </c>
      <c r="C562">
        <v>0.90665555000305176</v>
      </c>
      <c r="D562" s="45">
        <v>26332.519801745893</v>
      </c>
      <c r="F562" s="45">
        <v>26332.519801745893</v>
      </c>
    </row>
    <row r="563" spans="1:7" x14ac:dyDescent="0.3">
      <c r="A563">
        <v>278</v>
      </c>
      <c r="B563">
        <v>0.36961406469345093</v>
      </c>
      <c r="C563">
        <v>0.81490600109100342</v>
      </c>
      <c r="D563" s="45">
        <v>85404.102945681618</v>
      </c>
      <c r="E563" s="45">
        <v>100883.09024280915</v>
      </c>
      <c r="F563" s="45">
        <v>85404.102945681618</v>
      </c>
      <c r="G563" s="45">
        <v>100883</v>
      </c>
    </row>
    <row r="564" spans="1:7" x14ac:dyDescent="0.3">
      <c r="B564">
        <v>0.16402775049209595</v>
      </c>
      <c r="C564">
        <v>0.49916982650756836</v>
      </c>
      <c r="D564" s="45">
        <v>15478.987297127534</v>
      </c>
      <c r="F564" s="45">
        <v>15478.987297127534</v>
      </c>
    </row>
    <row r="565" spans="1:7" x14ac:dyDescent="0.3">
      <c r="A565">
        <v>279</v>
      </c>
      <c r="B565">
        <v>3.3721625804901123E-2</v>
      </c>
      <c r="C565">
        <v>0.74763214588165283</v>
      </c>
      <c r="D565" s="45">
        <v>81380.378503803222</v>
      </c>
      <c r="E565" s="45">
        <v>81380.378503803222</v>
      </c>
      <c r="F565" s="45">
        <v>81380.378503803222</v>
      </c>
      <c r="G565" s="45">
        <v>81380</v>
      </c>
    </row>
    <row r="566" spans="1:7" x14ac:dyDescent="0.3">
      <c r="B566">
        <v>0.84070283174514771</v>
      </c>
      <c r="C566">
        <v>0.29458403587341309</v>
      </c>
      <c r="D566" s="45">
        <v>0</v>
      </c>
      <c r="F566" s="45">
        <v>0</v>
      </c>
    </row>
    <row r="567" spans="1:7" x14ac:dyDescent="0.3">
      <c r="A567">
        <v>280</v>
      </c>
      <c r="B567">
        <v>0.42116063833236694</v>
      </c>
      <c r="C567">
        <v>0.51427018642425537</v>
      </c>
      <c r="D567" s="45">
        <v>71245.691470971084</v>
      </c>
      <c r="E567" s="45">
        <v>89640.995148134156</v>
      </c>
      <c r="F567" s="45">
        <v>0</v>
      </c>
      <c r="G567" s="45">
        <v>18395</v>
      </c>
    </row>
    <row r="568" spans="1:7" x14ac:dyDescent="0.3">
      <c r="B568">
        <v>3.9234757423400879E-3</v>
      </c>
      <c r="C568">
        <v>0.66551780700683594</v>
      </c>
      <c r="D568" s="45">
        <v>18395.303677163069</v>
      </c>
      <c r="F568" s="45">
        <v>18395.303677163069</v>
      </c>
    </row>
    <row r="569" spans="1:7" x14ac:dyDescent="0.3">
      <c r="A569">
        <v>281</v>
      </c>
      <c r="B569">
        <v>0.97657221555709839</v>
      </c>
      <c r="C569">
        <v>9.3396782875061035E-2</v>
      </c>
      <c r="D569" s="45">
        <v>0</v>
      </c>
      <c r="E569" s="45">
        <v>0</v>
      </c>
      <c r="F569" s="45">
        <v>0</v>
      </c>
      <c r="G569" s="45">
        <v>0</v>
      </c>
    </row>
    <row r="570" spans="1:7" x14ac:dyDescent="0.3">
      <c r="B570">
        <v>0.7804597020149231</v>
      </c>
      <c r="C570">
        <v>4.4161081314086914E-2</v>
      </c>
      <c r="D570" s="45">
        <v>0</v>
      </c>
      <c r="F570" s="45">
        <v>0</v>
      </c>
    </row>
    <row r="571" spans="1:7" x14ac:dyDescent="0.3">
      <c r="A571">
        <v>282</v>
      </c>
      <c r="B571">
        <v>0.96588653326034546</v>
      </c>
      <c r="C571">
        <v>0.99972140789031982</v>
      </c>
      <c r="D571" s="45">
        <v>0</v>
      </c>
      <c r="E571" s="45">
        <v>0</v>
      </c>
      <c r="F571" s="45">
        <v>0</v>
      </c>
      <c r="G571" s="45">
        <v>0</v>
      </c>
    </row>
    <row r="572" spans="1:7" x14ac:dyDescent="0.3">
      <c r="B572">
        <v>0.68868309259414673</v>
      </c>
      <c r="C572">
        <v>0.68789911270141602</v>
      </c>
      <c r="D572" s="45">
        <v>0</v>
      </c>
      <c r="F572" s="45">
        <v>0</v>
      </c>
    </row>
    <row r="573" spans="1:7" x14ac:dyDescent="0.3">
      <c r="A573">
        <v>283</v>
      </c>
      <c r="B573">
        <v>0.17944782972335815</v>
      </c>
      <c r="C573">
        <v>0.17471134662628174</v>
      </c>
      <c r="D573" s="45">
        <v>58058.925110798169</v>
      </c>
      <c r="E573" s="45">
        <v>58058.925110798169</v>
      </c>
      <c r="F573" s="45">
        <v>58058.925110798169</v>
      </c>
      <c r="G573" s="45">
        <v>58059</v>
      </c>
    </row>
    <row r="574" spans="1:7" x14ac:dyDescent="0.3">
      <c r="B574">
        <v>0.96669179201126099</v>
      </c>
      <c r="C574">
        <v>0.69493746757507324</v>
      </c>
      <c r="D574" s="45">
        <v>0</v>
      </c>
      <c r="F574" s="45">
        <v>0</v>
      </c>
    </row>
    <row r="575" spans="1:7" x14ac:dyDescent="0.3">
      <c r="A575">
        <v>284</v>
      </c>
      <c r="B575">
        <v>0.88513940572738647</v>
      </c>
      <c r="C575">
        <v>0.12721669673919678</v>
      </c>
      <c r="D575" s="45">
        <v>0</v>
      </c>
      <c r="E575" s="45">
        <v>12110.023251238194</v>
      </c>
      <c r="F575" s="45">
        <v>0</v>
      </c>
      <c r="G575" s="45">
        <v>12110</v>
      </c>
    </row>
    <row r="576" spans="1:7" x14ac:dyDescent="0.3">
      <c r="B576">
        <v>0.15043550729751587</v>
      </c>
      <c r="C576">
        <v>0.26992702484130859</v>
      </c>
      <c r="D576" s="45">
        <v>12110.023251238194</v>
      </c>
      <c r="F576" s="45">
        <v>12110.023251238194</v>
      </c>
    </row>
    <row r="577" spans="1:7" x14ac:dyDescent="0.3">
      <c r="A577">
        <v>285</v>
      </c>
      <c r="B577">
        <v>3.150862455368042E-2</v>
      </c>
      <c r="C577">
        <v>0.32409536838531494</v>
      </c>
      <c r="D577" s="45">
        <v>64229.766402042151</v>
      </c>
      <c r="E577" s="45">
        <v>64229.766402042151</v>
      </c>
      <c r="F577" s="45">
        <v>64229.766402042151</v>
      </c>
      <c r="G577" s="45">
        <v>64230</v>
      </c>
    </row>
    <row r="578" spans="1:7" x14ac:dyDescent="0.3">
      <c r="B578">
        <v>0.90184050798416138</v>
      </c>
      <c r="C578">
        <v>0.23958897590637207</v>
      </c>
      <c r="D578" s="45">
        <v>0</v>
      </c>
      <c r="F578" s="45">
        <v>0</v>
      </c>
    </row>
    <row r="579" spans="1:7" x14ac:dyDescent="0.3">
      <c r="A579">
        <v>286</v>
      </c>
      <c r="B579">
        <v>0.70089191198348999</v>
      </c>
      <c r="C579">
        <v>0.83083808422088623</v>
      </c>
      <c r="D579" s="45">
        <v>0</v>
      </c>
      <c r="E579" s="45">
        <v>22321.099909184755</v>
      </c>
      <c r="F579" s="45">
        <v>0</v>
      </c>
      <c r="G579" s="45">
        <v>22321</v>
      </c>
    </row>
    <row r="580" spans="1:7" x14ac:dyDescent="0.3">
      <c r="B580">
        <v>8.693462610244751E-2</v>
      </c>
      <c r="C580">
        <v>0.81833982467651367</v>
      </c>
      <c r="D580" s="45">
        <v>22321.099909184755</v>
      </c>
      <c r="F580" s="45">
        <v>22321.099909184755</v>
      </c>
    </row>
    <row r="581" spans="1:7" x14ac:dyDescent="0.3">
      <c r="A581">
        <v>287</v>
      </c>
      <c r="B581">
        <v>0.81253975629806519</v>
      </c>
      <c r="C581">
        <v>0.20219337940216064</v>
      </c>
      <c r="D581" s="45">
        <v>0</v>
      </c>
      <c r="E581" s="45">
        <v>17587.44194085565</v>
      </c>
      <c r="F581" s="45">
        <v>0</v>
      </c>
      <c r="G581" s="45">
        <v>17587</v>
      </c>
    </row>
    <row r="582" spans="1:7" x14ac:dyDescent="0.3">
      <c r="B582">
        <v>0.10397225618362427</v>
      </c>
      <c r="C582">
        <v>0.6239163875579834</v>
      </c>
      <c r="D582" s="45">
        <v>17587.44194085565</v>
      </c>
      <c r="F582" s="45">
        <v>17587.44194085565</v>
      </c>
    </row>
    <row r="583" spans="1:7" x14ac:dyDescent="0.3">
      <c r="A583">
        <v>288</v>
      </c>
      <c r="B583">
        <v>7.5741708278656006E-2</v>
      </c>
      <c r="C583">
        <v>0.62279260158538818</v>
      </c>
      <c r="D583" s="45">
        <v>75527.980448482995</v>
      </c>
      <c r="E583" s="45">
        <v>75527.980448482995</v>
      </c>
      <c r="F583" s="45">
        <v>75527.980448482995</v>
      </c>
      <c r="G583" s="45">
        <v>75528</v>
      </c>
    </row>
    <row r="584" spans="1:7" x14ac:dyDescent="0.3">
      <c r="B584">
        <v>0.46155935525894165</v>
      </c>
      <c r="C584">
        <v>0.94300079345703125</v>
      </c>
      <c r="D584" s="45">
        <v>0</v>
      </c>
      <c r="F584" s="45">
        <v>0</v>
      </c>
    </row>
    <row r="585" spans="1:7" x14ac:dyDescent="0.3">
      <c r="A585">
        <v>289</v>
      </c>
      <c r="B585">
        <v>0.19295138120651245</v>
      </c>
      <c r="C585">
        <v>0.29777491092681885</v>
      </c>
      <c r="D585" s="45">
        <v>63229.043445648735</v>
      </c>
      <c r="E585" s="45">
        <v>63229.043445648735</v>
      </c>
      <c r="F585" s="45">
        <v>63229.043445648735</v>
      </c>
      <c r="G585" s="45">
        <v>63229</v>
      </c>
    </row>
    <row r="586" spans="1:7" x14ac:dyDescent="0.3">
      <c r="B586">
        <v>0.60677844285964966</v>
      </c>
      <c r="C586">
        <v>0.24684548377990723</v>
      </c>
      <c r="D586" s="45">
        <v>0</v>
      </c>
      <c r="F586" s="45">
        <v>0</v>
      </c>
    </row>
    <row r="587" spans="1:7" x14ac:dyDescent="0.3">
      <c r="A587">
        <v>290</v>
      </c>
      <c r="B587">
        <v>0.31291145086288452</v>
      </c>
      <c r="C587">
        <v>9.3412280082702637E-2</v>
      </c>
      <c r="D587" s="45">
        <v>53543.177905856173</v>
      </c>
      <c r="E587" s="45">
        <v>84408.412247701635</v>
      </c>
      <c r="F587" s="45">
        <v>53543.177905856173</v>
      </c>
      <c r="G587" s="45">
        <v>84408</v>
      </c>
    </row>
    <row r="588" spans="1:7" x14ac:dyDescent="0.3">
      <c r="B588">
        <v>3.313601016998291E-3</v>
      </c>
      <c r="C588">
        <v>0.95689821243286133</v>
      </c>
      <c r="D588" s="45">
        <v>30865.234341845458</v>
      </c>
      <c r="F588" s="45">
        <v>30865.234341845458</v>
      </c>
    </row>
    <row r="589" spans="1:7" x14ac:dyDescent="0.3">
      <c r="A589">
        <v>291</v>
      </c>
      <c r="B589">
        <v>0.73377865552902222</v>
      </c>
      <c r="C589">
        <v>0.42773449420928955</v>
      </c>
      <c r="D589" s="45">
        <v>0</v>
      </c>
      <c r="E589" s="45">
        <v>0</v>
      </c>
      <c r="F589" s="45">
        <v>0</v>
      </c>
      <c r="G589" s="45">
        <v>0</v>
      </c>
    </row>
    <row r="590" spans="1:7" x14ac:dyDescent="0.3">
      <c r="B590">
        <v>0.45957547426223755</v>
      </c>
      <c r="C590">
        <v>0.46042704582214355</v>
      </c>
      <c r="D590" s="45">
        <v>0</v>
      </c>
      <c r="F590" s="45">
        <v>0</v>
      </c>
    </row>
    <row r="591" spans="1:7" x14ac:dyDescent="0.3">
      <c r="A591">
        <v>292</v>
      </c>
      <c r="B591">
        <v>0.85624879598617554</v>
      </c>
      <c r="C591">
        <v>0.41115415096282959</v>
      </c>
      <c r="D591" s="45">
        <v>0</v>
      </c>
      <c r="E591" s="45">
        <v>0</v>
      </c>
      <c r="F591" s="45">
        <v>0</v>
      </c>
      <c r="G591" s="45">
        <v>0</v>
      </c>
    </row>
    <row r="592" spans="1:7" x14ac:dyDescent="0.3">
      <c r="B592">
        <v>0.70682626962661743</v>
      </c>
      <c r="C592">
        <v>0.37614536285400391</v>
      </c>
      <c r="D592" s="45">
        <v>0</v>
      </c>
      <c r="F592" s="45">
        <v>0</v>
      </c>
    </row>
    <row r="593" spans="1:7" x14ac:dyDescent="0.3">
      <c r="A593">
        <v>293</v>
      </c>
      <c r="B593">
        <v>0.38668173551559448</v>
      </c>
      <c r="C593">
        <v>0.23709166049957275</v>
      </c>
      <c r="D593" s="45">
        <v>60813.575030808825</v>
      </c>
      <c r="E593" s="45">
        <v>69372.14030714643</v>
      </c>
      <c r="F593" s="45">
        <v>60813.575030808825</v>
      </c>
      <c r="G593" s="45">
        <v>69373</v>
      </c>
    </row>
    <row r="594" spans="1:7" x14ac:dyDescent="0.3">
      <c r="B594">
        <v>0.22730475664138794</v>
      </c>
      <c r="C594">
        <v>6.9836854934692383E-2</v>
      </c>
      <c r="D594" s="45">
        <v>8558.5652763376074</v>
      </c>
      <c r="F594" s="45">
        <v>8558.5652763376074</v>
      </c>
    </row>
    <row r="595" spans="1:7" x14ac:dyDescent="0.3">
      <c r="A595">
        <v>294</v>
      </c>
      <c r="B595">
        <v>0.79022639989852905</v>
      </c>
      <c r="C595">
        <v>0.82260024547576904</v>
      </c>
      <c r="D595" s="45">
        <v>0</v>
      </c>
      <c r="E595" s="45">
        <v>14284.697270711064</v>
      </c>
      <c r="F595" s="45">
        <v>0</v>
      </c>
      <c r="G595" s="45">
        <v>0</v>
      </c>
    </row>
    <row r="596" spans="1:7" x14ac:dyDescent="0.3">
      <c r="B596">
        <v>0.33235126733779907</v>
      </c>
      <c r="C596">
        <v>0.41998052597045898</v>
      </c>
      <c r="D596" s="45">
        <v>14284.697270711064</v>
      </c>
      <c r="F596" s="45">
        <v>0</v>
      </c>
    </row>
    <row r="597" spans="1:7" x14ac:dyDescent="0.3">
      <c r="A597">
        <v>295</v>
      </c>
      <c r="B597">
        <v>0.99394577741622925</v>
      </c>
      <c r="C597">
        <v>0.69899094104766846</v>
      </c>
      <c r="D597" s="45">
        <v>0</v>
      </c>
      <c r="E597" s="45">
        <v>0</v>
      </c>
      <c r="F597" s="45">
        <v>0</v>
      </c>
      <c r="G597" s="45">
        <v>0</v>
      </c>
    </row>
    <row r="598" spans="1:7" x14ac:dyDescent="0.3">
      <c r="B598">
        <v>0.49053269624710083</v>
      </c>
      <c r="C598">
        <v>0.83337569236755371</v>
      </c>
      <c r="D598" s="45">
        <v>0</v>
      </c>
      <c r="F598" s="45">
        <v>0</v>
      </c>
    </row>
    <row r="599" spans="1:7" x14ac:dyDescent="0.3">
      <c r="A599">
        <v>296</v>
      </c>
      <c r="B599">
        <v>0.33994191884994507</v>
      </c>
      <c r="C599">
        <v>0.152457594871521</v>
      </c>
      <c r="D599" s="45">
        <v>56965.530332986629</v>
      </c>
      <c r="E599" s="45">
        <v>56965.530332986629</v>
      </c>
      <c r="F599" s="45">
        <v>56965.530332986629</v>
      </c>
      <c r="G599" s="45">
        <v>56966</v>
      </c>
    </row>
    <row r="600" spans="1:7" x14ac:dyDescent="0.3">
      <c r="B600">
        <v>0.90576750040054321</v>
      </c>
      <c r="C600">
        <v>0.51076698303222656</v>
      </c>
      <c r="D600" s="45">
        <v>0</v>
      </c>
      <c r="F600" s="45">
        <v>0</v>
      </c>
    </row>
    <row r="601" spans="1:7" x14ac:dyDescent="0.3">
      <c r="A601">
        <v>297</v>
      </c>
      <c r="B601">
        <v>0.78848093748092651</v>
      </c>
      <c r="C601">
        <v>0.61470186710357666</v>
      </c>
      <c r="D601" s="45">
        <v>0</v>
      </c>
      <c r="E601" s="45">
        <v>31673.155865362911</v>
      </c>
      <c r="F601" s="45">
        <v>0</v>
      </c>
      <c r="G601" s="45">
        <v>0</v>
      </c>
    </row>
    <row r="602" spans="1:7" x14ac:dyDescent="0.3">
      <c r="B602">
        <v>0.34545069932937622</v>
      </c>
      <c r="C602">
        <v>0.96246933937072754</v>
      </c>
      <c r="D602" s="45">
        <v>31673.155865362911</v>
      </c>
      <c r="F602" s="45">
        <v>0</v>
      </c>
    </row>
    <row r="603" spans="1:7" x14ac:dyDescent="0.3">
      <c r="A603">
        <v>298</v>
      </c>
      <c r="B603">
        <v>0.37111800909042358</v>
      </c>
      <c r="C603">
        <v>0.30355823040008545</v>
      </c>
      <c r="D603" s="45">
        <v>63450.791827158588</v>
      </c>
      <c r="E603" s="45">
        <v>84407.522346004436</v>
      </c>
      <c r="F603" s="45">
        <v>63450.791827158588</v>
      </c>
      <c r="G603" s="45">
        <v>84408</v>
      </c>
    </row>
    <row r="604" spans="1:7" x14ac:dyDescent="0.3">
      <c r="B604">
        <v>0.21857887506484985</v>
      </c>
      <c r="C604">
        <v>0.77399301528930664</v>
      </c>
      <c r="D604" s="45">
        <v>20956.730518845852</v>
      </c>
      <c r="F604" s="45">
        <v>20956.730518845852</v>
      </c>
    </row>
    <row r="605" spans="1:7" x14ac:dyDescent="0.3">
      <c r="A605">
        <v>299</v>
      </c>
      <c r="B605">
        <v>0.89382237195968628</v>
      </c>
      <c r="C605">
        <v>0.11361896991729736</v>
      </c>
      <c r="D605" s="45">
        <v>0</v>
      </c>
      <c r="E605" s="45">
        <v>0</v>
      </c>
      <c r="F605" s="45">
        <v>0</v>
      </c>
      <c r="G605" s="45">
        <v>0</v>
      </c>
    </row>
    <row r="606" spans="1:7" x14ac:dyDescent="0.3">
      <c r="B606">
        <v>0.90387517213821411</v>
      </c>
      <c r="C606">
        <v>0.62166857719421387</v>
      </c>
      <c r="D606" s="45">
        <v>0</v>
      </c>
      <c r="F606" s="45">
        <v>0</v>
      </c>
    </row>
    <row r="607" spans="1:7" x14ac:dyDescent="0.3">
      <c r="A607">
        <v>300</v>
      </c>
      <c r="B607">
        <v>0.8901023268699646</v>
      </c>
      <c r="C607">
        <v>0.7568591833114624</v>
      </c>
      <c r="D607" s="45">
        <v>0</v>
      </c>
      <c r="E607" s="45">
        <v>16101.621478440673</v>
      </c>
      <c r="F607" s="45">
        <v>0</v>
      </c>
      <c r="G607" s="45">
        <v>0</v>
      </c>
    </row>
    <row r="608" spans="1:7" x14ac:dyDescent="0.3">
      <c r="B608">
        <v>0.32791429758071899</v>
      </c>
      <c r="C608">
        <v>0.53827190399169922</v>
      </c>
      <c r="D608" s="45">
        <v>16101.621478440673</v>
      </c>
      <c r="F608" s="45">
        <v>0</v>
      </c>
    </row>
    <row r="609" spans="1:7" x14ac:dyDescent="0.3">
      <c r="A609">
        <v>301</v>
      </c>
      <c r="B609">
        <v>0.82413023710250854</v>
      </c>
      <c r="C609">
        <v>0.15326178073883057</v>
      </c>
      <c r="D609" s="45">
        <v>0</v>
      </c>
      <c r="E609" s="45">
        <v>0</v>
      </c>
      <c r="F609" s="45">
        <v>0</v>
      </c>
      <c r="G609" s="45">
        <v>0</v>
      </c>
    </row>
    <row r="610" spans="1:7" x14ac:dyDescent="0.3">
      <c r="B610">
        <v>0.7932475209236145</v>
      </c>
      <c r="C610">
        <v>0.4286491870880127</v>
      </c>
      <c r="D610" s="45">
        <v>0</v>
      </c>
      <c r="F610" s="45">
        <v>0</v>
      </c>
    </row>
    <row r="611" spans="1:7" x14ac:dyDescent="0.3">
      <c r="A611">
        <v>302</v>
      </c>
      <c r="B611">
        <v>0.54386752843856812</v>
      </c>
      <c r="C611">
        <v>7.1442484855651855E-2</v>
      </c>
      <c r="D611" s="45">
        <v>0</v>
      </c>
      <c r="E611" s="45">
        <v>22924.884612759015</v>
      </c>
      <c r="F611" s="45">
        <v>0</v>
      </c>
      <c r="G611" s="45">
        <v>22925</v>
      </c>
    </row>
    <row r="612" spans="1:7" x14ac:dyDescent="0.3">
      <c r="B612">
        <v>5.6527674198150635E-2</v>
      </c>
      <c r="C612">
        <v>0.8353419303894043</v>
      </c>
      <c r="D612" s="45">
        <v>22924.884612759015</v>
      </c>
      <c r="F612" s="45">
        <v>22924.884612759015</v>
      </c>
    </row>
    <row r="613" spans="1:7" x14ac:dyDescent="0.3">
      <c r="A613">
        <v>303</v>
      </c>
      <c r="B613">
        <v>0.98418968915939331</v>
      </c>
      <c r="C613">
        <v>1.927483081817627E-2</v>
      </c>
      <c r="D613" s="45">
        <v>0</v>
      </c>
      <c r="E613" s="45">
        <v>0</v>
      </c>
      <c r="F613" s="45">
        <v>0</v>
      </c>
      <c r="G613" s="45">
        <v>0</v>
      </c>
    </row>
    <row r="614" spans="1:7" x14ac:dyDescent="0.3">
      <c r="B614">
        <v>0.65663415193557739</v>
      </c>
      <c r="C614">
        <v>0.95421195030212402</v>
      </c>
      <c r="D614" s="45">
        <v>0</v>
      </c>
      <c r="F614" s="45">
        <v>0</v>
      </c>
    </row>
    <row r="615" spans="1:7" x14ac:dyDescent="0.3">
      <c r="A615">
        <v>304</v>
      </c>
      <c r="B615">
        <v>0.12001127004623413</v>
      </c>
      <c r="C615">
        <v>0.38451516628265381</v>
      </c>
      <c r="D615" s="45">
        <v>66468.68220453884</v>
      </c>
      <c r="E615" s="45">
        <v>66468.68220453884</v>
      </c>
      <c r="F615" s="45">
        <v>66468.68220453884</v>
      </c>
      <c r="G615" s="45">
        <v>66469</v>
      </c>
    </row>
    <row r="616" spans="1:7" x14ac:dyDescent="0.3">
      <c r="B616">
        <v>0.49279791116714478</v>
      </c>
      <c r="C616">
        <v>0.90006637573242188</v>
      </c>
      <c r="D616" s="45">
        <v>0</v>
      </c>
      <c r="F616" s="45">
        <v>0</v>
      </c>
    </row>
    <row r="617" spans="1:7" x14ac:dyDescent="0.3">
      <c r="A617">
        <v>305</v>
      </c>
      <c r="B617">
        <v>0.16941088438034058</v>
      </c>
      <c r="C617">
        <v>0.82542765140533447</v>
      </c>
      <c r="D617" s="45">
        <v>86129.200399138062</v>
      </c>
      <c r="E617" s="45">
        <v>86129.200399138062</v>
      </c>
      <c r="F617" s="45">
        <v>86129.200399138062</v>
      </c>
      <c r="G617" s="45">
        <v>86129</v>
      </c>
    </row>
    <row r="618" spans="1:7" x14ac:dyDescent="0.3">
      <c r="B618">
        <v>0.65272647142410278</v>
      </c>
      <c r="C618">
        <v>0.22228264808654785</v>
      </c>
      <c r="D618" s="45">
        <v>0</v>
      </c>
      <c r="F618" s="45">
        <v>0</v>
      </c>
    </row>
    <row r="619" spans="1:7" x14ac:dyDescent="0.3">
      <c r="A619">
        <v>306</v>
      </c>
      <c r="B619">
        <v>4.6756207942962646E-2</v>
      </c>
      <c r="C619">
        <v>0.91140925884246826</v>
      </c>
      <c r="D619" s="45">
        <v>93963.839968394444</v>
      </c>
      <c r="E619" s="45">
        <v>93963.839968394444</v>
      </c>
      <c r="F619" s="45">
        <v>93963.839968394444</v>
      </c>
      <c r="G619" s="45">
        <v>93964</v>
      </c>
    </row>
    <row r="620" spans="1:7" x14ac:dyDescent="0.3">
      <c r="B620">
        <v>0.49072891473770142</v>
      </c>
      <c r="C620">
        <v>0.67043352127075195</v>
      </c>
      <c r="D620" s="45">
        <v>0</v>
      </c>
      <c r="F620" s="45">
        <v>0</v>
      </c>
    </row>
    <row r="621" spans="1:7" x14ac:dyDescent="0.3">
      <c r="A621">
        <v>307</v>
      </c>
      <c r="B621">
        <v>6.5828979015350342E-2</v>
      </c>
      <c r="C621">
        <v>1.3614773750305176E-2</v>
      </c>
      <c r="D621" s="45">
        <v>44405.52690532097</v>
      </c>
      <c r="E621" s="45">
        <v>44405.52690532097</v>
      </c>
      <c r="F621" s="45">
        <v>44405.52690532097</v>
      </c>
      <c r="G621" s="45">
        <v>44406</v>
      </c>
    </row>
    <row r="622" spans="1:7" x14ac:dyDescent="0.3">
      <c r="B622">
        <v>0.95584088563919067</v>
      </c>
      <c r="C622">
        <v>0.20991206169128418</v>
      </c>
      <c r="D622" s="45">
        <v>0</v>
      </c>
      <c r="F622" s="45">
        <v>0</v>
      </c>
    </row>
    <row r="623" spans="1:7" x14ac:dyDescent="0.3">
      <c r="A623">
        <v>308</v>
      </c>
      <c r="B623">
        <v>0.89294999837875366</v>
      </c>
      <c r="C623">
        <v>0.44558179378509521</v>
      </c>
      <c r="D623" s="45">
        <v>0</v>
      </c>
      <c r="E623" s="45">
        <v>12368.143025653382</v>
      </c>
      <c r="F623" s="45">
        <v>0</v>
      </c>
      <c r="G623" s="45">
        <v>12368</v>
      </c>
    </row>
    <row r="624" spans="1:7" x14ac:dyDescent="0.3">
      <c r="B624">
        <v>0.16994959115982056</v>
      </c>
      <c r="C624">
        <v>0.28755664825439453</v>
      </c>
      <c r="D624" s="45">
        <v>12368.143025653382</v>
      </c>
      <c r="F624" s="45">
        <v>12368.143025653382</v>
      </c>
    </row>
    <row r="625" spans="1:7" x14ac:dyDescent="0.3">
      <c r="A625">
        <v>309</v>
      </c>
      <c r="B625">
        <v>0.75010412931442261</v>
      </c>
      <c r="C625">
        <v>0.85385572910308838</v>
      </c>
      <c r="D625" s="45">
        <v>0</v>
      </c>
      <c r="E625" s="45">
        <v>13230.944270017584</v>
      </c>
      <c r="F625" s="45">
        <v>0</v>
      </c>
      <c r="G625" s="45">
        <v>13231</v>
      </c>
    </row>
    <row r="626" spans="1:7" x14ac:dyDescent="0.3">
      <c r="B626">
        <v>0.25591880083084106</v>
      </c>
      <c r="C626">
        <v>0.34727597236633301</v>
      </c>
      <c r="D626" s="45">
        <v>13230.944270017584</v>
      </c>
      <c r="F626" s="45">
        <v>13230.944270017584</v>
      </c>
    </row>
    <row r="627" spans="1:7" x14ac:dyDescent="0.3">
      <c r="A627">
        <v>310</v>
      </c>
      <c r="B627">
        <v>0.86806529760360718</v>
      </c>
      <c r="C627">
        <v>0.85861480236053467</v>
      </c>
      <c r="D627" s="45">
        <v>0</v>
      </c>
      <c r="E627" s="45">
        <v>0</v>
      </c>
      <c r="F627" s="45">
        <v>0</v>
      </c>
      <c r="G627" s="45">
        <v>0</v>
      </c>
    </row>
    <row r="628" spans="1:7" x14ac:dyDescent="0.3">
      <c r="B628">
        <v>0.4157138466835022</v>
      </c>
      <c r="C628">
        <v>0.59567403793334961</v>
      </c>
      <c r="D628" s="45">
        <v>0</v>
      </c>
      <c r="F628" s="45">
        <v>0</v>
      </c>
    </row>
    <row r="629" spans="1:7" x14ac:dyDescent="0.3">
      <c r="A629">
        <v>311</v>
      </c>
      <c r="B629">
        <v>0.18952149152755737</v>
      </c>
      <c r="C629">
        <v>0.94429504871368408</v>
      </c>
      <c r="D629" s="45">
        <v>98887.254760410811</v>
      </c>
      <c r="E629" s="45">
        <v>105539.19747890586</v>
      </c>
      <c r="F629" s="45">
        <v>98887.254760410811</v>
      </c>
      <c r="G629" s="45">
        <v>105539</v>
      </c>
    </row>
    <row r="630" spans="1:7" x14ac:dyDescent="0.3">
      <c r="B630">
        <v>0.25852662324905396</v>
      </c>
      <c r="C630">
        <v>1.7675161361694336E-2</v>
      </c>
      <c r="D630" s="45">
        <v>6651.9427184950482</v>
      </c>
      <c r="F630" s="45">
        <v>6651.9427184950482</v>
      </c>
    </row>
    <row r="631" spans="1:7" x14ac:dyDescent="0.3">
      <c r="A631">
        <v>312</v>
      </c>
      <c r="B631">
        <v>0.32219976186752319</v>
      </c>
      <c r="C631">
        <v>0.60021531581878662</v>
      </c>
      <c r="D631" s="45">
        <v>74596.229108451036</v>
      </c>
      <c r="E631" s="45">
        <v>74596.229108451036</v>
      </c>
      <c r="F631" s="45">
        <v>74596.229108451036</v>
      </c>
      <c r="G631" s="45">
        <v>74596</v>
      </c>
    </row>
    <row r="632" spans="1:7" x14ac:dyDescent="0.3">
      <c r="B632">
        <v>0.37890058755874634</v>
      </c>
      <c r="C632">
        <v>0.64214897155761719</v>
      </c>
      <c r="D632" s="45">
        <v>0</v>
      </c>
      <c r="F632" s="45">
        <v>0</v>
      </c>
    </row>
    <row r="633" spans="1:7" x14ac:dyDescent="0.3">
      <c r="A633">
        <v>313</v>
      </c>
      <c r="B633">
        <v>0.74199122190475464</v>
      </c>
      <c r="C633">
        <v>0.71120226383209229</v>
      </c>
      <c r="D633" s="45">
        <v>0</v>
      </c>
      <c r="E633" s="45">
        <v>8225.5134495384718</v>
      </c>
      <c r="F633" s="45">
        <v>0</v>
      </c>
      <c r="G633" s="45">
        <v>8226</v>
      </c>
    </row>
    <row r="634" spans="1:7" x14ac:dyDescent="0.3">
      <c r="B634">
        <v>0.18485575914382935</v>
      </c>
      <c r="C634">
        <v>5.7535409927368164E-2</v>
      </c>
      <c r="D634" s="45">
        <v>8225.5134495384718</v>
      </c>
      <c r="F634" s="45">
        <v>8225.5134495384718</v>
      </c>
    </row>
    <row r="635" spans="1:7" x14ac:dyDescent="0.3">
      <c r="A635">
        <v>314</v>
      </c>
      <c r="B635">
        <v>0.24607604742050171</v>
      </c>
      <c r="C635">
        <v>0.19821536540985107</v>
      </c>
      <c r="D635" s="45">
        <v>59141.604483095631</v>
      </c>
      <c r="E635" s="45">
        <v>59141.604483095631</v>
      </c>
      <c r="F635" s="45">
        <v>59141.604483095631</v>
      </c>
      <c r="G635" s="45">
        <v>59142</v>
      </c>
    </row>
    <row r="636" spans="1:7" x14ac:dyDescent="0.3">
      <c r="B636">
        <v>0.97601372003555298</v>
      </c>
      <c r="C636">
        <v>0.17746973037719727</v>
      </c>
      <c r="D636" s="45">
        <v>0</v>
      </c>
      <c r="F636" s="45">
        <v>0</v>
      </c>
    </row>
    <row r="637" spans="1:7" x14ac:dyDescent="0.3">
      <c r="A637">
        <v>315</v>
      </c>
      <c r="B637">
        <v>0.6560484766960144</v>
      </c>
      <c r="C637">
        <v>0.90897190570831299</v>
      </c>
      <c r="D637" s="45">
        <v>0</v>
      </c>
      <c r="E637" s="45">
        <v>11910.140506690374</v>
      </c>
      <c r="F637" s="45">
        <v>0</v>
      </c>
      <c r="G637" s="45">
        <v>11910</v>
      </c>
    </row>
    <row r="638" spans="1:7" x14ac:dyDescent="0.3">
      <c r="B638">
        <v>0.27172261476516724</v>
      </c>
      <c r="C638">
        <v>0.25640749931335449</v>
      </c>
      <c r="D638" s="45">
        <v>11910.140506690374</v>
      </c>
      <c r="F638" s="45">
        <v>11910.140506690374</v>
      </c>
    </row>
    <row r="639" spans="1:7" x14ac:dyDescent="0.3">
      <c r="A639">
        <v>316</v>
      </c>
      <c r="B639">
        <v>0.77104181051254272</v>
      </c>
      <c r="C639">
        <v>0.75857198238372803</v>
      </c>
      <c r="D639" s="45">
        <v>0</v>
      </c>
      <c r="E639" s="45">
        <v>0</v>
      </c>
      <c r="F639" s="45">
        <v>0</v>
      </c>
      <c r="G639" s="45">
        <v>0</v>
      </c>
    </row>
    <row r="640" spans="1:7" x14ac:dyDescent="0.3">
      <c r="B640">
        <v>0.38918215036392212</v>
      </c>
      <c r="C640">
        <v>0.15524959564208984</v>
      </c>
      <c r="D640" s="45">
        <v>0</v>
      </c>
      <c r="F640" s="45">
        <v>0</v>
      </c>
    </row>
    <row r="641" spans="1:7" x14ac:dyDescent="0.3">
      <c r="A641">
        <v>317</v>
      </c>
      <c r="B641">
        <v>0.57085341215133667</v>
      </c>
      <c r="C641">
        <v>0.12012350559234619</v>
      </c>
      <c r="D641" s="45">
        <v>0</v>
      </c>
      <c r="E641" s="45">
        <v>23781.376668764653</v>
      </c>
      <c r="F641" s="45">
        <v>0</v>
      </c>
      <c r="G641" s="45">
        <v>23781</v>
      </c>
    </row>
    <row r="642" spans="1:7" x14ac:dyDescent="0.3">
      <c r="B642">
        <v>0.27156859636306763</v>
      </c>
      <c r="C642">
        <v>0.85696721076965332</v>
      </c>
      <c r="D642" s="45">
        <v>23781.376668764653</v>
      </c>
      <c r="F642" s="45">
        <v>23781.376668764653</v>
      </c>
    </row>
    <row r="643" spans="1:7" x14ac:dyDescent="0.3">
      <c r="A643">
        <v>318</v>
      </c>
      <c r="B643">
        <v>0.66906970739364624</v>
      </c>
      <c r="C643">
        <v>0.46536719799041748</v>
      </c>
      <c r="D643" s="45">
        <v>0</v>
      </c>
      <c r="E643" s="45">
        <v>0</v>
      </c>
      <c r="F643" s="45">
        <v>0</v>
      </c>
      <c r="G643" s="45">
        <v>0</v>
      </c>
    </row>
    <row r="644" spans="1:7" x14ac:dyDescent="0.3">
      <c r="B644">
        <v>0.56615978479385376</v>
      </c>
      <c r="C644">
        <v>0.23222684860229492</v>
      </c>
      <c r="D644" s="45">
        <v>0</v>
      </c>
      <c r="F644" s="45">
        <v>0</v>
      </c>
    </row>
    <row r="645" spans="1:7" x14ac:dyDescent="0.3">
      <c r="A645">
        <v>319</v>
      </c>
      <c r="B645">
        <v>1.6191184520721436E-2</v>
      </c>
      <c r="C645">
        <v>0.25530159473419189</v>
      </c>
      <c r="D645" s="45">
        <v>61558.533708624193</v>
      </c>
      <c r="E645" s="45">
        <v>61558.533708624193</v>
      </c>
      <c r="F645" s="45">
        <v>61558.533708624193</v>
      </c>
      <c r="G645" s="45">
        <v>61559</v>
      </c>
    </row>
    <row r="646" spans="1:7" x14ac:dyDescent="0.3">
      <c r="B646">
        <v>0.95246011018753052</v>
      </c>
      <c r="C646">
        <v>5.5015325546264648E-2</v>
      </c>
      <c r="D646" s="45">
        <v>0</v>
      </c>
      <c r="F646" s="45">
        <v>0</v>
      </c>
    </row>
    <row r="647" spans="1:7" x14ac:dyDescent="0.3">
      <c r="A647">
        <v>320</v>
      </c>
      <c r="B647">
        <v>0.85275739431381226</v>
      </c>
      <c r="C647">
        <v>8.0808043479919434E-2</v>
      </c>
      <c r="D647" s="45">
        <v>0</v>
      </c>
      <c r="E647" s="45">
        <v>0</v>
      </c>
      <c r="F647" s="45">
        <v>0</v>
      </c>
      <c r="G647" s="45">
        <v>0</v>
      </c>
    </row>
    <row r="648" spans="1:7" x14ac:dyDescent="0.3">
      <c r="B648">
        <v>0.7203255295753479</v>
      </c>
      <c r="C648">
        <v>0.2682647705078125</v>
      </c>
      <c r="D648" s="45">
        <v>0</v>
      </c>
      <c r="F648" s="45">
        <v>0</v>
      </c>
    </row>
    <row r="649" spans="1:7" x14ac:dyDescent="0.3">
      <c r="A649">
        <v>321</v>
      </c>
      <c r="B649">
        <v>0.9124719500541687</v>
      </c>
      <c r="C649">
        <v>5.3275704383850098E-2</v>
      </c>
      <c r="D649" s="45">
        <v>0</v>
      </c>
      <c r="E649" s="45">
        <v>0</v>
      </c>
      <c r="F649" s="45">
        <v>0</v>
      </c>
      <c r="G649" s="45">
        <v>0</v>
      </c>
    </row>
    <row r="650" spans="1:7" x14ac:dyDescent="0.3">
      <c r="B650">
        <v>0.59808856248855591</v>
      </c>
      <c r="C650">
        <v>0.49947762489318848</v>
      </c>
      <c r="D650" s="45">
        <v>0</v>
      </c>
      <c r="F650" s="45">
        <v>0</v>
      </c>
    </row>
    <row r="651" spans="1:7" x14ac:dyDescent="0.3">
      <c r="A651">
        <v>322</v>
      </c>
      <c r="B651">
        <v>0.87532752752304077</v>
      </c>
      <c r="C651">
        <v>0.44522655010223389</v>
      </c>
      <c r="D651" s="45">
        <v>0</v>
      </c>
      <c r="E651" s="45">
        <v>0</v>
      </c>
      <c r="F651" s="45">
        <v>0</v>
      </c>
      <c r="G651" s="45">
        <v>0</v>
      </c>
    </row>
    <row r="652" spans="1:7" x14ac:dyDescent="0.3">
      <c r="B652">
        <v>0.83068329095840454</v>
      </c>
      <c r="C652">
        <v>0.82635164260864258</v>
      </c>
      <c r="D652" s="45">
        <v>0</v>
      </c>
      <c r="F652" s="45">
        <v>0</v>
      </c>
    </row>
    <row r="653" spans="1:7" x14ac:dyDescent="0.3">
      <c r="A653">
        <v>323</v>
      </c>
      <c r="B653">
        <v>7.0730865001678467E-2</v>
      </c>
      <c r="C653">
        <v>0.5809403657913208</v>
      </c>
      <c r="D653" s="45">
        <v>73820.693052488103</v>
      </c>
      <c r="E653" s="45">
        <v>73820.693052488103</v>
      </c>
      <c r="F653" s="45">
        <v>73820.693052488103</v>
      </c>
      <c r="G653" s="45">
        <v>73821</v>
      </c>
    </row>
    <row r="654" spans="1:7" x14ac:dyDescent="0.3">
      <c r="B654">
        <v>0.5077703595161438</v>
      </c>
      <c r="C654">
        <v>0.7924048900604248</v>
      </c>
      <c r="D654" s="45">
        <v>0</v>
      </c>
      <c r="F654" s="45">
        <v>0</v>
      </c>
    </row>
    <row r="655" spans="1:7" x14ac:dyDescent="0.3">
      <c r="A655">
        <v>324</v>
      </c>
      <c r="B655">
        <v>0.43062776327133179</v>
      </c>
      <c r="C655">
        <v>0.97707974910736084</v>
      </c>
      <c r="D655" s="45">
        <v>107694.75773006539</v>
      </c>
      <c r="E655" s="45">
        <v>126235.0084339134</v>
      </c>
      <c r="F655" s="45">
        <v>0</v>
      </c>
      <c r="G655" s="45">
        <v>18540</v>
      </c>
    </row>
    <row r="656" spans="1:7" x14ac:dyDescent="0.3">
      <c r="B656">
        <v>0.14186197519302368</v>
      </c>
      <c r="C656">
        <v>0.67260074615478516</v>
      </c>
      <c r="D656" s="45">
        <v>18540.250703848007</v>
      </c>
      <c r="F656" s="45">
        <v>18540.250703848007</v>
      </c>
    </row>
    <row r="657" spans="1:7" x14ac:dyDescent="0.3">
      <c r="A657">
        <v>325</v>
      </c>
      <c r="B657">
        <v>0.69262808561325073</v>
      </c>
      <c r="C657">
        <v>0.733315110206604</v>
      </c>
      <c r="D657" s="45">
        <v>0</v>
      </c>
      <c r="E657" s="45">
        <v>0</v>
      </c>
      <c r="F657" s="45">
        <v>0</v>
      </c>
      <c r="G657" s="45">
        <v>0</v>
      </c>
    </row>
    <row r="658" spans="1:7" x14ac:dyDescent="0.3">
      <c r="B658">
        <v>0.49644690752029419</v>
      </c>
      <c r="C658">
        <v>0.98897290229797363</v>
      </c>
      <c r="D658" s="45">
        <v>0</v>
      </c>
      <c r="F658" s="45">
        <v>0</v>
      </c>
    </row>
    <row r="659" spans="1:7" x14ac:dyDescent="0.3">
      <c r="A659">
        <v>326</v>
      </c>
      <c r="B659">
        <v>0.8531307578086853</v>
      </c>
      <c r="C659">
        <v>0.17294967174530029</v>
      </c>
      <c r="D659" s="45">
        <v>0</v>
      </c>
      <c r="E659" s="45">
        <v>0</v>
      </c>
      <c r="F659" s="45">
        <v>0</v>
      </c>
      <c r="G659" s="45">
        <v>0</v>
      </c>
    </row>
    <row r="660" spans="1:7" x14ac:dyDescent="0.3">
      <c r="B660">
        <v>0.66411548852920532</v>
      </c>
      <c r="C660">
        <v>0.27625036239624023</v>
      </c>
      <c r="D660" s="45">
        <v>0</v>
      </c>
      <c r="F660" s="45">
        <v>0</v>
      </c>
    </row>
    <row r="661" spans="1:7" x14ac:dyDescent="0.3">
      <c r="A661">
        <v>327</v>
      </c>
      <c r="B661">
        <v>0.8704487681388855</v>
      </c>
      <c r="C661">
        <v>0.73354446887969971</v>
      </c>
      <c r="D661" s="45">
        <v>0</v>
      </c>
      <c r="E661" s="45">
        <v>0</v>
      </c>
      <c r="F661" s="45">
        <v>0</v>
      </c>
      <c r="G661" s="45">
        <v>0</v>
      </c>
    </row>
    <row r="662" spans="1:7" x14ac:dyDescent="0.3">
      <c r="B662">
        <v>0.39468461275100708</v>
      </c>
      <c r="C662">
        <v>9.7482442855834961E-2</v>
      </c>
      <c r="D662" s="45">
        <v>0</v>
      </c>
      <c r="F662" s="45">
        <v>0</v>
      </c>
    </row>
    <row r="663" spans="1:7" x14ac:dyDescent="0.3">
      <c r="A663">
        <v>328</v>
      </c>
      <c r="B663">
        <v>0.61793416738510132</v>
      </c>
      <c r="C663">
        <v>0.10754334926605225</v>
      </c>
      <c r="D663" s="45">
        <v>0</v>
      </c>
      <c r="E663" s="45">
        <v>0</v>
      </c>
      <c r="F663" s="45">
        <v>0</v>
      </c>
      <c r="G663" s="45">
        <v>0</v>
      </c>
    </row>
    <row r="664" spans="1:7" x14ac:dyDescent="0.3">
      <c r="B664">
        <v>0.67332273721694946</v>
      </c>
      <c r="C664">
        <v>0.30966377258300781</v>
      </c>
      <c r="D664" s="45">
        <v>0</v>
      </c>
      <c r="F664" s="45">
        <v>0</v>
      </c>
    </row>
    <row r="665" spans="1:7" x14ac:dyDescent="0.3">
      <c r="A665">
        <v>329</v>
      </c>
      <c r="B665">
        <v>8.7103068828582764E-2</v>
      </c>
      <c r="C665">
        <v>0.63289797306060791</v>
      </c>
      <c r="D665" s="45">
        <v>75954.282218839886</v>
      </c>
      <c r="E665" s="45">
        <v>75954.282218839886</v>
      </c>
      <c r="F665" s="45">
        <v>75954.282218839886</v>
      </c>
      <c r="G665" s="45">
        <v>75954</v>
      </c>
    </row>
    <row r="666" spans="1:7" x14ac:dyDescent="0.3">
      <c r="B666">
        <v>0.54867488145828247</v>
      </c>
      <c r="C666">
        <v>0.57935929298400879</v>
      </c>
      <c r="D666" s="45">
        <v>0</v>
      </c>
      <c r="F666" s="45">
        <v>0</v>
      </c>
    </row>
    <row r="667" spans="1:7" x14ac:dyDescent="0.3">
      <c r="A667">
        <v>330</v>
      </c>
      <c r="B667">
        <v>0.84076064825057983</v>
      </c>
      <c r="C667">
        <v>0.9336928129196167</v>
      </c>
      <c r="D667" s="45">
        <v>0</v>
      </c>
      <c r="E667" s="45">
        <v>10186.296048430964</v>
      </c>
      <c r="F667" s="45">
        <v>0</v>
      </c>
      <c r="G667" s="45">
        <v>10186</v>
      </c>
    </row>
    <row r="668" spans="1:7" x14ac:dyDescent="0.3">
      <c r="B668">
        <v>0.2109876275062561</v>
      </c>
      <c r="C668">
        <v>0.14832925796508789</v>
      </c>
      <c r="D668" s="45">
        <v>10186.296048430964</v>
      </c>
      <c r="F668" s="45">
        <v>10186.296048430964</v>
      </c>
    </row>
    <row r="669" spans="1:7" x14ac:dyDescent="0.3">
      <c r="A669">
        <v>331</v>
      </c>
      <c r="B669">
        <v>0.71612614393234253</v>
      </c>
      <c r="C669">
        <v>0.81077015399932861</v>
      </c>
      <c r="D669" s="45">
        <v>0</v>
      </c>
      <c r="E669" s="45">
        <v>23458.935475663136</v>
      </c>
      <c r="F669" s="45">
        <v>0</v>
      </c>
      <c r="G669" s="45">
        <v>23459</v>
      </c>
    </row>
    <row r="670" spans="1:7" x14ac:dyDescent="0.3">
      <c r="B670">
        <v>0.32023411989212036</v>
      </c>
      <c r="C670">
        <v>0.84915423393249512</v>
      </c>
      <c r="D670" s="45">
        <v>23458.935475663136</v>
      </c>
      <c r="F670" s="45">
        <v>23458.935475663136</v>
      </c>
    </row>
    <row r="671" spans="1:7" x14ac:dyDescent="0.3">
      <c r="A671">
        <v>332</v>
      </c>
      <c r="B671">
        <v>0.77795785665512085</v>
      </c>
      <c r="C671">
        <v>0.38235509395599365</v>
      </c>
      <c r="D671" s="45">
        <v>0</v>
      </c>
      <c r="E671" s="45">
        <v>0</v>
      </c>
      <c r="F671" s="45">
        <v>0</v>
      </c>
      <c r="G671" s="45">
        <v>0</v>
      </c>
    </row>
    <row r="672" spans="1:7" x14ac:dyDescent="0.3">
      <c r="B672">
        <v>0.58423906564712524</v>
      </c>
      <c r="C672">
        <v>0.37086009979248047</v>
      </c>
      <c r="D672" s="45">
        <v>0</v>
      </c>
      <c r="F672" s="45">
        <v>0</v>
      </c>
    </row>
    <row r="673" spans="1:7" x14ac:dyDescent="0.3">
      <c r="A673">
        <v>333</v>
      </c>
      <c r="B673">
        <v>0.52167814970016479</v>
      </c>
      <c r="C673">
        <v>0.47468054294586182</v>
      </c>
      <c r="D673" s="45">
        <v>0</v>
      </c>
      <c r="E673" s="45">
        <v>0</v>
      </c>
      <c r="F673" s="45">
        <v>0</v>
      </c>
      <c r="G673" s="45">
        <v>0</v>
      </c>
    </row>
    <row r="674" spans="1:7" x14ac:dyDescent="0.3">
      <c r="B674">
        <v>0.58680373430252075</v>
      </c>
      <c r="C674">
        <v>0.77454304695129395</v>
      </c>
      <c r="D674" s="45">
        <v>0</v>
      </c>
      <c r="F674" s="45">
        <v>0</v>
      </c>
    </row>
    <row r="675" spans="1:7" x14ac:dyDescent="0.3">
      <c r="A675">
        <v>334</v>
      </c>
      <c r="B675">
        <v>0.32649844884872437</v>
      </c>
      <c r="C675">
        <v>0.26261222362518311</v>
      </c>
      <c r="D675" s="45">
        <v>61852.157081017016</v>
      </c>
      <c r="E675" s="45">
        <v>61852.157081017016</v>
      </c>
      <c r="F675" s="45">
        <v>61852.157081017016</v>
      </c>
      <c r="G675" s="45">
        <v>61852</v>
      </c>
    </row>
    <row r="676" spans="1:7" x14ac:dyDescent="0.3">
      <c r="B676">
        <v>0.86583095788955688</v>
      </c>
      <c r="C676">
        <v>0.25899457931518555</v>
      </c>
      <c r="D676" s="45">
        <v>0</v>
      </c>
      <c r="F676" s="45">
        <v>0</v>
      </c>
    </row>
    <row r="677" spans="1:7" x14ac:dyDescent="0.3">
      <c r="A677">
        <v>335</v>
      </c>
      <c r="B677">
        <v>0.15854424238204956</v>
      </c>
      <c r="C677">
        <v>0.16027367115020752</v>
      </c>
      <c r="D677" s="45">
        <v>57358.327095811488</v>
      </c>
      <c r="E677" s="45">
        <v>68022.727661356548</v>
      </c>
      <c r="F677" s="45">
        <v>57358.327095811488</v>
      </c>
      <c r="G677" s="45">
        <v>68022</v>
      </c>
    </row>
    <row r="678" spans="1:7" x14ac:dyDescent="0.3">
      <c r="B678">
        <v>0.24145013093948364</v>
      </c>
      <c r="C678">
        <v>0.17632651329040527</v>
      </c>
      <c r="D678" s="45">
        <v>10664.400565545058</v>
      </c>
      <c r="F678" s="45">
        <v>10664.400565545058</v>
      </c>
    </row>
    <row r="679" spans="1:7" x14ac:dyDescent="0.3">
      <c r="A679">
        <v>336</v>
      </c>
      <c r="B679">
        <v>0.52398008108139038</v>
      </c>
      <c r="C679">
        <v>0.96167123317718506</v>
      </c>
      <c r="D679" s="45">
        <v>0</v>
      </c>
      <c r="E679" s="45">
        <v>0</v>
      </c>
      <c r="F679" s="45">
        <v>0</v>
      </c>
      <c r="G679" s="45">
        <v>0</v>
      </c>
    </row>
    <row r="680" spans="1:7" x14ac:dyDescent="0.3">
      <c r="B680">
        <v>0.39414221048355103</v>
      </c>
      <c r="C680">
        <v>0.29759597778320313</v>
      </c>
      <c r="D680" s="45">
        <v>0</v>
      </c>
      <c r="F680" s="45">
        <v>0</v>
      </c>
    </row>
    <row r="681" spans="1:7" x14ac:dyDescent="0.3">
      <c r="A681">
        <v>337</v>
      </c>
      <c r="B681">
        <v>0.67213457822799683</v>
      </c>
      <c r="C681">
        <v>0.23131906986236572</v>
      </c>
      <c r="D681" s="45">
        <v>0</v>
      </c>
      <c r="E681" s="45">
        <v>0</v>
      </c>
      <c r="F681" s="45">
        <v>0</v>
      </c>
      <c r="G681" s="45">
        <v>0</v>
      </c>
    </row>
    <row r="682" spans="1:7" x14ac:dyDescent="0.3">
      <c r="B682">
        <v>0.69286471605300903</v>
      </c>
      <c r="C682">
        <v>0.3284304141998291</v>
      </c>
      <c r="D682" s="45">
        <v>0</v>
      </c>
      <c r="F682" s="45">
        <v>0</v>
      </c>
    </row>
    <row r="683" spans="1:7" x14ac:dyDescent="0.3">
      <c r="A683">
        <v>338</v>
      </c>
      <c r="B683">
        <v>4.8625409603118896E-2</v>
      </c>
      <c r="C683">
        <v>0.94486415386199951</v>
      </c>
      <c r="D683" s="45">
        <v>98993.257691075021</v>
      </c>
      <c r="E683" s="45">
        <v>117575.94710842642</v>
      </c>
      <c r="F683" s="45">
        <v>98993.257691075021</v>
      </c>
      <c r="G683" s="45">
        <v>117576</v>
      </c>
    </row>
    <row r="684" spans="1:7" x14ac:dyDescent="0.3">
      <c r="B684">
        <v>0.27317672967910767</v>
      </c>
      <c r="C684">
        <v>0.6746525764465332</v>
      </c>
      <c r="D684" s="45">
        <v>18582.689417351401</v>
      </c>
      <c r="F684" s="45">
        <v>18582.689417351401</v>
      </c>
    </row>
    <row r="685" spans="1:7" x14ac:dyDescent="0.3">
      <c r="A685">
        <v>339</v>
      </c>
      <c r="B685">
        <v>0.99848431348800659</v>
      </c>
      <c r="C685">
        <v>0.37971127033233643</v>
      </c>
      <c r="D685" s="45">
        <v>0</v>
      </c>
      <c r="E685" s="45">
        <v>0</v>
      </c>
      <c r="F685" s="45">
        <v>0</v>
      </c>
      <c r="G685" s="45">
        <v>0</v>
      </c>
    </row>
    <row r="686" spans="1:7" x14ac:dyDescent="0.3">
      <c r="B686">
        <v>0.36536389589309692</v>
      </c>
      <c r="C686">
        <v>0.45790553092956543</v>
      </c>
      <c r="D686" s="45">
        <v>0</v>
      </c>
      <c r="F686" s="45">
        <v>0</v>
      </c>
    </row>
    <row r="687" spans="1:7" x14ac:dyDescent="0.3">
      <c r="A687">
        <v>340</v>
      </c>
      <c r="B687">
        <v>0.71928209066390991</v>
      </c>
      <c r="C687">
        <v>0.25564801692962646</v>
      </c>
      <c r="D687" s="45">
        <v>0</v>
      </c>
      <c r="E687" s="45">
        <v>0</v>
      </c>
      <c r="F687" s="45">
        <v>0</v>
      </c>
      <c r="G687" s="45">
        <v>0</v>
      </c>
    </row>
    <row r="688" spans="1:7" x14ac:dyDescent="0.3">
      <c r="B688">
        <v>0.87256342172622681</v>
      </c>
      <c r="C688">
        <v>0.78127765655517578</v>
      </c>
      <c r="D688" s="45">
        <v>0</v>
      </c>
      <c r="F688" s="45">
        <v>0</v>
      </c>
    </row>
    <row r="689" spans="1:7" x14ac:dyDescent="0.3">
      <c r="A689">
        <v>341</v>
      </c>
      <c r="B689">
        <v>0.46425360441207886</v>
      </c>
      <c r="C689">
        <v>0.12546980381011963</v>
      </c>
      <c r="D689" s="45">
        <v>0</v>
      </c>
      <c r="E689" s="45">
        <v>11738.755040661988</v>
      </c>
      <c r="F689" s="45">
        <v>0</v>
      </c>
      <c r="G689" s="45">
        <v>11739</v>
      </c>
    </row>
    <row r="690" spans="1:7" x14ac:dyDescent="0.3">
      <c r="B690">
        <v>0.19888907670974731</v>
      </c>
      <c r="C690">
        <v>0.24492764472961426</v>
      </c>
      <c r="D690" s="45">
        <v>11738.755040661988</v>
      </c>
      <c r="F690" s="45">
        <v>11738.755040661988</v>
      </c>
    </row>
    <row r="691" spans="1:7" x14ac:dyDescent="0.3">
      <c r="A691">
        <v>342</v>
      </c>
      <c r="B691">
        <v>0.99542278051376343</v>
      </c>
      <c r="C691">
        <v>1.5604853630065918E-2</v>
      </c>
      <c r="D691" s="45">
        <v>0</v>
      </c>
      <c r="E691" s="45">
        <v>19387.92898305062</v>
      </c>
      <c r="F691" s="45">
        <v>0</v>
      </c>
      <c r="G691" s="45">
        <v>0</v>
      </c>
    </row>
    <row r="692" spans="1:7" x14ac:dyDescent="0.3">
      <c r="B692">
        <v>0.32755619287490845</v>
      </c>
      <c r="C692">
        <v>0.71170949935913086</v>
      </c>
      <c r="D692" s="45">
        <v>19387.92898305062</v>
      </c>
      <c r="F692" s="45">
        <v>0</v>
      </c>
    </row>
    <row r="693" spans="1:7" x14ac:dyDescent="0.3">
      <c r="A693">
        <v>343</v>
      </c>
      <c r="B693">
        <v>0.28672760725021362</v>
      </c>
      <c r="C693">
        <v>0.31673920154571533</v>
      </c>
      <c r="D693" s="45">
        <v>63952.152796596958</v>
      </c>
      <c r="E693" s="45">
        <v>76830.647302252546</v>
      </c>
      <c r="F693" s="45">
        <v>63952.152796596958</v>
      </c>
      <c r="G693" s="45">
        <v>76830</v>
      </c>
    </row>
    <row r="694" spans="1:7" x14ac:dyDescent="0.3">
      <c r="B694">
        <v>0.14900666475296021</v>
      </c>
      <c r="C694">
        <v>0.32279753684997559</v>
      </c>
      <c r="D694" s="45">
        <v>12878.494505655588</v>
      </c>
      <c r="F694" s="45">
        <v>12878.494505655588</v>
      </c>
    </row>
    <row r="695" spans="1:7" x14ac:dyDescent="0.3">
      <c r="A695">
        <v>344</v>
      </c>
      <c r="B695">
        <v>0.47714513540267944</v>
      </c>
      <c r="C695">
        <v>0.92444169521331787</v>
      </c>
      <c r="D695" s="45">
        <v>0</v>
      </c>
      <c r="E695" s="45">
        <v>20663.561006886197</v>
      </c>
      <c r="F695" s="45">
        <v>0</v>
      </c>
      <c r="G695" s="45">
        <v>20664</v>
      </c>
    </row>
    <row r="696" spans="1:7" x14ac:dyDescent="0.3">
      <c r="B696">
        <v>3.9033949375152588E-2</v>
      </c>
      <c r="C696">
        <v>0.76331138610839844</v>
      </c>
      <c r="D696" s="45">
        <v>20663.561006886197</v>
      </c>
      <c r="F696" s="45">
        <v>20663.561006886197</v>
      </c>
    </row>
    <row r="697" spans="1:7" x14ac:dyDescent="0.3">
      <c r="A697">
        <v>345</v>
      </c>
      <c r="B697">
        <v>7.3816478252410889E-2</v>
      </c>
      <c r="C697">
        <v>0.62978899478912354</v>
      </c>
      <c r="D697" s="45">
        <v>75822.47371594928</v>
      </c>
      <c r="E697" s="45">
        <v>75822.47371594928</v>
      </c>
      <c r="F697" s="45">
        <v>75822.47371594928</v>
      </c>
      <c r="G697" s="45">
        <v>75822</v>
      </c>
    </row>
    <row r="698" spans="1:7" x14ac:dyDescent="0.3">
      <c r="B698">
        <v>0.6869080662727356</v>
      </c>
      <c r="C698">
        <v>0.77794098854064941</v>
      </c>
      <c r="D698" s="45">
        <v>0</v>
      </c>
      <c r="F698" s="45">
        <v>0</v>
      </c>
    </row>
    <row r="699" spans="1:7" x14ac:dyDescent="0.3">
      <c r="A699">
        <v>346</v>
      </c>
      <c r="B699">
        <v>0.40517181158065796</v>
      </c>
      <c r="C699">
        <v>0.75999057292938232</v>
      </c>
      <c r="D699" s="45">
        <v>82055.526743236886</v>
      </c>
      <c r="E699" s="45">
        <v>110662.09128021586</v>
      </c>
      <c r="F699" s="45">
        <v>0</v>
      </c>
      <c r="G699" s="45">
        <v>28607</v>
      </c>
    </row>
    <row r="700" spans="1:7" x14ac:dyDescent="0.3">
      <c r="B700">
        <v>0.17350059747695923</v>
      </c>
      <c r="C700">
        <v>0.93657159805297852</v>
      </c>
      <c r="D700" s="45">
        <v>28606.564536978967</v>
      </c>
      <c r="F700" s="45">
        <v>28606.564536978967</v>
      </c>
    </row>
    <row r="701" spans="1:7" x14ac:dyDescent="0.3">
      <c r="A701">
        <v>347</v>
      </c>
      <c r="B701">
        <v>0.32405537366867065</v>
      </c>
      <c r="C701">
        <v>6.9013714790344238E-2</v>
      </c>
      <c r="D701" s="45">
        <v>51734.061642153247</v>
      </c>
      <c r="E701" s="45">
        <v>69817.975927661129</v>
      </c>
      <c r="F701" s="45">
        <v>51734.061642153247</v>
      </c>
      <c r="G701" s="45">
        <v>69818</v>
      </c>
    </row>
    <row r="702" spans="1:7" x14ac:dyDescent="0.3">
      <c r="B702">
        <v>0.29940968751907349</v>
      </c>
      <c r="C702">
        <v>0.64990878105163574</v>
      </c>
      <c r="D702" s="45">
        <v>18083.914285507883</v>
      </c>
      <c r="F702" s="45">
        <v>18083.914285507883</v>
      </c>
    </row>
    <row r="703" spans="1:7" x14ac:dyDescent="0.3">
      <c r="A703">
        <v>348</v>
      </c>
      <c r="B703">
        <v>0.16085046529769897</v>
      </c>
      <c r="C703">
        <v>0.87820851802825928</v>
      </c>
      <c r="D703" s="45">
        <v>90402.273676526573</v>
      </c>
      <c r="E703" s="45">
        <v>104909.91202483687</v>
      </c>
      <c r="F703" s="45">
        <v>90402.273676526573</v>
      </c>
      <c r="G703" s="45">
        <v>104910</v>
      </c>
    </row>
    <row r="704" spans="1:7" x14ac:dyDescent="0.3">
      <c r="B704">
        <v>0.16308504343032837</v>
      </c>
      <c r="C704">
        <v>0.43510341644287109</v>
      </c>
      <c r="D704" s="45">
        <v>14507.638348310296</v>
      </c>
      <c r="F704" s="45">
        <v>14507.638348310296</v>
      </c>
    </row>
    <row r="705" spans="1:7" x14ac:dyDescent="0.3">
      <c r="A705">
        <v>349</v>
      </c>
      <c r="B705">
        <v>0.92660444974899292</v>
      </c>
      <c r="C705">
        <v>0.46693289279937744</v>
      </c>
      <c r="D705" s="45">
        <v>0</v>
      </c>
      <c r="E705" s="45">
        <v>0</v>
      </c>
      <c r="F705" s="45">
        <v>0</v>
      </c>
      <c r="G705" s="45">
        <v>0</v>
      </c>
    </row>
    <row r="706" spans="1:7" x14ac:dyDescent="0.3">
      <c r="B706">
        <v>0.98895293474197388</v>
      </c>
      <c r="C706">
        <v>0.43137669563293457</v>
      </c>
      <c r="D706" s="45">
        <v>0</v>
      </c>
      <c r="F706" s="45">
        <v>0</v>
      </c>
    </row>
    <row r="707" spans="1:7" x14ac:dyDescent="0.3">
      <c r="A707">
        <v>350</v>
      </c>
      <c r="B707">
        <v>0.76615375280380249</v>
      </c>
      <c r="C707">
        <v>0.71317756175994873</v>
      </c>
      <c r="D707" s="45">
        <v>0</v>
      </c>
      <c r="E707" s="45">
        <v>10485.700533963041</v>
      </c>
      <c r="F707" s="45">
        <v>0</v>
      </c>
      <c r="G707" s="45">
        <v>10486</v>
      </c>
    </row>
    <row r="708" spans="1:7" x14ac:dyDescent="0.3">
      <c r="B708">
        <v>0.20554119348526001</v>
      </c>
      <c r="C708">
        <v>0.16564512252807617</v>
      </c>
      <c r="D708" s="45">
        <v>10485.700533963041</v>
      </c>
      <c r="F708" s="45">
        <v>10485.700533963041</v>
      </c>
    </row>
    <row r="709" spans="1:7" x14ac:dyDescent="0.3">
      <c r="A709">
        <v>351</v>
      </c>
      <c r="B709">
        <v>0.66124886274337769</v>
      </c>
      <c r="C709">
        <v>0.98419106006622314</v>
      </c>
      <c r="D709" s="45">
        <v>0</v>
      </c>
      <c r="E709" s="45">
        <v>0</v>
      </c>
      <c r="F709" s="45">
        <v>0</v>
      </c>
      <c r="G709" s="45">
        <v>0</v>
      </c>
    </row>
    <row r="710" spans="1:7" x14ac:dyDescent="0.3">
      <c r="B710">
        <v>0.77360421419143677</v>
      </c>
      <c r="C710">
        <v>0.5681455135345459</v>
      </c>
      <c r="D710" s="45">
        <v>0</v>
      </c>
      <c r="F710" s="45">
        <v>0</v>
      </c>
    </row>
    <row r="711" spans="1:7" x14ac:dyDescent="0.3">
      <c r="A711">
        <v>352</v>
      </c>
      <c r="B711">
        <v>0.38367933034896851</v>
      </c>
      <c r="C711">
        <v>0.27710473537445068</v>
      </c>
      <c r="D711" s="45">
        <v>62426.204735007181</v>
      </c>
      <c r="E711" s="45">
        <v>62426.204735007181</v>
      </c>
      <c r="F711" s="45">
        <v>62426.204735007181</v>
      </c>
      <c r="G711" s="45">
        <v>62426</v>
      </c>
    </row>
    <row r="712" spans="1:7" x14ac:dyDescent="0.3">
      <c r="B712">
        <v>0.76424795389175415</v>
      </c>
      <c r="C712">
        <v>0.23805999755859375</v>
      </c>
      <c r="D712" s="45">
        <v>0</v>
      </c>
      <c r="F712" s="45">
        <v>0</v>
      </c>
    </row>
    <row r="713" spans="1:7" x14ac:dyDescent="0.3">
      <c r="A713">
        <v>353</v>
      </c>
      <c r="B713">
        <v>0.69839876890182495</v>
      </c>
      <c r="C713">
        <v>0.60955774784088135</v>
      </c>
      <c r="D713" s="45">
        <v>0</v>
      </c>
      <c r="E713" s="45">
        <v>31177.183448664709</v>
      </c>
      <c r="F713" s="45">
        <v>0</v>
      </c>
      <c r="G713" s="45">
        <v>31177</v>
      </c>
    </row>
    <row r="714" spans="1:7" x14ac:dyDescent="0.3">
      <c r="B714">
        <v>0.18705493211746216</v>
      </c>
      <c r="C714">
        <v>0.95914101600646973</v>
      </c>
      <c r="D714" s="45">
        <v>31177.183448664709</v>
      </c>
      <c r="F714" s="45">
        <v>31177.183448664709</v>
      </c>
    </row>
    <row r="715" spans="1:7" x14ac:dyDescent="0.3">
      <c r="A715">
        <v>354</v>
      </c>
      <c r="B715">
        <v>0.81664985418319702</v>
      </c>
      <c r="C715">
        <v>0.66032207012176514</v>
      </c>
      <c r="D715" s="45">
        <v>0</v>
      </c>
      <c r="E715" s="45">
        <v>14959.81832542315</v>
      </c>
      <c r="F715" s="45">
        <v>0</v>
      </c>
      <c r="G715" s="45">
        <v>14960</v>
      </c>
    </row>
    <row r="716" spans="1:7" x14ac:dyDescent="0.3">
      <c r="B716">
        <v>6.8209230899810791E-2</v>
      </c>
      <c r="C716">
        <v>0.46533632278442383</v>
      </c>
      <c r="D716" s="45">
        <v>14959.81832542315</v>
      </c>
      <c r="F716" s="45">
        <v>14959.81832542315</v>
      </c>
    </row>
    <row r="717" spans="1:7" x14ac:dyDescent="0.3">
      <c r="A717">
        <v>355</v>
      </c>
      <c r="B717">
        <v>9.9089324474334717E-2</v>
      </c>
      <c r="C717">
        <v>0.65992748737335205</v>
      </c>
      <c r="D717" s="45">
        <v>77127.036463127108</v>
      </c>
      <c r="E717" s="45">
        <v>77127.036463127108</v>
      </c>
      <c r="F717" s="45">
        <v>77127.036463127108</v>
      </c>
      <c r="G717" s="45">
        <v>77127</v>
      </c>
    </row>
    <row r="718" spans="1:7" x14ac:dyDescent="0.3">
      <c r="B718">
        <v>0.77862149477005005</v>
      </c>
      <c r="C718">
        <v>0.45641398429870605</v>
      </c>
      <c r="D718" s="45">
        <v>0</v>
      </c>
      <c r="F718" s="45">
        <v>0</v>
      </c>
    </row>
    <row r="719" spans="1:7" x14ac:dyDescent="0.3">
      <c r="A719">
        <v>356</v>
      </c>
      <c r="B719">
        <v>8.9129805564880371E-3</v>
      </c>
      <c r="C719">
        <v>0.53128659725189209</v>
      </c>
      <c r="D719" s="45">
        <v>71889.926272105338</v>
      </c>
      <c r="E719" s="45">
        <v>71889.926272105338</v>
      </c>
      <c r="F719" s="45">
        <v>71889.926272105338</v>
      </c>
      <c r="G719" s="45">
        <v>71890</v>
      </c>
    </row>
    <row r="720" spans="1:7" x14ac:dyDescent="0.3">
      <c r="B720">
        <v>0.61205393075942993</v>
      </c>
      <c r="C720">
        <v>0.86358737945556641</v>
      </c>
      <c r="D720" s="45">
        <v>0</v>
      </c>
      <c r="F720" s="45">
        <v>0</v>
      </c>
    </row>
    <row r="721" spans="1:7" x14ac:dyDescent="0.3">
      <c r="A721">
        <v>357</v>
      </c>
      <c r="B721">
        <v>0.31498068571090698</v>
      </c>
      <c r="C721">
        <v>0.28031980991363525</v>
      </c>
      <c r="D721" s="45">
        <v>62552.229731321626</v>
      </c>
      <c r="E721" s="45">
        <v>62552.229731321626</v>
      </c>
      <c r="F721" s="45">
        <v>62552.229731321626</v>
      </c>
      <c r="G721" s="45">
        <v>62552</v>
      </c>
    </row>
    <row r="722" spans="1:7" x14ac:dyDescent="0.3">
      <c r="B722">
        <v>0.61324530839920044</v>
      </c>
      <c r="C722">
        <v>0.36514019966125488</v>
      </c>
      <c r="D722" s="45">
        <v>0</v>
      </c>
      <c r="F722" s="45">
        <v>0</v>
      </c>
    </row>
    <row r="723" spans="1:7" x14ac:dyDescent="0.3">
      <c r="A723">
        <v>358</v>
      </c>
      <c r="B723">
        <v>0.54494136571884155</v>
      </c>
      <c r="C723">
        <v>0.63658034801483154</v>
      </c>
      <c r="D723" s="45">
        <v>0</v>
      </c>
      <c r="E723" s="45">
        <v>0</v>
      </c>
      <c r="F723" s="45">
        <v>0</v>
      </c>
      <c r="G723" s="45">
        <v>0</v>
      </c>
    </row>
    <row r="724" spans="1:7" x14ac:dyDescent="0.3">
      <c r="B724">
        <v>0.65603595972061157</v>
      </c>
      <c r="C724">
        <v>0.15205144882202148</v>
      </c>
      <c r="D724" s="45">
        <v>0</v>
      </c>
      <c r="F724" s="45">
        <v>0</v>
      </c>
    </row>
    <row r="725" spans="1:7" x14ac:dyDescent="0.3">
      <c r="A725">
        <v>359</v>
      </c>
      <c r="B725">
        <v>0.68835800886154175</v>
      </c>
      <c r="C725">
        <v>0.94387924671173096</v>
      </c>
      <c r="D725" s="45">
        <v>0</v>
      </c>
      <c r="E725" s="45">
        <v>0</v>
      </c>
      <c r="F725" s="45">
        <v>0</v>
      </c>
      <c r="G725" s="45">
        <v>0</v>
      </c>
    </row>
    <row r="726" spans="1:7" x14ac:dyDescent="0.3">
      <c r="B726">
        <v>0.77149277925491333</v>
      </c>
      <c r="C726">
        <v>0.94362044334411621</v>
      </c>
      <c r="D726" s="45">
        <v>0</v>
      </c>
      <c r="F726" s="45">
        <v>0</v>
      </c>
    </row>
    <row r="727" spans="1:7" x14ac:dyDescent="0.3">
      <c r="A727">
        <v>360</v>
      </c>
      <c r="B727">
        <v>0.14983266592025757</v>
      </c>
      <c r="C727">
        <v>0.3009103536605835</v>
      </c>
      <c r="D727" s="45">
        <v>63349.40741159438</v>
      </c>
      <c r="E727" s="45">
        <v>63349.40741159438</v>
      </c>
      <c r="F727" s="45">
        <v>63349.40741159438</v>
      </c>
      <c r="G727" s="45">
        <v>63349</v>
      </c>
    </row>
    <row r="728" spans="1:7" x14ac:dyDescent="0.3">
      <c r="B728">
        <v>0.72603422403335571</v>
      </c>
      <c r="C728">
        <v>0.25309181213378906</v>
      </c>
      <c r="D728" s="45">
        <v>0</v>
      </c>
      <c r="F728" s="45">
        <v>0</v>
      </c>
    </row>
    <row r="729" spans="1:7" x14ac:dyDescent="0.3">
      <c r="A729">
        <v>361</v>
      </c>
      <c r="B729">
        <v>0.95213145017623901</v>
      </c>
      <c r="C729">
        <v>0.95187532901763916</v>
      </c>
      <c r="D729" s="45">
        <v>0</v>
      </c>
      <c r="E729" s="45">
        <v>0</v>
      </c>
      <c r="F729" s="45">
        <v>0</v>
      </c>
      <c r="G729" s="45">
        <v>0</v>
      </c>
    </row>
    <row r="730" spans="1:7" x14ac:dyDescent="0.3">
      <c r="B730">
        <v>0.84955531358718872</v>
      </c>
      <c r="C730">
        <v>0.90328049659729004</v>
      </c>
      <c r="D730" s="45">
        <v>0</v>
      </c>
      <c r="F730" s="45">
        <v>0</v>
      </c>
    </row>
    <row r="731" spans="1:7" x14ac:dyDescent="0.3">
      <c r="A731">
        <v>362</v>
      </c>
      <c r="B731">
        <v>0.18930953741073608</v>
      </c>
      <c r="C731">
        <v>0.92710864543914795</v>
      </c>
      <c r="D731" s="45">
        <v>96067.791095848472</v>
      </c>
      <c r="E731" s="45">
        <v>117553.12412773713</v>
      </c>
      <c r="F731" s="45">
        <v>96067.791095848472</v>
      </c>
      <c r="G731" s="45">
        <v>117553</v>
      </c>
    </row>
    <row r="732" spans="1:7" x14ac:dyDescent="0.3">
      <c r="B732">
        <v>0.11355262994766235</v>
      </c>
      <c r="C732">
        <v>0.79219675064086914</v>
      </c>
      <c r="D732" s="45">
        <v>21485.333031888651</v>
      </c>
      <c r="F732" s="45">
        <v>21485.333031888651</v>
      </c>
    </row>
    <row r="733" spans="1:7" x14ac:dyDescent="0.3">
      <c r="A733">
        <v>363</v>
      </c>
      <c r="B733">
        <v>0.72983616590499878</v>
      </c>
      <c r="C733">
        <v>0.93370258808135986</v>
      </c>
      <c r="D733" s="45">
        <v>0</v>
      </c>
      <c r="E733" s="45">
        <v>0</v>
      </c>
      <c r="F733" s="45">
        <v>0</v>
      </c>
      <c r="G733" s="45">
        <v>0</v>
      </c>
    </row>
    <row r="734" spans="1:7" x14ac:dyDescent="0.3">
      <c r="B734">
        <v>0.45924931764602661</v>
      </c>
      <c r="C734">
        <v>0.90867114067077637</v>
      </c>
      <c r="D734" s="45">
        <v>0</v>
      </c>
      <c r="F734" s="45">
        <v>0</v>
      </c>
    </row>
    <row r="735" spans="1:7" x14ac:dyDescent="0.3">
      <c r="A735">
        <v>364</v>
      </c>
      <c r="B735">
        <v>0.1697196364402771</v>
      </c>
      <c r="C735">
        <v>0.4961322546005249</v>
      </c>
      <c r="D735" s="45">
        <v>70566.391614594555</v>
      </c>
      <c r="E735" s="45">
        <v>70566.391614594555</v>
      </c>
      <c r="F735" s="45">
        <v>70566.391614594555</v>
      </c>
      <c r="G735" s="45">
        <v>70566</v>
      </c>
    </row>
    <row r="736" spans="1:7" x14ac:dyDescent="0.3">
      <c r="B736">
        <v>0.37572008371353149</v>
      </c>
      <c r="C736">
        <v>0.59797954559326172</v>
      </c>
      <c r="D736" s="45">
        <v>0</v>
      </c>
      <c r="F736" s="45">
        <v>0</v>
      </c>
    </row>
    <row r="737" spans="1:7" x14ac:dyDescent="0.3">
      <c r="A737">
        <v>365</v>
      </c>
      <c r="B737">
        <v>3.5632312297821045E-2</v>
      </c>
      <c r="C737">
        <v>0.34688055515289307</v>
      </c>
      <c r="D737" s="45">
        <v>65081.404531179731</v>
      </c>
      <c r="E737" s="45">
        <v>65081.404531179731</v>
      </c>
      <c r="F737" s="45">
        <v>65081.404531179731</v>
      </c>
      <c r="G737" s="45">
        <v>65081</v>
      </c>
    </row>
    <row r="738" spans="1:7" x14ac:dyDescent="0.3">
      <c r="B738">
        <v>0.728016197681427</v>
      </c>
      <c r="C738">
        <v>7.7468156814575195E-2</v>
      </c>
      <c r="D738" s="45">
        <v>0</v>
      </c>
      <c r="F738" s="45">
        <v>0</v>
      </c>
    </row>
    <row r="739" spans="1:7" x14ac:dyDescent="0.3">
      <c r="A739">
        <v>366</v>
      </c>
      <c r="B739">
        <v>0.23803561925888062</v>
      </c>
      <c r="C739">
        <v>6.7063212394714355E-2</v>
      </c>
      <c r="D739" s="45">
        <v>51572.463467139394</v>
      </c>
      <c r="E739" s="45">
        <v>51572.463467139394</v>
      </c>
      <c r="F739" s="45">
        <v>51572.463467139394</v>
      </c>
      <c r="G739" s="45">
        <v>51572</v>
      </c>
    </row>
    <row r="740" spans="1:7" x14ac:dyDescent="0.3">
      <c r="B740">
        <v>0.83529049158096313</v>
      </c>
      <c r="C740">
        <v>0.2021784782409668</v>
      </c>
      <c r="D740" s="45">
        <v>0</v>
      </c>
      <c r="F740" s="45">
        <v>0</v>
      </c>
    </row>
    <row r="741" spans="1:7" x14ac:dyDescent="0.3">
      <c r="A741">
        <v>367</v>
      </c>
      <c r="B741">
        <v>0.77430504560470581</v>
      </c>
      <c r="C741">
        <v>0.97705376148223877</v>
      </c>
      <c r="D741" s="45">
        <v>0</v>
      </c>
      <c r="E741" s="45">
        <v>0</v>
      </c>
      <c r="F741" s="45">
        <v>0</v>
      </c>
      <c r="G741" s="45">
        <v>0</v>
      </c>
    </row>
    <row r="742" spans="1:7" x14ac:dyDescent="0.3">
      <c r="B742">
        <v>0.79892235994338989</v>
      </c>
      <c r="C742">
        <v>0.48047232627868652</v>
      </c>
      <c r="D742" s="45">
        <v>0</v>
      </c>
      <c r="F742" s="45">
        <v>0</v>
      </c>
    </row>
    <row r="743" spans="1:7" x14ac:dyDescent="0.3">
      <c r="A743">
        <v>368</v>
      </c>
      <c r="B743">
        <v>0.68185514211654663</v>
      </c>
      <c r="C743">
        <v>0.27710855007171631</v>
      </c>
      <c r="D743" s="45">
        <v>0</v>
      </c>
      <c r="E743" s="45">
        <v>13121.292165563058</v>
      </c>
      <c r="F743" s="45">
        <v>0</v>
      </c>
      <c r="G743" s="45">
        <v>13121</v>
      </c>
    </row>
    <row r="744" spans="1:7" x14ac:dyDescent="0.3">
      <c r="B744">
        <v>8.0642759799957275E-2</v>
      </c>
      <c r="C744">
        <v>0.33965682983398438</v>
      </c>
      <c r="D744" s="45">
        <v>13121.292165563058</v>
      </c>
      <c r="F744" s="45">
        <v>13121.292165563058</v>
      </c>
    </row>
    <row r="745" spans="1:7" x14ac:dyDescent="0.3">
      <c r="A745">
        <v>369</v>
      </c>
      <c r="B745">
        <v>0.24126452207565308</v>
      </c>
      <c r="C745">
        <v>0.43799173831939697</v>
      </c>
      <c r="D745" s="45">
        <v>68423.531955207611</v>
      </c>
      <c r="E745" s="45">
        <v>86346.082750716465</v>
      </c>
      <c r="F745" s="45">
        <v>68423.531955207611</v>
      </c>
      <c r="G745" s="45">
        <v>68424</v>
      </c>
    </row>
    <row r="746" spans="1:7" x14ac:dyDescent="0.3">
      <c r="B746">
        <v>0.33065921068191528</v>
      </c>
      <c r="C746">
        <v>0.64160943031311035</v>
      </c>
      <c r="D746" s="45">
        <v>17922.550795508851</v>
      </c>
      <c r="F746" s="45">
        <v>0</v>
      </c>
    </row>
    <row r="747" spans="1:7" x14ac:dyDescent="0.3">
      <c r="A747">
        <v>370</v>
      </c>
      <c r="B747">
        <v>0.42940086126327515</v>
      </c>
      <c r="C747">
        <v>0.84160029888153076</v>
      </c>
      <c r="D747" s="45">
        <v>87313.252534677085</v>
      </c>
      <c r="E747" s="45">
        <v>87313.252534677085</v>
      </c>
      <c r="F747" s="45">
        <v>0</v>
      </c>
      <c r="G747" s="45">
        <v>0</v>
      </c>
    </row>
    <row r="748" spans="1:7" x14ac:dyDescent="0.3">
      <c r="B748">
        <v>0.46578079462051392</v>
      </c>
      <c r="C748">
        <v>0.44840288162231445</v>
      </c>
      <c r="D748" s="45">
        <v>0</v>
      </c>
      <c r="F748" s="45">
        <v>0</v>
      </c>
    </row>
    <row r="749" spans="1:7" x14ac:dyDescent="0.3">
      <c r="A749">
        <v>371</v>
      </c>
      <c r="B749">
        <v>0.62254589796066284</v>
      </c>
      <c r="C749">
        <v>0.67158901691436768</v>
      </c>
      <c r="D749" s="45">
        <v>0</v>
      </c>
      <c r="E749" s="45">
        <v>0</v>
      </c>
      <c r="F749" s="45">
        <v>0</v>
      </c>
      <c r="G749" s="45">
        <v>0</v>
      </c>
    </row>
    <row r="750" spans="1:7" x14ac:dyDescent="0.3">
      <c r="B750">
        <v>0.99754315614700317</v>
      </c>
      <c r="C750">
        <v>3.793025016784668E-2</v>
      </c>
      <c r="D750" s="45">
        <v>0</v>
      </c>
      <c r="F750" s="45">
        <v>0</v>
      </c>
    </row>
    <row r="751" spans="1:7" x14ac:dyDescent="0.3">
      <c r="A751">
        <v>372</v>
      </c>
      <c r="B751">
        <v>0.54952043294906616</v>
      </c>
      <c r="C751">
        <v>5.3995490074157715E-2</v>
      </c>
      <c r="D751" s="45">
        <v>0</v>
      </c>
      <c r="E751" s="45">
        <v>0</v>
      </c>
      <c r="F751" s="45">
        <v>0</v>
      </c>
      <c r="G751" s="45">
        <v>0</v>
      </c>
    </row>
    <row r="752" spans="1:7" x14ac:dyDescent="0.3">
      <c r="B752">
        <v>0.61033350229263306</v>
      </c>
      <c r="C752">
        <v>0.16952991485595703</v>
      </c>
      <c r="D752" s="45">
        <v>0</v>
      </c>
      <c r="F752" s="45">
        <v>0</v>
      </c>
    </row>
    <row r="753" spans="1:7" x14ac:dyDescent="0.3">
      <c r="A753">
        <v>373</v>
      </c>
      <c r="B753">
        <v>0.49480932950973511</v>
      </c>
      <c r="C753">
        <v>0.44786512851715088</v>
      </c>
      <c r="D753" s="45">
        <v>0</v>
      </c>
      <c r="E753" s="45">
        <v>0</v>
      </c>
      <c r="F753" s="45">
        <v>0</v>
      </c>
      <c r="G753" s="45">
        <v>0</v>
      </c>
    </row>
    <row r="754" spans="1:7" x14ac:dyDescent="0.3">
      <c r="B754">
        <v>0.98951560258865356</v>
      </c>
      <c r="C754">
        <v>0.59961056709289551</v>
      </c>
      <c r="D754" s="45">
        <v>0</v>
      </c>
      <c r="F754" s="45">
        <v>0</v>
      </c>
    </row>
    <row r="755" spans="1:7" x14ac:dyDescent="0.3">
      <c r="A755">
        <v>374</v>
      </c>
      <c r="B755">
        <v>0.75168651342391968</v>
      </c>
      <c r="C755">
        <v>0.28587615489959717</v>
      </c>
      <c r="D755" s="45">
        <v>0</v>
      </c>
      <c r="E755" s="45">
        <v>0</v>
      </c>
      <c r="F755" s="45">
        <v>0</v>
      </c>
      <c r="G755" s="45">
        <v>0</v>
      </c>
    </row>
    <row r="756" spans="1:7" x14ac:dyDescent="0.3">
      <c r="B756">
        <v>0.8995547890663147</v>
      </c>
      <c r="C756">
        <v>0.84727621078491211</v>
      </c>
      <c r="D756" s="45">
        <v>0</v>
      </c>
      <c r="F756" s="45">
        <v>0</v>
      </c>
    </row>
    <row r="757" spans="1:7" x14ac:dyDescent="0.3">
      <c r="A757">
        <v>375</v>
      </c>
      <c r="B757">
        <v>0.32533997297286987</v>
      </c>
      <c r="C757">
        <v>0.86496460437774658</v>
      </c>
      <c r="D757" s="45">
        <v>89206.938095998456</v>
      </c>
      <c r="E757" s="45">
        <v>89206.938095998456</v>
      </c>
      <c r="F757" s="45">
        <v>89206.938095998456</v>
      </c>
      <c r="G757" s="45">
        <v>89207</v>
      </c>
    </row>
    <row r="758" spans="1:7" x14ac:dyDescent="0.3">
      <c r="B758">
        <v>0.51214295625686646</v>
      </c>
      <c r="C758">
        <v>0.20995116233825684</v>
      </c>
      <c r="D758" s="45">
        <v>0</v>
      </c>
      <c r="F758" s="45">
        <v>0</v>
      </c>
    </row>
    <row r="759" spans="1:7" x14ac:dyDescent="0.3">
      <c r="A759">
        <v>376</v>
      </c>
      <c r="B759">
        <v>0.88599675893783569</v>
      </c>
      <c r="C759">
        <v>0.48694932460784912</v>
      </c>
      <c r="D759" s="45">
        <v>0</v>
      </c>
      <c r="E759" s="45">
        <v>0</v>
      </c>
      <c r="F759" s="45">
        <v>0</v>
      </c>
      <c r="G759" s="45">
        <v>0</v>
      </c>
    </row>
    <row r="760" spans="1:7" x14ac:dyDescent="0.3">
      <c r="B760">
        <v>0.98432356119155884</v>
      </c>
      <c r="C760">
        <v>2.9005050659179688E-2</v>
      </c>
      <c r="D760" s="45">
        <v>0</v>
      </c>
      <c r="F760" s="45">
        <v>0</v>
      </c>
    </row>
    <row r="761" spans="1:7" x14ac:dyDescent="0.3">
      <c r="A761">
        <v>377</v>
      </c>
      <c r="B761">
        <v>0.97204798460006714</v>
      </c>
      <c r="C761">
        <v>0.84915697574615479</v>
      </c>
      <c r="D761" s="45">
        <v>0</v>
      </c>
      <c r="E761" s="45">
        <v>11132.341796119192</v>
      </c>
      <c r="F761" s="45">
        <v>0</v>
      </c>
      <c r="G761" s="45">
        <v>11132</v>
      </c>
    </row>
    <row r="762" spans="1:7" x14ac:dyDescent="0.3">
      <c r="B762">
        <v>0.28661662340164185</v>
      </c>
      <c r="C762">
        <v>0.20537781715393066</v>
      </c>
      <c r="D762" s="45">
        <v>11132.341796119192</v>
      </c>
      <c r="F762" s="45">
        <v>11132.341796119192</v>
      </c>
    </row>
    <row r="763" spans="1:7" x14ac:dyDescent="0.3">
      <c r="A763">
        <v>378</v>
      </c>
      <c r="B763">
        <v>0.44317382574081421</v>
      </c>
      <c r="C763">
        <v>0.68504703044891357</v>
      </c>
      <c r="D763" s="45">
        <v>0</v>
      </c>
      <c r="E763" s="45">
        <v>32114.916189001116</v>
      </c>
      <c r="F763" s="45">
        <v>0</v>
      </c>
      <c r="G763" s="45">
        <v>32115</v>
      </c>
    </row>
    <row r="764" spans="1:7" x14ac:dyDescent="0.3">
      <c r="B764">
        <v>0.28114372491836548</v>
      </c>
      <c r="C764">
        <v>0.96520471572875977</v>
      </c>
      <c r="D764" s="45">
        <v>32114.916189001116</v>
      </c>
      <c r="F764" s="45">
        <v>32114.916189001116</v>
      </c>
    </row>
    <row r="765" spans="1:7" x14ac:dyDescent="0.3">
      <c r="A765">
        <v>379</v>
      </c>
      <c r="B765">
        <v>0.1834685206413269</v>
      </c>
      <c r="C765">
        <v>0.65483677387237549</v>
      </c>
      <c r="D765" s="45">
        <v>76902.259783988091</v>
      </c>
      <c r="E765" s="45">
        <v>101516.72009099743</v>
      </c>
      <c r="F765" s="45">
        <v>76902.259783988091</v>
      </c>
      <c r="G765" s="45">
        <v>101516</v>
      </c>
    </row>
    <row r="766" spans="1:7" x14ac:dyDescent="0.3">
      <c r="B766">
        <v>4.9753010272979736E-2</v>
      </c>
      <c r="C766">
        <v>0.87544131278991699</v>
      </c>
      <c r="D766" s="45">
        <v>24614.460307009351</v>
      </c>
      <c r="F766" s="45">
        <v>24614.460307009351</v>
      </c>
    </row>
    <row r="767" spans="1:7" x14ac:dyDescent="0.3">
      <c r="A767">
        <v>380</v>
      </c>
      <c r="B767">
        <v>5.4565370082855225E-2</v>
      </c>
      <c r="C767">
        <v>0.48612630367279053</v>
      </c>
      <c r="D767" s="45">
        <v>70194.387877234665</v>
      </c>
      <c r="E767" s="45">
        <v>70194.387877234665</v>
      </c>
      <c r="F767" s="45">
        <v>70194.387877234665</v>
      </c>
      <c r="G767" s="45">
        <v>70194</v>
      </c>
    </row>
    <row r="768" spans="1:7" x14ac:dyDescent="0.3">
      <c r="B768">
        <v>0.47214418649673462</v>
      </c>
      <c r="C768">
        <v>0.10948848724365234</v>
      </c>
      <c r="D768" s="45">
        <v>0</v>
      </c>
      <c r="F768" s="45">
        <v>0</v>
      </c>
    </row>
    <row r="769" spans="1:7" x14ac:dyDescent="0.3">
      <c r="A769">
        <v>381</v>
      </c>
      <c r="B769">
        <v>9.876173734664917E-2</v>
      </c>
      <c r="C769">
        <v>0.36452353000640869</v>
      </c>
      <c r="D769" s="45">
        <v>65734.071063254742</v>
      </c>
      <c r="E769" s="45">
        <v>97461.61852443777</v>
      </c>
      <c r="F769" s="45">
        <v>65734.071063254742</v>
      </c>
      <c r="G769" s="45">
        <v>97462</v>
      </c>
    </row>
    <row r="770" spans="1:7" x14ac:dyDescent="0.3">
      <c r="B770">
        <v>5.3993523120880127E-2</v>
      </c>
      <c r="C770">
        <v>0.96281743049621582</v>
      </c>
      <c r="D770" s="45">
        <v>31727.547461183032</v>
      </c>
      <c r="F770" s="45">
        <v>31727.547461183032</v>
      </c>
    </row>
    <row r="771" spans="1:7" x14ac:dyDescent="0.3">
      <c r="A771">
        <v>382</v>
      </c>
      <c r="B771">
        <v>0.99214404821395874</v>
      </c>
      <c r="C771">
        <v>0.57426917552947998</v>
      </c>
      <c r="D771" s="45">
        <v>0</v>
      </c>
      <c r="E771" s="45">
        <v>17488.861711306141</v>
      </c>
      <c r="F771" s="45">
        <v>0</v>
      </c>
      <c r="G771" s="45">
        <v>17489</v>
      </c>
    </row>
    <row r="772" spans="1:7" x14ac:dyDescent="0.3">
      <c r="B772">
        <v>5.0788521766662598E-3</v>
      </c>
      <c r="C772">
        <v>0.61859464645385742</v>
      </c>
      <c r="D772" s="45">
        <v>17488.861711306141</v>
      </c>
      <c r="F772" s="45">
        <v>17488.861711306141</v>
      </c>
    </row>
    <row r="773" spans="1:7" x14ac:dyDescent="0.3">
      <c r="A773">
        <v>383</v>
      </c>
      <c r="B773">
        <v>0.74771279096603394</v>
      </c>
      <c r="C773">
        <v>0.38886177539825439</v>
      </c>
      <c r="D773" s="45">
        <v>0</v>
      </c>
      <c r="E773" s="45">
        <v>0</v>
      </c>
      <c r="F773" s="45">
        <v>0</v>
      </c>
      <c r="G773" s="45">
        <v>0</v>
      </c>
    </row>
    <row r="774" spans="1:7" x14ac:dyDescent="0.3">
      <c r="B774">
        <v>0.56740456819534302</v>
      </c>
      <c r="C774">
        <v>0.16330695152282715</v>
      </c>
      <c r="D774" s="45">
        <v>0</v>
      </c>
      <c r="F774" s="45">
        <v>0</v>
      </c>
    </row>
    <row r="775" spans="1:7" x14ac:dyDescent="0.3">
      <c r="A775">
        <v>384</v>
      </c>
      <c r="B775">
        <v>0.66850751638412476</v>
      </c>
      <c r="C775">
        <v>0.21168267726898193</v>
      </c>
      <c r="D775" s="45">
        <v>0</v>
      </c>
      <c r="E775" s="45">
        <v>0</v>
      </c>
      <c r="F775" s="45">
        <v>0</v>
      </c>
      <c r="G775" s="45">
        <v>0</v>
      </c>
    </row>
    <row r="776" spans="1:7" x14ac:dyDescent="0.3">
      <c r="B776">
        <v>0.5933266282081604</v>
      </c>
      <c r="C776">
        <v>0.852386474609375</v>
      </c>
      <c r="D776" s="45">
        <v>0</v>
      </c>
      <c r="F776" s="45">
        <v>0</v>
      </c>
    </row>
    <row r="777" spans="1:7" x14ac:dyDescent="0.3">
      <c r="A777">
        <v>385</v>
      </c>
      <c r="B777">
        <v>0.5507318377494812</v>
      </c>
      <c r="C777">
        <v>0.9666210412979126</v>
      </c>
      <c r="D777" s="45">
        <v>0</v>
      </c>
      <c r="E777" s="45">
        <v>0</v>
      </c>
      <c r="F777" s="45">
        <v>0</v>
      </c>
      <c r="G777" s="45">
        <v>0</v>
      </c>
    </row>
    <row r="778" spans="1:7" x14ac:dyDescent="0.3">
      <c r="B778">
        <v>0.37367755174636841</v>
      </c>
      <c r="C778">
        <v>0.62583565711975098</v>
      </c>
      <c r="D778" s="45">
        <v>0</v>
      </c>
      <c r="F778" s="45">
        <v>0</v>
      </c>
    </row>
    <row r="779" spans="1:7" x14ac:dyDescent="0.3">
      <c r="A779">
        <v>386</v>
      </c>
      <c r="B779">
        <v>0.13687843084335327</v>
      </c>
      <c r="C779">
        <v>0.73869884014129639</v>
      </c>
      <c r="D779" s="45">
        <v>80906.527678613202</v>
      </c>
      <c r="E779" s="45">
        <v>80906.527678613202</v>
      </c>
      <c r="F779" s="45">
        <v>80906.527678613202</v>
      </c>
      <c r="G779" s="45">
        <v>80907</v>
      </c>
    </row>
    <row r="780" spans="1:7" x14ac:dyDescent="0.3">
      <c r="B780">
        <v>0.71589142084121704</v>
      </c>
      <c r="C780">
        <v>0.87385225296020508</v>
      </c>
      <c r="D780" s="45">
        <v>0</v>
      </c>
      <c r="F780" s="45">
        <v>0</v>
      </c>
    </row>
    <row r="781" spans="1:7" x14ac:dyDescent="0.3">
      <c r="A781">
        <v>387</v>
      </c>
      <c r="B781">
        <v>0.81885403394699097</v>
      </c>
      <c r="C781">
        <v>0.6646958589553833</v>
      </c>
      <c r="D781" s="45">
        <v>0</v>
      </c>
      <c r="E781" s="45">
        <v>14765.971567381879</v>
      </c>
      <c r="F781" s="45">
        <v>0</v>
      </c>
      <c r="G781" s="45">
        <v>14766</v>
      </c>
    </row>
    <row r="782" spans="1:7" x14ac:dyDescent="0.3">
      <c r="B782">
        <v>0.2721288800239563</v>
      </c>
      <c r="C782">
        <v>0.4524543285369873</v>
      </c>
      <c r="D782" s="45">
        <v>14765.971567381879</v>
      </c>
      <c r="F782" s="45">
        <v>14765.971567381879</v>
      </c>
    </row>
    <row r="783" spans="1:7" x14ac:dyDescent="0.3">
      <c r="A783">
        <v>388</v>
      </c>
      <c r="B783">
        <v>0.59110444784164429</v>
      </c>
      <c r="C783">
        <v>7.377469539642334E-2</v>
      </c>
      <c r="D783" s="45">
        <v>0</v>
      </c>
      <c r="E783" s="45">
        <v>29894.599680881722</v>
      </c>
      <c r="F783" s="45">
        <v>0</v>
      </c>
      <c r="G783" s="45">
        <v>29895</v>
      </c>
    </row>
    <row r="784" spans="1:7" x14ac:dyDescent="0.3">
      <c r="B784">
        <v>0.11740213632583618</v>
      </c>
      <c r="C784">
        <v>0.94910526275634766</v>
      </c>
      <c r="D784" s="45">
        <v>29894.599680881722</v>
      </c>
      <c r="F784" s="45">
        <v>29894.599680881722</v>
      </c>
    </row>
    <row r="785" spans="1:7" x14ac:dyDescent="0.3">
      <c r="A785">
        <v>389</v>
      </c>
      <c r="B785">
        <v>0.25373953580856323</v>
      </c>
      <c r="C785">
        <v>0.8781057596206665</v>
      </c>
      <c r="D785" s="45">
        <v>90392.594741780893</v>
      </c>
      <c r="E785" s="45">
        <v>90392.594741780893</v>
      </c>
      <c r="F785" s="45">
        <v>90392.594741780893</v>
      </c>
      <c r="G785" s="45">
        <v>90393</v>
      </c>
    </row>
    <row r="786" spans="1:7" x14ac:dyDescent="0.3">
      <c r="B786">
        <v>0.57769995927810669</v>
      </c>
      <c r="C786">
        <v>0.19833874702453613</v>
      </c>
      <c r="D786" s="45">
        <v>0</v>
      </c>
      <c r="F786" s="45">
        <v>0</v>
      </c>
    </row>
    <row r="787" spans="1:7" x14ac:dyDescent="0.3">
      <c r="A787">
        <v>390</v>
      </c>
      <c r="B787">
        <v>0.8656582236289978</v>
      </c>
      <c r="C787">
        <v>0.21349227428436279</v>
      </c>
      <c r="D787" s="45">
        <v>0</v>
      </c>
      <c r="E787" s="45">
        <v>7917.6099051834508</v>
      </c>
      <c r="F787" s="45">
        <v>0</v>
      </c>
      <c r="G787" s="45">
        <v>7918</v>
      </c>
    </row>
    <row r="788" spans="1:7" x14ac:dyDescent="0.3">
      <c r="B788">
        <v>0.30811268091201782</v>
      </c>
      <c r="C788">
        <v>4.7383785247802734E-2</v>
      </c>
      <c r="D788" s="45">
        <v>7917.6099051834508</v>
      </c>
      <c r="F788" s="45">
        <v>7917.6099051834508</v>
      </c>
    </row>
    <row r="789" spans="1:7" x14ac:dyDescent="0.3">
      <c r="A789">
        <v>391</v>
      </c>
      <c r="B789">
        <v>0.447673499584198</v>
      </c>
      <c r="C789">
        <v>0.32999527454376221</v>
      </c>
      <c r="D789" s="45">
        <v>0</v>
      </c>
      <c r="E789" s="45">
        <v>0</v>
      </c>
      <c r="F789" s="45">
        <v>0</v>
      </c>
      <c r="G789" s="45">
        <v>0</v>
      </c>
    </row>
    <row r="790" spans="1:7" x14ac:dyDescent="0.3">
      <c r="B790">
        <v>0.62095719575881958</v>
      </c>
      <c r="C790">
        <v>0.37178969383239746</v>
      </c>
      <c r="D790" s="45">
        <v>0</v>
      </c>
      <c r="F790" s="45">
        <v>0</v>
      </c>
    </row>
    <row r="791" spans="1:7" x14ac:dyDescent="0.3">
      <c r="A791">
        <v>392</v>
      </c>
      <c r="B791">
        <v>0.93563741445541382</v>
      </c>
      <c r="C791">
        <v>0.73255860805511475</v>
      </c>
      <c r="D791" s="45">
        <v>0</v>
      </c>
      <c r="E791" s="45">
        <v>13141.358641507341</v>
      </c>
      <c r="F791" s="45">
        <v>0</v>
      </c>
      <c r="G791" s="45">
        <v>13141</v>
      </c>
    </row>
    <row r="792" spans="1:7" x14ac:dyDescent="0.3">
      <c r="B792">
        <v>6.3901960849761963E-2</v>
      </c>
      <c r="C792">
        <v>0.34105110168457031</v>
      </c>
      <c r="D792" s="45">
        <v>13141.358641507341</v>
      </c>
      <c r="F792" s="45">
        <v>13141.358641507341</v>
      </c>
    </row>
    <row r="793" spans="1:7" x14ac:dyDescent="0.3">
      <c r="A793">
        <v>393</v>
      </c>
      <c r="B793">
        <v>0.38356608152389526</v>
      </c>
      <c r="C793">
        <v>0.57163393497467041</v>
      </c>
      <c r="D793" s="45">
        <v>73452.018085288611</v>
      </c>
      <c r="E793" s="45">
        <v>101846.35633989656</v>
      </c>
      <c r="F793" s="45">
        <v>73452.018085288611</v>
      </c>
      <c r="G793" s="45">
        <v>101846</v>
      </c>
    </row>
    <row r="794" spans="1:7" x14ac:dyDescent="0.3">
      <c r="B794">
        <v>0.24809199571609497</v>
      </c>
      <c r="C794">
        <v>0.93423295021057129</v>
      </c>
      <c r="D794" s="45">
        <v>28394.338254607952</v>
      </c>
      <c r="F794" s="45">
        <v>28394.338254607952</v>
      </c>
    </row>
    <row r="795" spans="1:7" x14ac:dyDescent="0.3">
      <c r="A795">
        <v>394</v>
      </c>
      <c r="B795">
        <v>0.41676467657089233</v>
      </c>
      <c r="C795">
        <v>0.2838057279586792</v>
      </c>
      <c r="D795" s="45">
        <v>62688.36807178567</v>
      </c>
      <c r="E795" s="45">
        <v>62688.36807178567</v>
      </c>
      <c r="F795" s="45">
        <v>0</v>
      </c>
      <c r="G795" s="45">
        <v>0</v>
      </c>
    </row>
    <row r="796" spans="1:7" x14ac:dyDescent="0.3">
      <c r="B796">
        <v>0.9262738823890686</v>
      </c>
      <c r="C796">
        <v>0.70559549331665039</v>
      </c>
      <c r="D796" s="45">
        <v>0</v>
      </c>
      <c r="F796" s="45">
        <v>0</v>
      </c>
    </row>
    <row r="797" spans="1:7" x14ac:dyDescent="0.3">
      <c r="A797">
        <v>395</v>
      </c>
      <c r="B797">
        <v>0.93495243787765503</v>
      </c>
      <c r="C797">
        <v>0.48241627216339111</v>
      </c>
      <c r="D797" s="45">
        <v>0</v>
      </c>
      <c r="E797" s="45">
        <v>21731.333658229025</v>
      </c>
      <c r="F797" s="45">
        <v>0</v>
      </c>
      <c r="G797" s="45">
        <v>21731</v>
      </c>
    </row>
    <row r="798" spans="1:7" x14ac:dyDescent="0.3">
      <c r="B798">
        <v>0.32092076539993286</v>
      </c>
      <c r="C798">
        <v>0.80021929740905762</v>
      </c>
      <c r="D798" s="45">
        <v>21731.333658229025</v>
      </c>
      <c r="F798" s="45">
        <v>21731.333658229025</v>
      </c>
    </row>
    <row r="799" spans="1:7" x14ac:dyDescent="0.3">
      <c r="A799">
        <v>396</v>
      </c>
      <c r="B799">
        <v>6.538766622543335E-2</v>
      </c>
      <c r="C799">
        <v>9.8190665245056152E-2</v>
      </c>
      <c r="D799" s="45">
        <v>53861.117183443952</v>
      </c>
      <c r="E799" s="45">
        <v>53861.117183443952</v>
      </c>
      <c r="F799" s="45">
        <v>53861.117183443952</v>
      </c>
      <c r="G799" s="45">
        <v>53861</v>
      </c>
    </row>
    <row r="800" spans="1:7" x14ac:dyDescent="0.3">
      <c r="B800">
        <v>0.70235735177993774</v>
      </c>
      <c r="C800">
        <v>0.21963024139404297</v>
      </c>
      <c r="D800" s="45">
        <v>0</v>
      </c>
      <c r="F800" s="45">
        <v>0</v>
      </c>
    </row>
    <row r="801" spans="1:7" x14ac:dyDescent="0.3">
      <c r="A801">
        <v>397</v>
      </c>
      <c r="B801">
        <v>0.36599272489547729</v>
      </c>
      <c r="C801">
        <v>0.76986181735992432</v>
      </c>
      <c r="D801" s="45">
        <v>82612.684226519777</v>
      </c>
      <c r="E801" s="45">
        <v>95701.846780775886</v>
      </c>
      <c r="F801" s="45">
        <v>82612.684226519777</v>
      </c>
      <c r="G801" s="45">
        <v>95702</v>
      </c>
    </row>
    <row r="802" spans="1:7" x14ac:dyDescent="0.3">
      <c r="B802">
        <v>0.21688491106033325</v>
      </c>
      <c r="C802">
        <v>0.33742451667785645</v>
      </c>
      <c r="D802" s="45">
        <v>13089.162554256109</v>
      </c>
      <c r="F802" s="45">
        <v>13089.162554256109</v>
      </c>
    </row>
    <row r="803" spans="1:7" x14ac:dyDescent="0.3">
      <c r="A803">
        <v>398</v>
      </c>
      <c r="B803">
        <v>0.27847903966903687</v>
      </c>
      <c r="C803">
        <v>0.48479545116424561</v>
      </c>
      <c r="D803" s="45">
        <v>70145.037798912119</v>
      </c>
      <c r="E803" s="45">
        <v>70145.037798912119</v>
      </c>
      <c r="F803" s="45">
        <v>70145.037798912119</v>
      </c>
      <c r="G803" s="45">
        <v>70145</v>
      </c>
    </row>
    <row r="804" spans="1:7" x14ac:dyDescent="0.3">
      <c r="B804">
        <v>0.96490627527236938</v>
      </c>
      <c r="C804">
        <v>0.66489362716674805</v>
      </c>
      <c r="D804" s="45">
        <v>0</v>
      </c>
      <c r="F804" s="45">
        <v>0</v>
      </c>
    </row>
    <row r="805" spans="1:7" x14ac:dyDescent="0.3">
      <c r="A805">
        <v>399</v>
      </c>
      <c r="B805">
        <v>0.83147209882736206</v>
      </c>
      <c r="C805">
        <v>0.46961510181427002</v>
      </c>
      <c r="D805" s="45">
        <v>0</v>
      </c>
      <c r="E805" s="45">
        <v>24204.514275702466</v>
      </c>
      <c r="F805" s="45">
        <v>0</v>
      </c>
      <c r="G805" s="45">
        <v>0</v>
      </c>
    </row>
    <row r="806" spans="1:7" x14ac:dyDescent="0.3">
      <c r="B806">
        <v>0.32905083894729614</v>
      </c>
      <c r="C806">
        <v>0.86664938926696777</v>
      </c>
      <c r="D806" s="45">
        <v>24204.514275702466</v>
      </c>
      <c r="F806" s="45">
        <v>0</v>
      </c>
    </row>
    <row r="807" spans="1:7" x14ac:dyDescent="0.3">
      <c r="A807">
        <v>400</v>
      </c>
      <c r="B807">
        <v>0.59363645315170288</v>
      </c>
      <c r="C807">
        <v>0.33082711696624756</v>
      </c>
      <c r="D807" s="45">
        <v>0</v>
      </c>
      <c r="E807" s="45">
        <v>0</v>
      </c>
      <c r="F807" s="45">
        <v>0</v>
      </c>
      <c r="G807" s="45">
        <v>0</v>
      </c>
    </row>
    <row r="808" spans="1:7" x14ac:dyDescent="0.3">
      <c r="B808">
        <v>0.55229955911636353</v>
      </c>
      <c r="C808">
        <v>2.6248931884765625E-2</v>
      </c>
      <c r="D808" s="45">
        <v>0</v>
      </c>
      <c r="F808" s="45">
        <v>0</v>
      </c>
    </row>
    <row r="809" spans="1:7" x14ac:dyDescent="0.3">
      <c r="A809">
        <v>401</v>
      </c>
      <c r="B809">
        <v>0.87680071592330933</v>
      </c>
      <c r="C809">
        <v>0.44544565677642822</v>
      </c>
      <c r="D809" s="45">
        <v>0</v>
      </c>
      <c r="E809" s="45">
        <v>0</v>
      </c>
      <c r="F809" s="45">
        <v>0</v>
      </c>
      <c r="G809" s="45">
        <v>0</v>
      </c>
    </row>
    <row r="810" spans="1:7" x14ac:dyDescent="0.3">
      <c r="B810">
        <v>0.56610995531082153</v>
      </c>
      <c r="C810">
        <v>0.1618196964263916</v>
      </c>
      <c r="D810" s="45">
        <v>0</v>
      </c>
      <c r="F810" s="45">
        <v>0</v>
      </c>
    </row>
    <row r="811" spans="1:7" x14ac:dyDescent="0.3">
      <c r="A811">
        <v>402</v>
      </c>
      <c r="B811">
        <v>0.1890825629234314</v>
      </c>
      <c r="C811">
        <v>0.60161769390106201</v>
      </c>
      <c r="D811" s="45">
        <v>74653.333273964861</v>
      </c>
      <c r="E811" s="45">
        <v>115198.401665589</v>
      </c>
      <c r="F811" s="45">
        <v>74653.333273964861</v>
      </c>
      <c r="G811" s="45">
        <v>115198</v>
      </c>
    </row>
    <row r="812" spans="1:7" x14ac:dyDescent="0.3">
      <c r="B812">
        <v>6.8541109561920166E-2</v>
      </c>
      <c r="C812">
        <v>0.9916844367980957</v>
      </c>
      <c r="D812" s="45">
        <v>40545.06839162414</v>
      </c>
      <c r="F812" s="45">
        <v>40545.06839162414</v>
      </c>
    </row>
    <row r="813" spans="1:7" x14ac:dyDescent="0.3">
      <c r="A813">
        <v>403</v>
      </c>
      <c r="B813">
        <v>0.93801373243331909</v>
      </c>
      <c r="C813">
        <v>0.88924801349639893</v>
      </c>
      <c r="D813" s="45">
        <v>0</v>
      </c>
      <c r="E813" s="45">
        <v>0</v>
      </c>
      <c r="F813" s="45">
        <v>0</v>
      </c>
      <c r="G813" s="45">
        <v>0</v>
      </c>
    </row>
    <row r="814" spans="1:7" x14ac:dyDescent="0.3">
      <c r="B814">
        <v>0.85237866640090942</v>
      </c>
      <c r="C814">
        <v>0.94998621940612793</v>
      </c>
      <c r="D814" s="45">
        <v>0</v>
      </c>
      <c r="F814" s="45">
        <v>0</v>
      </c>
    </row>
    <row r="815" spans="1:7" x14ac:dyDescent="0.3">
      <c r="A815">
        <v>404</v>
      </c>
      <c r="B815">
        <v>0.38366502523422241</v>
      </c>
      <c r="C815">
        <v>0.84062421321868896</v>
      </c>
      <c r="D815" s="45">
        <v>87239.149757722014</v>
      </c>
      <c r="E815" s="45">
        <v>87239.149757722014</v>
      </c>
      <c r="F815" s="45">
        <v>87239.149757722014</v>
      </c>
      <c r="G815" s="45">
        <v>87239</v>
      </c>
    </row>
    <row r="816" spans="1:7" x14ac:dyDescent="0.3">
      <c r="B816">
        <v>0.38325983285903931</v>
      </c>
      <c r="C816">
        <v>0.45231342315673828</v>
      </c>
      <c r="D816" s="45">
        <v>0</v>
      </c>
      <c r="F816" s="45">
        <v>0</v>
      </c>
    </row>
    <row r="817" spans="1:7" x14ac:dyDescent="0.3">
      <c r="A817">
        <v>405</v>
      </c>
      <c r="B817">
        <v>0.84177130460739136</v>
      </c>
      <c r="C817">
        <v>0.82104170322418213</v>
      </c>
      <c r="D817" s="45">
        <v>0</v>
      </c>
      <c r="E817" s="45">
        <v>0</v>
      </c>
      <c r="F817" s="45">
        <v>0</v>
      </c>
      <c r="G817" s="45">
        <v>0</v>
      </c>
    </row>
    <row r="818" spans="1:7" x14ac:dyDescent="0.3">
      <c r="B818">
        <v>0.62779837846755981</v>
      </c>
      <c r="C818">
        <v>0.41132473945617676</v>
      </c>
      <c r="D818" s="45">
        <v>0</v>
      </c>
      <c r="F818" s="45">
        <v>0</v>
      </c>
    </row>
    <row r="819" spans="1:7" x14ac:dyDescent="0.3">
      <c r="A819">
        <v>406</v>
      </c>
      <c r="B819">
        <v>0.13685649633407593</v>
      </c>
      <c r="C819">
        <v>0.66942870616912842</v>
      </c>
      <c r="D819" s="45">
        <v>77551.838463763677</v>
      </c>
      <c r="E819" s="45">
        <v>82534.321112025878</v>
      </c>
      <c r="F819" s="45">
        <v>77551.838463763677</v>
      </c>
      <c r="G819" s="45">
        <v>82534</v>
      </c>
    </row>
    <row r="820" spans="1:7" x14ac:dyDescent="0.3">
      <c r="B820">
        <v>0.13170963525772095</v>
      </c>
      <c r="C820">
        <v>2.3741722106933594E-3</v>
      </c>
      <c r="D820" s="45">
        <v>4982.4826482622057</v>
      </c>
      <c r="F820" s="45">
        <v>4982.4826482622057</v>
      </c>
    </row>
    <row r="821" spans="1:7" x14ac:dyDescent="0.3">
      <c r="A821">
        <v>407</v>
      </c>
      <c r="B821">
        <v>0.30535858869552612</v>
      </c>
      <c r="C821">
        <v>0.58897125720977783</v>
      </c>
      <c r="D821" s="45">
        <v>74141.771930620031</v>
      </c>
      <c r="E821" s="45">
        <v>92817.91929256088</v>
      </c>
      <c r="F821" s="45">
        <v>74141.771930620031</v>
      </c>
      <c r="G821" s="45">
        <v>74142</v>
      </c>
    </row>
    <row r="822" spans="1:7" x14ac:dyDescent="0.3">
      <c r="B822">
        <v>0.34793549776077271</v>
      </c>
      <c r="C822">
        <v>0.67913603782653809</v>
      </c>
      <c r="D822" s="45">
        <v>18676.147361940853</v>
      </c>
      <c r="F822" s="45">
        <v>0</v>
      </c>
    </row>
    <row r="823" spans="1:7" x14ac:dyDescent="0.3">
      <c r="A823">
        <v>408</v>
      </c>
      <c r="B823">
        <v>0.54875463247299194</v>
      </c>
      <c r="C823">
        <v>0.28773820400238037</v>
      </c>
      <c r="D823" s="45">
        <v>0</v>
      </c>
      <c r="E823" s="45">
        <v>14568.813736410182</v>
      </c>
      <c r="F823" s="45">
        <v>0</v>
      </c>
      <c r="G823" s="45">
        <v>14569</v>
      </c>
    </row>
    <row r="824" spans="1:7" x14ac:dyDescent="0.3">
      <c r="B824">
        <v>0.21476942300796509</v>
      </c>
      <c r="C824">
        <v>0.43922996520996094</v>
      </c>
      <c r="D824" s="45">
        <v>14568.813736410182</v>
      </c>
      <c r="F824" s="45">
        <v>14568.813736410182</v>
      </c>
    </row>
    <row r="825" spans="1:7" x14ac:dyDescent="0.3">
      <c r="A825">
        <v>409</v>
      </c>
      <c r="B825">
        <v>0.43668574094772339</v>
      </c>
      <c r="C825">
        <v>0.36930620670318604</v>
      </c>
      <c r="D825" s="45">
        <v>65910.217294992341</v>
      </c>
      <c r="E825" s="45">
        <v>65910.217294992341</v>
      </c>
      <c r="F825" s="45">
        <v>0</v>
      </c>
      <c r="G825" s="45">
        <v>0</v>
      </c>
    </row>
    <row r="826" spans="1:7" x14ac:dyDescent="0.3">
      <c r="B826">
        <v>0.9839814305305481</v>
      </c>
      <c r="C826">
        <v>0.33984589576721191</v>
      </c>
      <c r="D826" s="45">
        <v>0</v>
      </c>
      <c r="F826" s="45">
        <v>0</v>
      </c>
    </row>
    <row r="827" spans="1:7" x14ac:dyDescent="0.3">
      <c r="A827">
        <v>410</v>
      </c>
      <c r="B827">
        <v>0.36008208990097046</v>
      </c>
      <c r="C827">
        <v>0.97338473796844482</v>
      </c>
      <c r="D827" s="45">
        <v>106256.56600276225</v>
      </c>
      <c r="E827" s="45">
        <v>118269.87134610098</v>
      </c>
      <c r="F827" s="45">
        <v>106256.56600276225</v>
      </c>
      <c r="G827" s="45">
        <v>118270</v>
      </c>
    </row>
    <row r="828" spans="1:7" x14ac:dyDescent="0.3">
      <c r="B828">
        <v>0.29894310235977173</v>
      </c>
      <c r="C828">
        <v>0.26336908340454102</v>
      </c>
      <c r="D828" s="45">
        <v>12013.30534333873</v>
      </c>
      <c r="F828" s="45">
        <v>12013.30534333873</v>
      </c>
    </row>
    <row r="829" spans="1:7" x14ac:dyDescent="0.3">
      <c r="A829">
        <v>411</v>
      </c>
      <c r="B829">
        <v>0.23428791761398315</v>
      </c>
      <c r="C829">
        <v>0.66644108295440674</v>
      </c>
      <c r="D829" s="45">
        <v>77417.498647803135</v>
      </c>
      <c r="E829" s="45">
        <v>77417.498647803135</v>
      </c>
      <c r="F829" s="45">
        <v>77417.498647803135</v>
      </c>
      <c r="G829" s="45">
        <v>77417</v>
      </c>
    </row>
    <row r="830" spans="1:7" x14ac:dyDescent="0.3">
      <c r="B830">
        <v>0.52275258302688599</v>
      </c>
      <c r="C830">
        <v>0.93300509452819824</v>
      </c>
      <c r="D830" s="45">
        <v>0</v>
      </c>
      <c r="F830" s="45">
        <v>0</v>
      </c>
    </row>
    <row r="831" spans="1:7" x14ac:dyDescent="0.3">
      <c r="A831">
        <v>412</v>
      </c>
      <c r="B831">
        <v>0.45218652486801147</v>
      </c>
      <c r="C831">
        <v>0.58232533931732178</v>
      </c>
      <c r="D831" s="45">
        <v>0</v>
      </c>
      <c r="E831" s="45">
        <v>10698.706358134024</v>
      </c>
      <c r="F831" s="45">
        <v>0</v>
      </c>
      <c r="G831" s="45">
        <v>10699</v>
      </c>
    </row>
    <row r="832" spans="1:7" x14ac:dyDescent="0.3">
      <c r="B832">
        <v>0.31635957956314087</v>
      </c>
      <c r="C832">
        <v>0.17840480804443359</v>
      </c>
      <c r="D832" s="45">
        <v>10698.706358134024</v>
      </c>
      <c r="F832" s="45">
        <v>10698.706358134024</v>
      </c>
    </row>
    <row r="833" spans="1:7" x14ac:dyDescent="0.3">
      <c r="A833">
        <v>413</v>
      </c>
      <c r="B833">
        <v>8.732527494430542E-2</v>
      </c>
      <c r="C833">
        <v>0.81289541721343994</v>
      </c>
      <c r="D833" s="45">
        <v>85269.17666695721</v>
      </c>
      <c r="E833" s="45">
        <v>85269.17666695721</v>
      </c>
      <c r="F833" s="45">
        <v>85269.17666695721</v>
      </c>
      <c r="G833" s="45">
        <v>85269</v>
      </c>
    </row>
    <row r="834" spans="1:7" x14ac:dyDescent="0.3">
      <c r="B834">
        <v>0.46669036149978638</v>
      </c>
      <c r="C834">
        <v>0.45128941535949707</v>
      </c>
      <c r="D834" s="45">
        <v>0</v>
      </c>
      <c r="F834" s="45">
        <v>0</v>
      </c>
    </row>
    <row r="835" spans="1:7" x14ac:dyDescent="0.3">
      <c r="A835">
        <v>414</v>
      </c>
      <c r="B835">
        <v>0.34704059362411499</v>
      </c>
      <c r="C835">
        <v>4.864203929901123E-2</v>
      </c>
      <c r="D835" s="45">
        <v>49861.505434975035</v>
      </c>
      <c r="E835" s="45">
        <v>49861.505434975035</v>
      </c>
      <c r="F835" s="45">
        <v>49861.505434975035</v>
      </c>
      <c r="G835" s="45">
        <v>49862</v>
      </c>
    </row>
    <row r="836" spans="1:7" x14ac:dyDescent="0.3">
      <c r="B836">
        <v>0.96477276086807251</v>
      </c>
      <c r="C836">
        <v>0.59107542037963867</v>
      </c>
      <c r="D836" s="45">
        <v>0</v>
      </c>
      <c r="F836" s="45">
        <v>0</v>
      </c>
    </row>
    <row r="837" spans="1:7" x14ac:dyDescent="0.3">
      <c r="A837">
        <v>415</v>
      </c>
      <c r="B837">
        <v>0.27558296918869019</v>
      </c>
      <c r="C837">
        <v>0.46931374073028564</v>
      </c>
      <c r="D837" s="45">
        <v>69572.894499839866</v>
      </c>
      <c r="E837" s="45">
        <v>92692.205660420237</v>
      </c>
      <c r="F837" s="45">
        <v>69572.894499839866</v>
      </c>
      <c r="G837" s="45">
        <v>69573</v>
      </c>
    </row>
    <row r="838" spans="1:7" x14ac:dyDescent="0.3">
      <c r="B838">
        <v>0.33386117219924927</v>
      </c>
      <c r="C838">
        <v>0.8404996395111084</v>
      </c>
      <c r="D838" s="45">
        <v>23119.311160580368</v>
      </c>
      <c r="F838" s="45">
        <v>0</v>
      </c>
    </row>
    <row r="839" spans="1:7" x14ac:dyDescent="0.3">
      <c r="A839">
        <v>416</v>
      </c>
      <c r="B839">
        <v>0.70724195241928101</v>
      </c>
      <c r="C839">
        <v>0.88454186916351318</v>
      </c>
      <c r="D839" s="45">
        <v>0</v>
      </c>
      <c r="E839" s="45">
        <v>9489.7285776845692</v>
      </c>
      <c r="F839" s="45">
        <v>0</v>
      </c>
      <c r="G839" s="45">
        <v>9490</v>
      </c>
    </row>
    <row r="840" spans="1:7" x14ac:dyDescent="0.3">
      <c r="B840">
        <v>0.20756155252456665</v>
      </c>
      <c r="C840">
        <v>0.11124420166015625</v>
      </c>
      <c r="D840" s="45">
        <v>9489.7285776845692</v>
      </c>
      <c r="F840" s="45">
        <v>9489.7285776845692</v>
      </c>
    </row>
    <row r="841" spans="1:7" x14ac:dyDescent="0.3">
      <c r="A841">
        <v>417</v>
      </c>
      <c r="B841">
        <v>0.46947115659713745</v>
      </c>
      <c r="C841">
        <v>0.12446558475494385</v>
      </c>
      <c r="D841" s="45">
        <v>0</v>
      </c>
      <c r="E841" s="45">
        <v>15485.094631612994</v>
      </c>
      <c r="F841" s="45">
        <v>0</v>
      </c>
      <c r="G841" s="45">
        <v>15485</v>
      </c>
    </row>
    <row r="842" spans="1:7" x14ac:dyDescent="0.3">
      <c r="B842">
        <v>0.15795642137527466</v>
      </c>
      <c r="C842">
        <v>0.49956154823303223</v>
      </c>
      <c r="D842" s="45">
        <v>15485.094631612994</v>
      </c>
      <c r="F842" s="45">
        <v>15485.094631612994</v>
      </c>
    </row>
    <row r="843" spans="1:7" x14ac:dyDescent="0.3">
      <c r="A843">
        <v>418</v>
      </c>
      <c r="B843">
        <v>0.83601325750350952</v>
      </c>
      <c r="C843">
        <v>0.68035686016082764</v>
      </c>
      <c r="D843" s="45">
        <v>0</v>
      </c>
      <c r="E843" s="45">
        <v>0</v>
      </c>
      <c r="F843" s="45">
        <v>0</v>
      </c>
      <c r="G843" s="45">
        <v>0</v>
      </c>
    </row>
    <row r="844" spans="1:7" x14ac:dyDescent="0.3">
      <c r="B844">
        <v>0.77372986078262329</v>
      </c>
      <c r="C844">
        <v>5.1899433135986328E-2</v>
      </c>
      <c r="D844" s="45">
        <v>0</v>
      </c>
      <c r="F844" s="45">
        <v>0</v>
      </c>
    </row>
    <row r="845" spans="1:7" x14ac:dyDescent="0.3">
      <c r="A845">
        <v>419</v>
      </c>
      <c r="B845">
        <v>0.23002499341964722</v>
      </c>
      <c r="C845">
        <v>0.59524548053741455</v>
      </c>
      <c r="D845" s="45">
        <v>74394.627803717929</v>
      </c>
      <c r="E845" s="45">
        <v>74394.627803717929</v>
      </c>
      <c r="F845" s="45">
        <v>74394.627803717929</v>
      </c>
      <c r="G845" s="45">
        <v>74395</v>
      </c>
    </row>
    <row r="846" spans="1:7" x14ac:dyDescent="0.3">
      <c r="B846">
        <v>0.98829251527786255</v>
      </c>
      <c r="C846">
        <v>0.78052592277526855</v>
      </c>
      <c r="D846" s="45">
        <v>0</v>
      </c>
      <c r="F846" s="45">
        <v>0</v>
      </c>
    </row>
    <row r="847" spans="1:7" x14ac:dyDescent="0.3">
      <c r="A847">
        <v>420</v>
      </c>
      <c r="B847">
        <v>0.17720216512680054</v>
      </c>
      <c r="C847">
        <v>0.60454404354095459</v>
      </c>
      <c r="D847" s="45">
        <v>74772.807182135046</v>
      </c>
      <c r="E847" s="45">
        <v>74772.807182135046</v>
      </c>
      <c r="F847" s="45">
        <v>74772.807182135046</v>
      </c>
      <c r="G847" s="45">
        <v>74773</v>
      </c>
    </row>
    <row r="848" spans="1:7" x14ac:dyDescent="0.3">
      <c r="B848">
        <v>0.65790659189224243</v>
      </c>
      <c r="C848">
        <v>0.92915439605712891</v>
      </c>
      <c r="D848" s="45">
        <v>0</v>
      </c>
      <c r="F848" s="45">
        <v>0</v>
      </c>
    </row>
    <row r="849" spans="1:7" x14ac:dyDescent="0.3">
      <c r="A849">
        <v>421</v>
      </c>
      <c r="B849">
        <v>0.50890463590621948</v>
      </c>
      <c r="C849">
        <v>0.52667295932769775</v>
      </c>
      <c r="D849" s="45">
        <v>0</v>
      </c>
      <c r="E849" s="45">
        <v>0</v>
      </c>
      <c r="F849" s="45">
        <v>0</v>
      </c>
      <c r="G849" s="45">
        <v>0</v>
      </c>
    </row>
    <row r="850" spans="1:7" x14ac:dyDescent="0.3">
      <c r="B850">
        <v>0.38981086015701294</v>
      </c>
      <c r="C850">
        <v>0.48856854438781738</v>
      </c>
      <c r="D850" s="45">
        <v>0</v>
      </c>
      <c r="F850" s="45">
        <v>0</v>
      </c>
    </row>
    <row r="851" spans="1:7" x14ac:dyDescent="0.3">
      <c r="A851">
        <v>422</v>
      </c>
      <c r="B851">
        <v>0.81528133153915405</v>
      </c>
      <c r="C851">
        <v>0.90368545055389404</v>
      </c>
      <c r="D851" s="45">
        <v>0</v>
      </c>
      <c r="E851" s="45">
        <v>0</v>
      </c>
      <c r="F851" s="45">
        <v>0</v>
      </c>
      <c r="G851" s="45">
        <v>0</v>
      </c>
    </row>
    <row r="852" spans="1:7" x14ac:dyDescent="0.3">
      <c r="B852">
        <v>0.62034565210342407</v>
      </c>
      <c r="C852">
        <v>0.96224737167358398</v>
      </c>
      <c r="D852" s="45">
        <v>0</v>
      </c>
      <c r="F852" s="45">
        <v>0</v>
      </c>
    </row>
    <row r="853" spans="1:7" x14ac:dyDescent="0.3">
      <c r="A853">
        <v>423</v>
      </c>
      <c r="B853">
        <v>0.14839524030685425</v>
      </c>
      <c r="C853">
        <v>0.89189255237579346</v>
      </c>
      <c r="D853" s="45">
        <v>91756.560712978709</v>
      </c>
      <c r="E853" s="45">
        <v>91756.560712978709</v>
      </c>
      <c r="F853" s="45">
        <v>91756.560712978709</v>
      </c>
      <c r="G853" s="45">
        <v>91757</v>
      </c>
    </row>
    <row r="854" spans="1:7" x14ac:dyDescent="0.3">
      <c r="B854">
        <v>0.94307786226272583</v>
      </c>
      <c r="C854">
        <v>0.38199019432067871</v>
      </c>
      <c r="D854" s="45">
        <v>0</v>
      </c>
      <c r="F854" s="45">
        <v>0</v>
      </c>
    </row>
    <row r="855" spans="1:7" x14ac:dyDescent="0.3">
      <c r="A855">
        <v>424</v>
      </c>
      <c r="B855">
        <v>0.97534841299057007</v>
      </c>
      <c r="C855">
        <v>0.402488112449646</v>
      </c>
      <c r="D855" s="45">
        <v>0</v>
      </c>
      <c r="E855" s="45">
        <v>0</v>
      </c>
      <c r="F855" s="45">
        <v>0</v>
      </c>
      <c r="G855" s="45">
        <v>0</v>
      </c>
    </row>
    <row r="856" spans="1:7" x14ac:dyDescent="0.3">
      <c r="B856">
        <v>0.68692594766616821</v>
      </c>
      <c r="C856">
        <v>0.57354164123535156</v>
      </c>
      <c r="D856" s="45">
        <v>0</v>
      </c>
      <c r="F856" s="45">
        <v>0</v>
      </c>
    </row>
    <row r="857" spans="1:7" x14ac:dyDescent="0.3">
      <c r="A857">
        <v>425</v>
      </c>
      <c r="B857">
        <v>0.38140696287155151</v>
      </c>
      <c r="C857">
        <v>0.49217379093170166</v>
      </c>
      <c r="D857" s="45">
        <v>70419.011602555896</v>
      </c>
      <c r="E857" s="45">
        <v>70419.011602555896</v>
      </c>
      <c r="F857" s="45">
        <v>70419.011602555896</v>
      </c>
      <c r="G857" s="45">
        <v>70419</v>
      </c>
    </row>
    <row r="858" spans="1:7" x14ac:dyDescent="0.3">
      <c r="B858">
        <v>0.74428492784500122</v>
      </c>
      <c r="C858">
        <v>0.67221665382385254</v>
      </c>
      <c r="D858" s="45">
        <v>0</v>
      </c>
      <c r="F858" s="45">
        <v>0</v>
      </c>
    </row>
    <row r="859" spans="1:7" x14ac:dyDescent="0.3">
      <c r="A859">
        <v>426</v>
      </c>
      <c r="B859">
        <v>0.52312606573104858</v>
      </c>
      <c r="C859">
        <v>3.7840604782104492E-3</v>
      </c>
      <c r="D859" s="45">
        <v>0</v>
      </c>
      <c r="E859" s="45">
        <v>0</v>
      </c>
      <c r="F859" s="45">
        <v>0</v>
      </c>
      <c r="G859" s="45">
        <v>0</v>
      </c>
    </row>
    <row r="860" spans="1:7" x14ac:dyDescent="0.3">
      <c r="B860">
        <v>0.64915138483047485</v>
      </c>
      <c r="C860">
        <v>0.88852548599243164</v>
      </c>
      <c r="D860" s="45">
        <v>0</v>
      </c>
      <c r="F860" s="45">
        <v>0</v>
      </c>
    </row>
    <row r="861" spans="1:7" x14ac:dyDescent="0.3">
      <c r="A861">
        <v>427</v>
      </c>
      <c r="B861">
        <v>0.33147495985031128</v>
      </c>
      <c r="C861">
        <v>0.45691120624542236</v>
      </c>
      <c r="D861" s="45">
        <v>69116.729357480581</v>
      </c>
      <c r="E861" s="45">
        <v>69116.729357480581</v>
      </c>
      <c r="F861" s="45">
        <v>69116.729357480581</v>
      </c>
      <c r="G861" s="45">
        <v>69117</v>
      </c>
    </row>
    <row r="862" spans="1:7" x14ac:dyDescent="0.3">
      <c r="B862">
        <v>0.90524846315383911</v>
      </c>
      <c r="C862">
        <v>0.52379870414733887</v>
      </c>
      <c r="D862" s="45">
        <v>0</v>
      </c>
      <c r="F862" s="45">
        <v>0</v>
      </c>
    </row>
    <row r="863" spans="1:7" x14ac:dyDescent="0.3">
      <c r="A863">
        <v>428</v>
      </c>
      <c r="B863">
        <v>0.4649619460105896</v>
      </c>
      <c r="C863">
        <v>0.1885303258895874</v>
      </c>
      <c r="D863" s="45">
        <v>0</v>
      </c>
      <c r="E863" s="45">
        <v>0</v>
      </c>
      <c r="F863" s="45">
        <v>0</v>
      </c>
      <c r="G863" s="45">
        <v>0</v>
      </c>
    </row>
    <row r="864" spans="1:7" x14ac:dyDescent="0.3">
      <c r="B864">
        <v>0.56415086984634399</v>
      </c>
      <c r="C864">
        <v>0.23581218719482422</v>
      </c>
      <c r="D864" s="45">
        <v>0</v>
      </c>
      <c r="F864" s="45">
        <v>0</v>
      </c>
    </row>
    <row r="865" spans="1:7" x14ac:dyDescent="0.3">
      <c r="A865">
        <v>429</v>
      </c>
      <c r="B865">
        <v>0.51275938749313354</v>
      </c>
      <c r="C865">
        <v>0.74362432956695557</v>
      </c>
      <c r="D865" s="45">
        <v>0</v>
      </c>
      <c r="E865" s="45">
        <v>16367.30045008432</v>
      </c>
      <c r="F865" s="45">
        <v>0</v>
      </c>
      <c r="G865" s="45">
        <v>16367</v>
      </c>
    </row>
    <row r="866" spans="1:7" x14ac:dyDescent="0.3">
      <c r="B866">
        <v>5.3409874439239502E-2</v>
      </c>
      <c r="C866">
        <v>0.5544121265411377</v>
      </c>
      <c r="D866" s="45">
        <v>16367.30045008432</v>
      </c>
      <c r="F866" s="45">
        <v>16367.30045008432</v>
      </c>
    </row>
    <row r="867" spans="1:7" x14ac:dyDescent="0.3">
      <c r="A867">
        <v>430</v>
      </c>
      <c r="B867">
        <v>0.44782871007919312</v>
      </c>
      <c r="C867">
        <v>0.51580893993377686</v>
      </c>
      <c r="D867" s="45">
        <v>0</v>
      </c>
      <c r="E867" s="45">
        <v>18029.770312259745</v>
      </c>
      <c r="F867" s="45">
        <v>0</v>
      </c>
      <c r="G867" s="45">
        <v>18030</v>
      </c>
    </row>
    <row r="868" spans="1:7" x14ac:dyDescent="0.3">
      <c r="B868">
        <v>0.25467830896377563</v>
      </c>
      <c r="C868">
        <v>0.6471400260925293</v>
      </c>
      <c r="D868" s="45">
        <v>18029.770312259745</v>
      </c>
      <c r="F868" s="45">
        <v>18029.770312259745</v>
      </c>
    </row>
    <row r="869" spans="1:7" x14ac:dyDescent="0.3">
      <c r="A869">
        <v>431</v>
      </c>
      <c r="B869">
        <v>0.33004540205001831</v>
      </c>
      <c r="C869">
        <v>0.63795769214630127</v>
      </c>
      <c r="D869" s="45">
        <v>76170.083563615568</v>
      </c>
      <c r="E869" s="45">
        <v>76170.083563615568</v>
      </c>
      <c r="F869" s="45">
        <v>76170.083563615568</v>
      </c>
      <c r="G869" s="45">
        <v>76170</v>
      </c>
    </row>
    <row r="870" spans="1:7" x14ac:dyDescent="0.3">
      <c r="B870">
        <v>0.83183556795120239</v>
      </c>
      <c r="C870">
        <v>0.33485770225524902</v>
      </c>
      <c r="D870" s="45">
        <v>0</v>
      </c>
      <c r="F870" s="45">
        <v>0</v>
      </c>
    </row>
    <row r="871" spans="1:7" x14ac:dyDescent="0.3">
      <c r="A871">
        <v>432</v>
      </c>
      <c r="B871">
        <v>0.25932401418685913</v>
      </c>
      <c r="C871">
        <v>0.12282693386077881</v>
      </c>
      <c r="D871" s="45">
        <v>55367.88840198519</v>
      </c>
      <c r="E871" s="45">
        <v>55367.88840198519</v>
      </c>
      <c r="F871" s="45">
        <v>55367.88840198519</v>
      </c>
      <c r="G871" s="45">
        <v>55368</v>
      </c>
    </row>
    <row r="872" spans="1:7" x14ac:dyDescent="0.3">
      <c r="B872">
        <v>0.80911260843276978</v>
      </c>
      <c r="C872">
        <v>0.35737228393554688</v>
      </c>
      <c r="D872" s="45">
        <v>0</v>
      </c>
      <c r="F872" s="45">
        <v>0</v>
      </c>
    </row>
    <row r="873" spans="1:7" x14ac:dyDescent="0.3">
      <c r="A873">
        <v>433</v>
      </c>
      <c r="B873">
        <v>0.57874315977096558</v>
      </c>
      <c r="C873">
        <v>0.25368082523345947</v>
      </c>
      <c r="D873" s="45">
        <v>0</v>
      </c>
      <c r="E873" s="45">
        <v>0</v>
      </c>
      <c r="F873" s="45">
        <v>0</v>
      </c>
      <c r="G873" s="45">
        <v>0</v>
      </c>
    </row>
    <row r="874" spans="1:7" x14ac:dyDescent="0.3">
      <c r="B874">
        <v>0.39921694993972778</v>
      </c>
      <c r="C874">
        <v>0.88906121253967285</v>
      </c>
      <c r="D874" s="45">
        <v>0</v>
      </c>
      <c r="F874" s="45">
        <v>0</v>
      </c>
    </row>
    <row r="875" spans="1:7" x14ac:dyDescent="0.3">
      <c r="A875">
        <v>434</v>
      </c>
      <c r="B875">
        <v>0.32767051458358765</v>
      </c>
      <c r="C875">
        <v>0.22491633892059326</v>
      </c>
      <c r="D875" s="45">
        <v>60303.171020686052</v>
      </c>
      <c r="E875" s="45">
        <v>72917.341987774533</v>
      </c>
      <c r="F875" s="45">
        <v>60303.171020686052</v>
      </c>
      <c r="G875" s="45">
        <v>72917</v>
      </c>
    </row>
    <row r="876" spans="1:7" x14ac:dyDescent="0.3">
      <c r="B876">
        <v>8.1457674503326416E-2</v>
      </c>
      <c r="C876">
        <v>0.30449724197387695</v>
      </c>
      <c r="D876" s="45">
        <v>12614.170967088487</v>
      </c>
      <c r="F876" s="45">
        <v>12614.170967088487</v>
      </c>
    </row>
    <row r="877" spans="1:7" x14ac:dyDescent="0.3">
      <c r="A877">
        <v>435</v>
      </c>
      <c r="B877">
        <v>0.94488781690597534</v>
      </c>
      <c r="C877">
        <v>3.2688260078430176E-2</v>
      </c>
      <c r="D877" s="45">
        <v>0</v>
      </c>
      <c r="E877" s="45">
        <v>0</v>
      </c>
      <c r="F877" s="45">
        <v>0</v>
      </c>
      <c r="G877" s="45">
        <v>0</v>
      </c>
    </row>
    <row r="878" spans="1:7" x14ac:dyDescent="0.3">
      <c r="B878">
        <v>0.92987042665481567</v>
      </c>
      <c r="C878">
        <v>0.19407343864440918</v>
      </c>
      <c r="D878" s="45">
        <v>0</v>
      </c>
      <c r="F878" s="45">
        <v>0</v>
      </c>
    </row>
    <row r="879" spans="1:7" x14ac:dyDescent="0.3">
      <c r="A879">
        <v>436</v>
      </c>
      <c r="B879">
        <v>0.22171586751937866</v>
      </c>
      <c r="C879">
        <v>0.61553418636322021</v>
      </c>
      <c r="D879" s="45">
        <v>75225.442968067509</v>
      </c>
      <c r="E879" s="45">
        <v>92919.800584041557</v>
      </c>
      <c r="F879" s="45">
        <v>75225.442968067509</v>
      </c>
      <c r="G879" s="45">
        <v>92919</v>
      </c>
    </row>
    <row r="880" spans="1:7" x14ac:dyDescent="0.3">
      <c r="B880">
        <v>0.19134241342544556</v>
      </c>
      <c r="C880">
        <v>0.62962818145751953</v>
      </c>
      <c r="D880" s="45">
        <v>17694.357615974051</v>
      </c>
      <c r="F880" s="45">
        <v>17694.357615974051</v>
      </c>
    </row>
    <row r="881" spans="1:7" x14ac:dyDescent="0.3">
      <c r="A881">
        <v>437</v>
      </c>
      <c r="B881">
        <v>0.50513952970504761</v>
      </c>
      <c r="C881">
        <v>0.24499952793121338</v>
      </c>
      <c r="D881" s="45">
        <v>0</v>
      </c>
      <c r="E881" s="45">
        <v>18695.746600523693</v>
      </c>
      <c r="F881" s="45">
        <v>0</v>
      </c>
      <c r="G881" s="45">
        <v>18696</v>
      </c>
    </row>
    <row r="882" spans="1:7" x14ac:dyDescent="0.3">
      <c r="B882">
        <v>0.11373740434646606</v>
      </c>
      <c r="C882">
        <v>0.68007016181945801</v>
      </c>
      <c r="D882" s="45">
        <v>18695.746600523693</v>
      </c>
      <c r="F882" s="45">
        <v>18695.746600523693</v>
      </c>
    </row>
    <row r="883" spans="1:7" x14ac:dyDescent="0.3">
      <c r="A883">
        <v>438</v>
      </c>
      <c r="B883">
        <v>0.15093272924423218</v>
      </c>
      <c r="C883">
        <v>0.16626250743865967</v>
      </c>
      <c r="D883" s="45">
        <v>57652.6502554463</v>
      </c>
      <c r="E883" s="45">
        <v>68328.239513977664</v>
      </c>
      <c r="F883" s="45">
        <v>57652.6502554463</v>
      </c>
      <c r="G883" s="45">
        <v>68329</v>
      </c>
    </row>
    <row r="884" spans="1:7" x14ac:dyDescent="0.3">
      <c r="B884">
        <v>2.4020731449127197E-2</v>
      </c>
      <c r="C884">
        <v>0.17700338363647461</v>
      </c>
      <c r="D884" s="45">
        <v>10675.589258531358</v>
      </c>
      <c r="F884" s="45">
        <v>10675.589258531358</v>
      </c>
    </row>
    <row r="885" spans="1:7" x14ac:dyDescent="0.3">
      <c r="A885">
        <v>439</v>
      </c>
      <c r="B885">
        <v>0.22678345441818237</v>
      </c>
      <c r="C885">
        <v>0.48875916004180908</v>
      </c>
      <c r="D885" s="45">
        <v>70292.104212473176</v>
      </c>
      <c r="E885" s="45">
        <v>70292.104212473176</v>
      </c>
      <c r="F885" s="45">
        <v>70292.104212473176</v>
      </c>
      <c r="G885" s="45">
        <v>70292</v>
      </c>
    </row>
    <row r="886" spans="1:7" x14ac:dyDescent="0.3">
      <c r="B886">
        <v>0.65638428926467896</v>
      </c>
      <c r="C886">
        <v>0.73035216331481934</v>
      </c>
      <c r="D886" s="45">
        <v>0</v>
      </c>
      <c r="F886" s="45">
        <v>0</v>
      </c>
    </row>
    <row r="887" spans="1:7" x14ac:dyDescent="0.3">
      <c r="A887">
        <v>440</v>
      </c>
      <c r="B887">
        <v>0.46541875600814819</v>
      </c>
      <c r="C887">
        <v>0.32680833339691162</v>
      </c>
      <c r="D887" s="45">
        <v>0</v>
      </c>
      <c r="E887" s="45">
        <v>0</v>
      </c>
      <c r="F887" s="45">
        <v>0</v>
      </c>
      <c r="G887" s="45">
        <v>0</v>
      </c>
    </row>
    <row r="888" spans="1:7" x14ac:dyDescent="0.3">
      <c r="B888">
        <v>0.73037153482437134</v>
      </c>
      <c r="C888">
        <v>0.99398612976074219</v>
      </c>
      <c r="D888" s="45">
        <v>0</v>
      </c>
      <c r="F888" s="45">
        <v>0</v>
      </c>
    </row>
    <row r="889" spans="1:7" x14ac:dyDescent="0.3">
      <c r="A889">
        <v>441</v>
      </c>
      <c r="B889">
        <v>0.46772974729537964</v>
      </c>
      <c r="C889">
        <v>0.19023668766021729</v>
      </c>
      <c r="D889" s="45">
        <v>0</v>
      </c>
      <c r="E889" s="45">
        <v>0</v>
      </c>
      <c r="F889" s="45">
        <v>0</v>
      </c>
      <c r="G889" s="45">
        <v>0</v>
      </c>
    </row>
    <row r="890" spans="1:7" x14ac:dyDescent="0.3">
      <c r="B890">
        <v>0.77900248765945435</v>
      </c>
      <c r="C890">
        <v>0.18134522438049316</v>
      </c>
      <c r="D890" s="45">
        <v>0</v>
      </c>
      <c r="F890" s="45">
        <v>0</v>
      </c>
    </row>
    <row r="891" spans="1:7" x14ac:dyDescent="0.3">
      <c r="A891">
        <v>442</v>
      </c>
      <c r="B891">
        <v>0.15589660406112671</v>
      </c>
      <c r="C891">
        <v>0.62500369548797607</v>
      </c>
      <c r="D891" s="45">
        <v>75620.737926896472</v>
      </c>
      <c r="E891" s="45">
        <v>98388.568602188738</v>
      </c>
      <c r="F891" s="45">
        <v>75620.737926896472</v>
      </c>
      <c r="G891" s="45">
        <v>98389</v>
      </c>
    </row>
    <row r="892" spans="1:7" x14ac:dyDescent="0.3">
      <c r="B892">
        <v>0.22689872980117798</v>
      </c>
      <c r="C892">
        <v>0.83106470108032227</v>
      </c>
      <c r="D892" s="45">
        <v>22767.830675292262</v>
      </c>
      <c r="F892" s="45">
        <v>22767.830675292262</v>
      </c>
    </row>
    <row r="893" spans="1:7" x14ac:dyDescent="0.3">
      <c r="A893">
        <v>443</v>
      </c>
      <c r="B893">
        <v>0.4765135645866394</v>
      </c>
      <c r="C893">
        <v>0.10382664203643799</v>
      </c>
      <c r="D893" s="45">
        <v>0</v>
      </c>
      <c r="E893" s="45">
        <v>0</v>
      </c>
      <c r="F893" s="45">
        <v>0</v>
      </c>
      <c r="G893" s="45">
        <v>0</v>
      </c>
    </row>
    <row r="894" spans="1:7" x14ac:dyDescent="0.3">
      <c r="B894">
        <v>0.71840840578079224</v>
      </c>
      <c r="C894">
        <v>0.82260012626647949</v>
      </c>
      <c r="D894" s="45">
        <v>0</v>
      </c>
      <c r="F894" s="45">
        <v>0</v>
      </c>
    </row>
    <row r="895" spans="1:7" x14ac:dyDescent="0.3">
      <c r="A895">
        <v>444</v>
      </c>
      <c r="B895">
        <v>0.35371392965316772</v>
      </c>
      <c r="C895">
        <v>0.16680562496185303</v>
      </c>
      <c r="D895" s="45">
        <v>57679.073400715424</v>
      </c>
      <c r="E895" s="45">
        <v>57679.073400715424</v>
      </c>
      <c r="F895" s="45">
        <v>57679.073400715424</v>
      </c>
      <c r="G895" s="45">
        <v>57679</v>
      </c>
    </row>
    <row r="896" spans="1:7" x14ac:dyDescent="0.3">
      <c r="B896">
        <v>0.69573122262954712</v>
      </c>
      <c r="C896">
        <v>0.64185237884521484</v>
      </c>
      <c r="D896" s="45">
        <v>0</v>
      </c>
      <c r="F896" s="45">
        <v>0</v>
      </c>
    </row>
    <row r="897" spans="1:7" x14ac:dyDescent="0.3">
      <c r="A897">
        <v>445</v>
      </c>
      <c r="B897">
        <v>0.89229506254196167</v>
      </c>
      <c r="C897">
        <v>0.81204855442047119</v>
      </c>
      <c r="D897" s="45">
        <v>0</v>
      </c>
      <c r="E897" s="45">
        <v>25736.859472397246</v>
      </c>
      <c r="F897" s="45">
        <v>0</v>
      </c>
      <c r="G897" s="45">
        <v>25737</v>
      </c>
    </row>
    <row r="898" spans="1:7" x14ac:dyDescent="0.3">
      <c r="B898">
        <v>0.22704344987869263</v>
      </c>
      <c r="C898">
        <v>0.89679265022277832</v>
      </c>
      <c r="D898" s="45">
        <v>25736.859472397246</v>
      </c>
      <c r="F898" s="45">
        <v>25736.859472397246</v>
      </c>
    </row>
    <row r="899" spans="1:7" x14ac:dyDescent="0.3">
      <c r="A899">
        <v>446</v>
      </c>
      <c r="B899">
        <v>0.83084338903427124</v>
      </c>
      <c r="C899">
        <v>0.13629615306854248</v>
      </c>
      <c r="D899" s="45">
        <v>0</v>
      </c>
      <c r="E899" s="45">
        <v>8882.2705028225009</v>
      </c>
      <c r="F899" s="45">
        <v>0</v>
      </c>
      <c r="G899" s="45">
        <v>8882</v>
      </c>
    </row>
    <row r="900" spans="1:7" x14ac:dyDescent="0.3">
      <c r="B900">
        <v>8.462291955947876E-2</v>
      </c>
      <c r="C900">
        <v>8.3087444305419922E-2</v>
      </c>
      <c r="D900" s="45">
        <v>8882.2705028225009</v>
      </c>
      <c r="F900" s="45">
        <v>8882.2705028225009</v>
      </c>
    </row>
    <row r="901" spans="1:7" x14ac:dyDescent="0.3">
      <c r="A901">
        <v>447</v>
      </c>
      <c r="B901">
        <v>0.24485939741134644</v>
      </c>
      <c r="C901">
        <v>0.22554695606231689</v>
      </c>
      <c r="D901" s="45">
        <v>60329.875493937325</v>
      </c>
      <c r="E901" s="45">
        <v>77476.719137917971</v>
      </c>
      <c r="F901" s="45">
        <v>60329.875493937325</v>
      </c>
      <c r="G901" s="45">
        <v>77477</v>
      </c>
    </row>
    <row r="902" spans="1:7" x14ac:dyDescent="0.3">
      <c r="B902">
        <v>7.2974026203155518E-2</v>
      </c>
      <c r="C902">
        <v>0.59972357749938965</v>
      </c>
      <c r="D902" s="45">
        <v>17146.843643980643</v>
      </c>
      <c r="F902" s="45">
        <v>17146.843643980643</v>
      </c>
    </row>
    <row r="903" spans="1:7" x14ac:dyDescent="0.3">
      <c r="A903">
        <v>448</v>
      </c>
      <c r="B903">
        <v>0.49988263845443726</v>
      </c>
      <c r="C903">
        <v>0.29568231105804443</v>
      </c>
      <c r="D903" s="45">
        <v>0</v>
      </c>
      <c r="E903" s="45">
        <v>0</v>
      </c>
      <c r="F903" s="45">
        <v>0</v>
      </c>
      <c r="G903" s="45">
        <v>0</v>
      </c>
    </row>
    <row r="904" spans="1:7" x14ac:dyDescent="0.3">
      <c r="B904">
        <v>0.6069527268409729</v>
      </c>
      <c r="C904">
        <v>1.46331787109375E-2</v>
      </c>
      <c r="D904" s="45">
        <v>0</v>
      </c>
      <c r="F904" s="45">
        <v>0</v>
      </c>
    </row>
    <row r="905" spans="1:7" x14ac:dyDescent="0.3">
      <c r="A905">
        <v>449</v>
      </c>
      <c r="B905">
        <v>0.4546167254447937</v>
      </c>
      <c r="C905">
        <v>8.3091378211975098E-2</v>
      </c>
      <c r="D905" s="45">
        <v>0</v>
      </c>
      <c r="E905" s="45">
        <v>0</v>
      </c>
      <c r="F905" s="45">
        <v>0</v>
      </c>
      <c r="G905" s="45">
        <v>0</v>
      </c>
    </row>
    <row r="906" spans="1:7" x14ac:dyDescent="0.3">
      <c r="B906">
        <v>0.53989154100418091</v>
      </c>
      <c r="C906">
        <v>0.58031868934631348</v>
      </c>
      <c r="D906" s="45">
        <v>0</v>
      </c>
      <c r="F906" s="45">
        <v>0</v>
      </c>
    </row>
    <row r="907" spans="1:7" x14ac:dyDescent="0.3">
      <c r="A907">
        <v>450</v>
      </c>
      <c r="B907">
        <v>0.91405433416366577</v>
      </c>
      <c r="C907">
        <v>0.48529613018035889</v>
      </c>
      <c r="D907" s="45">
        <v>0</v>
      </c>
      <c r="E907" s="45">
        <v>57822.758069180156</v>
      </c>
      <c r="F907" s="45">
        <v>0</v>
      </c>
      <c r="G907" s="45">
        <v>57823</v>
      </c>
    </row>
    <row r="908" spans="1:7" x14ac:dyDescent="0.3">
      <c r="B908">
        <v>0.24172455072402954</v>
      </c>
      <c r="C908">
        <v>0.99947786331176758</v>
      </c>
      <c r="D908" s="45">
        <v>57822.758069180156</v>
      </c>
      <c r="F908" s="45">
        <v>57822.758069180156</v>
      </c>
    </row>
    <row r="909" spans="1:7" x14ac:dyDescent="0.3">
      <c r="A909">
        <v>451</v>
      </c>
      <c r="B909">
        <v>0.33260220289230347</v>
      </c>
      <c r="C909">
        <v>0.4515763521194458</v>
      </c>
      <c r="D909" s="45">
        <v>68920.988271373135</v>
      </c>
      <c r="E909" s="45">
        <v>68920.988271373135</v>
      </c>
      <c r="F909" s="45">
        <v>68920.988271373135</v>
      </c>
      <c r="G909" s="45">
        <v>68921</v>
      </c>
    </row>
    <row r="910" spans="1:7" x14ac:dyDescent="0.3">
      <c r="B910">
        <v>0.9271124005317688</v>
      </c>
      <c r="C910">
        <v>0.4406287670135498</v>
      </c>
      <c r="D910" s="45">
        <v>0</v>
      </c>
      <c r="F910" s="45">
        <v>0</v>
      </c>
    </row>
    <row r="911" spans="1:7" x14ac:dyDescent="0.3">
      <c r="A911">
        <v>452</v>
      </c>
      <c r="B911">
        <v>0.76720613241195679</v>
      </c>
      <c r="C911">
        <v>0.12359464168548584</v>
      </c>
      <c r="D911" s="45">
        <v>0</v>
      </c>
      <c r="E911" s="45">
        <v>21841.903575490229</v>
      </c>
      <c r="F911" s="45">
        <v>0</v>
      </c>
      <c r="G911" s="45">
        <v>21842</v>
      </c>
    </row>
    <row r="912" spans="1:7" x14ac:dyDescent="0.3">
      <c r="B912">
        <v>0.23356729745864868</v>
      </c>
      <c r="C912">
        <v>0.80373477935791016</v>
      </c>
      <c r="D912" s="45">
        <v>21841.903575490229</v>
      </c>
      <c r="F912" s="45">
        <v>21841.903575490229</v>
      </c>
    </row>
    <row r="913" spans="1:7" x14ac:dyDescent="0.3">
      <c r="A913">
        <v>453</v>
      </c>
      <c r="B913">
        <v>8.0475986003875732E-2</v>
      </c>
      <c r="C913">
        <v>0.226021409034729</v>
      </c>
      <c r="D913" s="45">
        <v>60349.946882533033</v>
      </c>
      <c r="E913" s="45">
        <v>71951.597429328729</v>
      </c>
      <c r="F913" s="45">
        <v>60349.946882533033</v>
      </c>
      <c r="G913" s="45">
        <v>71952</v>
      </c>
    </row>
    <row r="914" spans="1:7" x14ac:dyDescent="0.3">
      <c r="B914">
        <v>4.9578011035919189E-2</v>
      </c>
      <c r="C914">
        <v>0.23582959175109863</v>
      </c>
      <c r="D914" s="45">
        <v>11601.650546795699</v>
      </c>
      <c r="F914" s="45">
        <v>11601.650546795699</v>
      </c>
    </row>
    <row r="915" spans="1:7" x14ac:dyDescent="0.3">
      <c r="A915">
        <v>454</v>
      </c>
      <c r="B915">
        <v>0.3938106894493103</v>
      </c>
      <c r="C915">
        <v>0.70715987682342529</v>
      </c>
      <c r="D915" s="45">
        <v>79316.112710164336</v>
      </c>
      <c r="E915" s="45">
        <v>79316.112710164336</v>
      </c>
      <c r="F915" s="45">
        <v>79316.112710164336</v>
      </c>
      <c r="G915" s="45">
        <v>79316</v>
      </c>
    </row>
    <row r="916" spans="1:7" x14ac:dyDescent="0.3">
      <c r="B916">
        <v>0.59273487329483032</v>
      </c>
      <c r="C916">
        <v>0.89664220809936523</v>
      </c>
      <c r="D916" s="45">
        <v>0</v>
      </c>
      <c r="F916" s="45">
        <v>0</v>
      </c>
    </row>
    <row r="917" spans="1:7" x14ac:dyDescent="0.3">
      <c r="A917">
        <v>455</v>
      </c>
      <c r="B917">
        <v>0.7905232310295105</v>
      </c>
      <c r="C917">
        <v>0.62957108020782471</v>
      </c>
      <c r="D917" s="45">
        <v>0</v>
      </c>
      <c r="E917" s="45">
        <v>0</v>
      </c>
      <c r="F917" s="45">
        <v>0</v>
      </c>
      <c r="G917" s="45">
        <v>0</v>
      </c>
    </row>
    <row r="918" spans="1:7" x14ac:dyDescent="0.3">
      <c r="B918">
        <v>0.73785477876663208</v>
      </c>
      <c r="C918">
        <v>0.97422194480895996</v>
      </c>
      <c r="D918" s="45">
        <v>0</v>
      </c>
      <c r="F918" s="45">
        <v>0</v>
      </c>
    </row>
    <row r="919" spans="1:7" x14ac:dyDescent="0.3">
      <c r="A919">
        <v>456</v>
      </c>
      <c r="B919">
        <v>0.26896566152572632</v>
      </c>
      <c r="C919">
        <v>0.31069886684417725</v>
      </c>
      <c r="D919" s="45">
        <v>63723.05886090867</v>
      </c>
      <c r="E919" s="45">
        <v>63723.05886090867</v>
      </c>
      <c r="F919" s="45">
        <v>63723.05886090867</v>
      </c>
      <c r="G919" s="45">
        <v>63723</v>
      </c>
    </row>
    <row r="920" spans="1:7" x14ac:dyDescent="0.3">
      <c r="B920">
        <v>0.59510618448257446</v>
      </c>
      <c r="C920">
        <v>0.95056343078613281</v>
      </c>
      <c r="D920" s="45">
        <v>0</v>
      </c>
      <c r="F920" s="45">
        <v>0</v>
      </c>
    </row>
    <row r="921" spans="1:7" x14ac:dyDescent="0.3">
      <c r="A921">
        <v>457</v>
      </c>
      <c r="B921">
        <v>0.94565409421920776</v>
      </c>
      <c r="C921">
        <v>0.71349489688873291</v>
      </c>
      <c r="D921" s="45">
        <v>0</v>
      </c>
      <c r="E921" s="45">
        <v>9608.6463234619441</v>
      </c>
      <c r="F921" s="45">
        <v>0</v>
      </c>
      <c r="G921" s="45">
        <v>0</v>
      </c>
    </row>
    <row r="922" spans="1:7" x14ac:dyDescent="0.3">
      <c r="B922">
        <v>0.33813410997390747</v>
      </c>
      <c r="C922">
        <v>0.11723160743713379</v>
      </c>
      <c r="D922" s="45">
        <v>9608.6463234619441</v>
      </c>
      <c r="F922" s="45">
        <v>0</v>
      </c>
    </row>
    <row r="923" spans="1:7" x14ac:dyDescent="0.3">
      <c r="A923">
        <v>458</v>
      </c>
      <c r="B923">
        <v>0.50839370489120483</v>
      </c>
      <c r="C923">
        <v>8.7043642997741699E-2</v>
      </c>
      <c r="D923" s="45">
        <v>0</v>
      </c>
      <c r="E923" s="45">
        <v>13140.432195137389</v>
      </c>
      <c r="F923" s="45">
        <v>0</v>
      </c>
      <c r="G923" s="45">
        <v>13140</v>
      </c>
    </row>
    <row r="924" spans="1:7" x14ac:dyDescent="0.3">
      <c r="B924">
        <v>0.2821851372718811</v>
      </c>
      <c r="C924">
        <v>0.34098672866821289</v>
      </c>
      <c r="D924" s="45">
        <v>13140.432195137389</v>
      </c>
      <c r="F924" s="45">
        <v>13140.432195137389</v>
      </c>
    </row>
    <row r="925" spans="1:7" x14ac:dyDescent="0.3">
      <c r="A925">
        <v>459</v>
      </c>
      <c r="B925">
        <v>0.91940373182296753</v>
      </c>
      <c r="C925">
        <v>0.85718739032745361</v>
      </c>
      <c r="D925" s="45">
        <v>0</v>
      </c>
      <c r="E925" s="45">
        <v>8795.4283126757582</v>
      </c>
      <c r="F925" s="45">
        <v>0</v>
      </c>
      <c r="G925" s="45">
        <v>8795</v>
      </c>
    </row>
    <row r="926" spans="1:7" x14ac:dyDescent="0.3">
      <c r="B926">
        <v>0.21223241090774536</v>
      </c>
      <c r="C926">
        <v>7.9409360885620117E-2</v>
      </c>
      <c r="D926" s="45">
        <v>8795.4283126757582</v>
      </c>
      <c r="F926" s="45">
        <v>8795.4283126757582</v>
      </c>
    </row>
    <row r="927" spans="1:7" x14ac:dyDescent="0.3">
      <c r="A927">
        <v>460</v>
      </c>
      <c r="B927">
        <v>0.36844247579574585</v>
      </c>
      <c r="C927">
        <v>0.76715123653411865</v>
      </c>
      <c r="D927" s="45">
        <v>82458.018492647039</v>
      </c>
      <c r="E927" s="45">
        <v>82458.018492647039</v>
      </c>
      <c r="F927" s="45">
        <v>82458.018492647039</v>
      </c>
      <c r="G927" s="45">
        <v>82458</v>
      </c>
    </row>
    <row r="928" spans="1:7" x14ac:dyDescent="0.3">
      <c r="B928">
        <v>0.96110063791275024</v>
      </c>
      <c r="C928">
        <v>0.64652538299560547</v>
      </c>
      <c r="D928" s="45">
        <v>0</v>
      </c>
      <c r="F928" s="45">
        <v>0</v>
      </c>
    </row>
    <row r="929" spans="1:7" x14ac:dyDescent="0.3">
      <c r="A929">
        <v>461</v>
      </c>
      <c r="B929">
        <v>0.47593230009078979</v>
      </c>
      <c r="C929">
        <v>0.26816809177398682</v>
      </c>
      <c r="D929" s="45">
        <v>0</v>
      </c>
      <c r="E929" s="45">
        <v>19778.848466923166</v>
      </c>
      <c r="F929" s="45">
        <v>0</v>
      </c>
      <c r="G929" s="45">
        <v>19779</v>
      </c>
    </row>
    <row r="930" spans="1:7" x14ac:dyDescent="0.3">
      <c r="B930">
        <v>0.23759108781814575</v>
      </c>
      <c r="C930">
        <v>0.72843098640441895</v>
      </c>
      <c r="D930" s="45">
        <v>19778.848466923166</v>
      </c>
      <c r="F930" s="45">
        <v>19778.848466923166</v>
      </c>
    </row>
    <row r="931" spans="1:7" x14ac:dyDescent="0.3">
      <c r="A931">
        <v>462</v>
      </c>
      <c r="B931">
        <v>0.74608463048934937</v>
      </c>
      <c r="C931">
        <v>0.16010367870330811</v>
      </c>
      <c r="D931" s="45">
        <v>0</v>
      </c>
      <c r="E931" s="45">
        <v>0</v>
      </c>
      <c r="F931" s="45">
        <v>0</v>
      </c>
      <c r="G931" s="45">
        <v>0</v>
      </c>
    </row>
    <row r="932" spans="1:7" x14ac:dyDescent="0.3">
      <c r="B932">
        <v>0.70460659265518188</v>
      </c>
      <c r="C932">
        <v>0.14891767501831055</v>
      </c>
      <c r="D932" s="45">
        <v>0</v>
      </c>
      <c r="F932" s="45">
        <v>0</v>
      </c>
    </row>
    <row r="933" spans="1:7" x14ac:dyDescent="0.3">
      <c r="A933">
        <v>463</v>
      </c>
      <c r="B933">
        <v>0.27002495527267456</v>
      </c>
      <c r="C933">
        <v>0.48208153247833252</v>
      </c>
      <c r="D933" s="45">
        <v>70044.488948195329</v>
      </c>
      <c r="E933" s="45">
        <v>95141.892723395053</v>
      </c>
      <c r="F933" s="45">
        <v>70044.488948195329</v>
      </c>
      <c r="G933" s="45">
        <v>95141</v>
      </c>
    </row>
    <row r="934" spans="1:7" x14ac:dyDescent="0.3">
      <c r="B934">
        <v>0.30727654695510864</v>
      </c>
      <c r="C934">
        <v>0.88509726524353027</v>
      </c>
      <c r="D934" s="45">
        <v>25097.403775199728</v>
      </c>
      <c r="F934" s="45">
        <v>25097.403775199728</v>
      </c>
    </row>
    <row r="935" spans="1:7" x14ac:dyDescent="0.3">
      <c r="A935">
        <v>464</v>
      </c>
      <c r="B935">
        <v>0.67891782522201538</v>
      </c>
      <c r="C935">
        <v>0.65310800075531006</v>
      </c>
      <c r="D935" s="45">
        <v>0</v>
      </c>
      <c r="E935" s="45">
        <v>0</v>
      </c>
      <c r="F935" s="45">
        <v>0</v>
      </c>
      <c r="G935" s="45">
        <v>0</v>
      </c>
    </row>
    <row r="936" spans="1:7" x14ac:dyDescent="0.3">
      <c r="B936">
        <v>0.85108190774917603</v>
      </c>
      <c r="C936">
        <v>0.33302688598632813</v>
      </c>
      <c r="D936" s="45">
        <v>0</v>
      </c>
      <c r="F936" s="45">
        <v>0</v>
      </c>
    </row>
    <row r="937" spans="1:7" x14ac:dyDescent="0.3">
      <c r="A937">
        <v>465</v>
      </c>
      <c r="B937">
        <v>0.34709185361862183</v>
      </c>
      <c r="C937">
        <v>0.86269724369049072</v>
      </c>
      <c r="D937" s="45">
        <v>89012.035245767533</v>
      </c>
      <c r="E937" s="45">
        <v>89012.035245767533</v>
      </c>
      <c r="F937" s="45">
        <v>89012.035245767533</v>
      </c>
      <c r="G937" s="45">
        <v>89012</v>
      </c>
    </row>
    <row r="938" spans="1:7" x14ac:dyDescent="0.3">
      <c r="B938">
        <v>0.82998019456863403</v>
      </c>
      <c r="C938">
        <v>0.8233339786529541</v>
      </c>
      <c r="D938" s="45">
        <v>0</v>
      </c>
      <c r="F938" s="45">
        <v>0</v>
      </c>
    </row>
    <row r="939" spans="1:7" x14ac:dyDescent="0.3">
      <c r="A939">
        <v>466</v>
      </c>
      <c r="B939">
        <v>0.8451647162437439</v>
      </c>
      <c r="C939">
        <v>0.71149623394012451</v>
      </c>
      <c r="D939" s="45">
        <v>0</v>
      </c>
      <c r="E939" s="45">
        <v>0</v>
      </c>
      <c r="F939" s="45">
        <v>0</v>
      </c>
      <c r="G939" s="45">
        <v>0</v>
      </c>
    </row>
    <row r="940" spans="1:7" x14ac:dyDescent="0.3">
      <c r="B940">
        <v>0.50453048944473267</v>
      </c>
      <c r="C940">
        <v>0.3868412971496582</v>
      </c>
      <c r="D940" s="45">
        <v>0</v>
      </c>
      <c r="F940" s="45">
        <v>0</v>
      </c>
    </row>
    <row r="941" spans="1:7" x14ac:dyDescent="0.3">
      <c r="A941">
        <v>467</v>
      </c>
      <c r="B941">
        <v>0.64316815137863159</v>
      </c>
      <c r="C941">
        <v>0.10190975666046143</v>
      </c>
      <c r="D941" s="45">
        <v>0</v>
      </c>
      <c r="E941" s="45">
        <v>20851.059839183472</v>
      </c>
      <c r="F941" s="45">
        <v>0</v>
      </c>
      <c r="G941" s="45">
        <v>20851</v>
      </c>
    </row>
    <row r="942" spans="1:7" x14ac:dyDescent="0.3">
      <c r="B942">
        <v>0.23001843690872192</v>
      </c>
      <c r="C942">
        <v>0.77019190788269043</v>
      </c>
      <c r="D942" s="45">
        <v>20851.059839183472</v>
      </c>
      <c r="F942" s="45">
        <v>20851.059839183472</v>
      </c>
    </row>
    <row r="943" spans="1:7" x14ac:dyDescent="0.3">
      <c r="A943">
        <v>468</v>
      </c>
      <c r="B943">
        <v>6.3672959804534912E-2</v>
      </c>
      <c r="C943">
        <v>0.37872540950775146</v>
      </c>
      <c r="D943" s="45">
        <v>66256.352471754988</v>
      </c>
      <c r="E943" s="45">
        <v>85414.007792749937</v>
      </c>
      <c r="F943" s="45">
        <v>66256.352471754988</v>
      </c>
      <c r="G943" s="45">
        <v>85414</v>
      </c>
    </row>
    <row r="944" spans="1:7" x14ac:dyDescent="0.3">
      <c r="B944">
        <v>3.4581243991851807E-2</v>
      </c>
      <c r="C944">
        <v>0.70147418975830078</v>
      </c>
      <c r="D944" s="45">
        <v>19157.655320994945</v>
      </c>
      <c r="F944" s="45">
        <v>19157.655320994945</v>
      </c>
    </row>
    <row r="945" spans="1:7" x14ac:dyDescent="0.3">
      <c r="A945">
        <v>469</v>
      </c>
      <c r="B945">
        <v>0.48491400480270386</v>
      </c>
      <c r="C945">
        <v>0.71973860263824463</v>
      </c>
      <c r="D945" s="45">
        <v>0</v>
      </c>
      <c r="E945" s="45">
        <v>0</v>
      </c>
      <c r="F945" s="45">
        <v>0</v>
      </c>
      <c r="G945" s="45">
        <v>0</v>
      </c>
    </row>
    <row r="946" spans="1:7" x14ac:dyDescent="0.3">
      <c r="B946">
        <v>0.44733268022537231</v>
      </c>
      <c r="C946">
        <v>0.40584683418273926</v>
      </c>
      <c r="D946" s="45">
        <v>0</v>
      </c>
      <c r="F946" s="45">
        <v>0</v>
      </c>
    </row>
    <row r="947" spans="1:7" x14ac:dyDescent="0.3">
      <c r="A947">
        <v>470</v>
      </c>
      <c r="B947">
        <v>0.79391521215438843</v>
      </c>
      <c r="C947">
        <v>0.77637755870819092</v>
      </c>
      <c r="D947" s="45">
        <v>0</v>
      </c>
      <c r="E947" s="45">
        <v>0</v>
      </c>
      <c r="F947" s="45">
        <v>0</v>
      </c>
      <c r="G947" s="45">
        <v>0</v>
      </c>
    </row>
    <row r="948" spans="1:7" x14ac:dyDescent="0.3">
      <c r="B948">
        <v>0.57648807764053345</v>
      </c>
      <c r="C948">
        <v>0.37116384506225586</v>
      </c>
      <c r="D948" s="45">
        <v>0</v>
      </c>
      <c r="F948" s="45">
        <v>0</v>
      </c>
    </row>
    <row r="949" spans="1:7" x14ac:dyDescent="0.3">
      <c r="A949">
        <v>471</v>
      </c>
      <c r="B949">
        <v>8.9614570140838623E-2</v>
      </c>
      <c r="C949">
        <v>0.56432831287384033</v>
      </c>
      <c r="D949" s="45">
        <v>73165.003252386377</v>
      </c>
      <c r="E949" s="45">
        <v>73165.003252386377</v>
      </c>
      <c r="F949" s="45">
        <v>73165.003252386377</v>
      </c>
      <c r="G949" s="45">
        <v>73165</v>
      </c>
    </row>
    <row r="950" spans="1:7" x14ac:dyDescent="0.3">
      <c r="B950">
        <v>0.43748933076858521</v>
      </c>
      <c r="C950">
        <v>0.36359953880310059</v>
      </c>
      <c r="D950" s="45">
        <v>0</v>
      </c>
      <c r="F950" s="45">
        <v>0</v>
      </c>
    </row>
    <row r="951" spans="1:7" x14ac:dyDescent="0.3">
      <c r="A951">
        <v>472</v>
      </c>
      <c r="B951">
        <v>0.63598912954330444</v>
      </c>
      <c r="C951">
        <v>0.60415971279144287</v>
      </c>
      <c r="D951" s="45">
        <v>0</v>
      </c>
      <c r="E951" s="45">
        <v>0</v>
      </c>
      <c r="F951" s="45">
        <v>0</v>
      </c>
      <c r="G951" s="45">
        <v>0</v>
      </c>
    </row>
    <row r="952" spans="1:7" x14ac:dyDescent="0.3">
      <c r="B952">
        <v>0.53112989664077759</v>
      </c>
      <c r="C952">
        <v>0.69327354431152344</v>
      </c>
      <c r="D952" s="45">
        <v>0</v>
      </c>
      <c r="F952" s="45">
        <v>0</v>
      </c>
    </row>
    <row r="953" spans="1:7" x14ac:dyDescent="0.3">
      <c r="A953">
        <v>473</v>
      </c>
      <c r="B953">
        <v>6.5180003643035889E-2</v>
      </c>
      <c r="C953">
        <v>0.31194841861724854</v>
      </c>
      <c r="D953" s="45">
        <v>63770.539632071159</v>
      </c>
      <c r="E953" s="45">
        <v>63770.539632071159</v>
      </c>
      <c r="F953" s="45">
        <v>63770.539632071159</v>
      </c>
      <c r="G953" s="45">
        <v>63771</v>
      </c>
    </row>
    <row r="954" spans="1:7" x14ac:dyDescent="0.3">
      <c r="B954">
        <v>0.6716797947883606</v>
      </c>
      <c r="C954">
        <v>0.72987580299377441</v>
      </c>
      <c r="D954" s="45">
        <v>0</v>
      </c>
      <c r="F954" s="45">
        <v>0</v>
      </c>
    </row>
    <row r="955" spans="1:7" x14ac:dyDescent="0.3">
      <c r="A955">
        <v>474</v>
      </c>
      <c r="B955">
        <v>0.83061736822128296</v>
      </c>
      <c r="C955">
        <v>0.63990390300750732</v>
      </c>
      <c r="D955" s="45">
        <v>0</v>
      </c>
      <c r="E955" s="45">
        <v>18451.784073303461</v>
      </c>
      <c r="F955" s="45">
        <v>0</v>
      </c>
      <c r="G955" s="45">
        <v>18452</v>
      </c>
    </row>
    <row r="956" spans="1:7" x14ac:dyDescent="0.3">
      <c r="B956">
        <v>6.5010607242584229E-2</v>
      </c>
      <c r="C956">
        <v>0.66829156875610352</v>
      </c>
      <c r="D956" s="45">
        <v>18451.784073303461</v>
      </c>
      <c r="F956" s="45">
        <v>18451.784073303461</v>
      </c>
    </row>
    <row r="957" spans="1:7" x14ac:dyDescent="0.3">
      <c r="A957">
        <v>475</v>
      </c>
      <c r="B957">
        <v>0.91014546155929565</v>
      </c>
      <c r="C957">
        <v>0.96699345111846924</v>
      </c>
      <c r="D957" s="45">
        <v>0</v>
      </c>
      <c r="E957" s="45">
        <v>0</v>
      </c>
      <c r="F957" s="45">
        <v>0</v>
      </c>
      <c r="G957" s="45">
        <v>0</v>
      </c>
    </row>
    <row r="958" spans="1:7" x14ac:dyDescent="0.3">
      <c r="B958">
        <v>0.63672047853469849</v>
      </c>
      <c r="C958">
        <v>0.54422640800476074</v>
      </c>
      <c r="D958" s="45">
        <v>0</v>
      </c>
      <c r="F958" s="45">
        <v>0</v>
      </c>
    </row>
    <row r="959" spans="1:7" x14ac:dyDescent="0.3">
      <c r="A959">
        <v>476</v>
      </c>
      <c r="B959">
        <v>0.75914758443832397</v>
      </c>
      <c r="C959">
        <v>0.23956716060638428</v>
      </c>
      <c r="D959" s="45">
        <v>0</v>
      </c>
      <c r="E959" s="45">
        <v>0</v>
      </c>
      <c r="F959" s="45">
        <v>0</v>
      </c>
      <c r="G959" s="45">
        <v>0</v>
      </c>
    </row>
    <row r="960" spans="1:7" x14ac:dyDescent="0.3">
      <c r="B960">
        <v>0.61025911569595337</v>
      </c>
      <c r="C960">
        <v>0.49983119964599609</v>
      </c>
      <c r="D960" s="45">
        <v>0</v>
      </c>
      <c r="F960" s="45">
        <v>0</v>
      </c>
    </row>
    <row r="961" spans="1:7" x14ac:dyDescent="0.3">
      <c r="A961">
        <v>477</v>
      </c>
      <c r="B961">
        <v>0.51367110013961792</v>
      </c>
      <c r="C961">
        <v>0.36198294162750244</v>
      </c>
      <c r="D961" s="45">
        <v>0</v>
      </c>
      <c r="E961" s="45">
        <v>12539.252794379825</v>
      </c>
      <c r="F961" s="45">
        <v>0</v>
      </c>
      <c r="G961" s="45">
        <v>0</v>
      </c>
    </row>
    <row r="962" spans="1:7" x14ac:dyDescent="0.3">
      <c r="B962">
        <v>0.33505278825759888</v>
      </c>
      <c r="C962">
        <v>0.29932713508605957</v>
      </c>
      <c r="D962" s="45">
        <v>12539.252794379825</v>
      </c>
      <c r="F962" s="45">
        <v>0</v>
      </c>
    </row>
    <row r="963" spans="1:7" x14ac:dyDescent="0.3">
      <c r="A963">
        <v>478</v>
      </c>
      <c r="B963">
        <v>0.44355243444442749</v>
      </c>
      <c r="C963">
        <v>0.83723151683807373</v>
      </c>
      <c r="D963" s="45">
        <v>0</v>
      </c>
      <c r="E963" s="45">
        <v>0</v>
      </c>
      <c r="F963" s="45">
        <v>0</v>
      </c>
      <c r="G963" s="45">
        <v>0</v>
      </c>
    </row>
    <row r="964" spans="1:7" x14ac:dyDescent="0.3">
      <c r="B964">
        <v>0.36462932825088501</v>
      </c>
      <c r="C964">
        <v>9.4630718231201172E-2</v>
      </c>
      <c r="D964" s="45">
        <v>0</v>
      </c>
      <c r="F964" s="45">
        <v>0</v>
      </c>
    </row>
    <row r="965" spans="1:7" x14ac:dyDescent="0.3">
      <c r="A965">
        <v>479</v>
      </c>
      <c r="B965">
        <v>0.65554207563400269</v>
      </c>
      <c r="C965">
        <v>0.65756142139434814</v>
      </c>
      <c r="D965" s="45">
        <v>0</v>
      </c>
      <c r="E965" s="45">
        <v>0</v>
      </c>
      <c r="F965" s="45">
        <v>0</v>
      </c>
      <c r="G965" s="45">
        <v>0</v>
      </c>
    </row>
    <row r="966" spans="1:7" x14ac:dyDescent="0.3">
      <c r="B966">
        <v>0.78474313020706177</v>
      </c>
      <c r="C966">
        <v>0.4409787654876709</v>
      </c>
      <c r="D966" s="45">
        <v>0</v>
      </c>
      <c r="F966" s="45">
        <v>0</v>
      </c>
    </row>
    <row r="967" spans="1:7" x14ac:dyDescent="0.3">
      <c r="A967">
        <v>480</v>
      </c>
      <c r="B967">
        <v>4.6429574489593506E-2</v>
      </c>
      <c r="C967">
        <v>0.44510400295257568</v>
      </c>
      <c r="D967" s="45">
        <v>68683.822888434486</v>
      </c>
      <c r="E967" s="45">
        <v>68683.822888434486</v>
      </c>
      <c r="F967" s="45">
        <v>68683.822888434486</v>
      </c>
      <c r="G967" s="45">
        <v>68684</v>
      </c>
    </row>
    <row r="968" spans="1:7" x14ac:dyDescent="0.3">
      <c r="B968">
        <v>0.79150015115737915</v>
      </c>
      <c r="C968">
        <v>0.56255340576171875</v>
      </c>
      <c r="D968" s="45">
        <v>0</v>
      </c>
      <c r="F968" s="45">
        <v>0</v>
      </c>
    </row>
    <row r="969" spans="1:7" x14ac:dyDescent="0.3">
      <c r="A969">
        <v>481</v>
      </c>
      <c r="B969">
        <v>0.50616854429244995</v>
      </c>
      <c r="C969">
        <v>0.84249842166900635</v>
      </c>
      <c r="D969" s="45">
        <v>0</v>
      </c>
      <c r="E969" s="45">
        <v>0</v>
      </c>
      <c r="F969" s="45">
        <v>0</v>
      </c>
      <c r="G969" s="45">
        <v>0</v>
      </c>
    </row>
    <row r="970" spans="1:7" x14ac:dyDescent="0.3">
      <c r="B970">
        <v>0.51948291063308716</v>
      </c>
      <c r="C970">
        <v>0.86810708045959473</v>
      </c>
      <c r="D970" s="45">
        <v>0</v>
      </c>
      <c r="F970" s="45">
        <v>0</v>
      </c>
    </row>
    <row r="971" spans="1:7" x14ac:dyDescent="0.3">
      <c r="A971">
        <v>482</v>
      </c>
      <c r="B971">
        <v>0.37100166082382202</v>
      </c>
      <c r="C971">
        <v>0.15351665019989014</v>
      </c>
      <c r="D971" s="45">
        <v>57019.359927443649</v>
      </c>
      <c r="E971" s="45">
        <v>76519.370304368829</v>
      </c>
      <c r="F971" s="45">
        <v>57019.359927443649</v>
      </c>
      <c r="G971" s="45">
        <v>76519</v>
      </c>
    </row>
    <row r="972" spans="1:7" x14ac:dyDescent="0.3">
      <c r="B972">
        <v>0.11987549066543579</v>
      </c>
      <c r="C972">
        <v>0.71658754348754883</v>
      </c>
      <c r="D972" s="45">
        <v>19500.01037692518</v>
      </c>
      <c r="F972" s="45">
        <v>19500.01037692518</v>
      </c>
    </row>
    <row r="973" spans="1:7" x14ac:dyDescent="0.3">
      <c r="A973">
        <v>483</v>
      </c>
      <c r="B973">
        <v>0.12658566236495972</v>
      </c>
      <c r="C973">
        <v>0.23368847370147705</v>
      </c>
      <c r="D973" s="45">
        <v>60671.978651096717</v>
      </c>
      <c r="E973" s="45">
        <v>75144.986952993771</v>
      </c>
      <c r="F973" s="45">
        <v>60671.978651096717</v>
      </c>
      <c r="G973" s="45">
        <v>75145</v>
      </c>
    </row>
    <row r="974" spans="1:7" x14ac:dyDescent="0.3">
      <c r="B974">
        <v>8.8588535785675049E-2</v>
      </c>
      <c r="C974">
        <v>0.43276286125183105</v>
      </c>
      <c r="D974" s="45">
        <v>14473.008301897053</v>
      </c>
      <c r="F974" s="45">
        <v>14473.008301897053</v>
      </c>
    </row>
    <row r="975" spans="1:7" x14ac:dyDescent="0.3">
      <c r="A975">
        <v>484</v>
      </c>
      <c r="B975">
        <v>0.36111634969711304</v>
      </c>
      <c r="C975">
        <v>0.63092648983001709</v>
      </c>
      <c r="D975" s="45">
        <v>75870.630281385515</v>
      </c>
      <c r="E975" s="45">
        <v>75870.630281385515</v>
      </c>
      <c r="F975" s="45">
        <v>75870.630281385515</v>
      </c>
      <c r="G975" s="45">
        <v>75871</v>
      </c>
    </row>
    <row r="976" spans="1:7" x14ac:dyDescent="0.3">
      <c r="B976">
        <v>0.84438425302505493</v>
      </c>
      <c r="C976">
        <v>0.57284641265869141</v>
      </c>
      <c r="D976" s="45">
        <v>0</v>
      </c>
      <c r="F976" s="45">
        <v>0</v>
      </c>
    </row>
    <row r="977" spans="1:7" x14ac:dyDescent="0.3">
      <c r="A977">
        <v>485</v>
      </c>
      <c r="B977">
        <v>0.96845358610153198</v>
      </c>
      <c r="C977">
        <v>0.97615110874176025</v>
      </c>
      <c r="D977" s="45">
        <v>0</v>
      </c>
      <c r="E977" s="45">
        <v>0</v>
      </c>
      <c r="F977" s="45">
        <v>0</v>
      </c>
      <c r="G977" s="45">
        <v>0</v>
      </c>
    </row>
    <row r="978" spans="1:7" x14ac:dyDescent="0.3">
      <c r="B978">
        <v>0.55700141191482544</v>
      </c>
      <c r="C978">
        <v>0.44012188911437988</v>
      </c>
      <c r="D978" s="45">
        <v>0</v>
      </c>
      <c r="F978" s="45">
        <v>0</v>
      </c>
    </row>
    <row r="979" spans="1:7" x14ac:dyDescent="0.3">
      <c r="A979">
        <v>486</v>
      </c>
      <c r="B979">
        <v>0.60124629735946655</v>
      </c>
      <c r="C979">
        <v>0.62391555309295654</v>
      </c>
      <c r="D979" s="45">
        <v>0</v>
      </c>
      <c r="E979" s="45">
        <v>23516.128515870336</v>
      </c>
      <c r="F979" s="45">
        <v>0</v>
      </c>
      <c r="G979" s="45">
        <v>23516</v>
      </c>
    </row>
    <row r="980" spans="1:7" x14ac:dyDescent="0.3">
      <c r="B980">
        <v>0.22528034448623657</v>
      </c>
      <c r="C980">
        <v>0.85056829452514648</v>
      </c>
      <c r="D980" s="45">
        <v>23516.128515870336</v>
      </c>
      <c r="F980" s="45">
        <v>23516.128515870336</v>
      </c>
    </row>
    <row r="981" spans="1:7" x14ac:dyDescent="0.3">
      <c r="A981">
        <v>487</v>
      </c>
      <c r="B981">
        <v>0.37405747175216675</v>
      </c>
      <c r="C981">
        <v>0.54303085803985596</v>
      </c>
      <c r="D981" s="45">
        <v>72339.159726056241</v>
      </c>
      <c r="E981" s="45">
        <v>82528.208279582104</v>
      </c>
      <c r="F981" s="45">
        <v>72339.159726056241</v>
      </c>
      <c r="G981" s="45">
        <v>82528</v>
      </c>
    </row>
    <row r="982" spans="1:7" x14ac:dyDescent="0.3">
      <c r="B982">
        <v>5.2879452705383301E-3</v>
      </c>
      <c r="C982">
        <v>0.14848494529724121</v>
      </c>
      <c r="D982" s="45">
        <v>10189.048553525859</v>
      </c>
      <c r="F982" s="45">
        <v>10189.048553525859</v>
      </c>
    </row>
    <row r="983" spans="1:7" x14ac:dyDescent="0.3">
      <c r="A983">
        <v>488</v>
      </c>
      <c r="B983">
        <v>0.81648916006088257</v>
      </c>
      <c r="C983">
        <v>0.4571908712387085</v>
      </c>
      <c r="D983" s="45">
        <v>0</v>
      </c>
      <c r="E983" s="45">
        <v>0</v>
      </c>
      <c r="F983" s="45">
        <v>0</v>
      </c>
      <c r="G983" s="45">
        <v>0</v>
      </c>
    </row>
    <row r="984" spans="1:7" x14ac:dyDescent="0.3">
      <c r="B984">
        <v>0.78844267129898071</v>
      </c>
      <c r="C984">
        <v>0.47211647033691406</v>
      </c>
      <c r="D984" s="45">
        <v>0</v>
      </c>
      <c r="F984" s="45">
        <v>0</v>
      </c>
    </row>
    <row r="985" spans="1:7" x14ac:dyDescent="0.3">
      <c r="A985">
        <v>489</v>
      </c>
      <c r="B985">
        <v>7.6307475566864014E-2</v>
      </c>
      <c r="C985">
        <v>0.23559725284576416</v>
      </c>
      <c r="D985" s="45">
        <v>60751.495644618662</v>
      </c>
      <c r="E985" s="45">
        <v>72851.962930227019</v>
      </c>
      <c r="F985" s="45">
        <v>60751.495644618662</v>
      </c>
      <c r="G985" s="45">
        <v>72851</v>
      </c>
    </row>
    <row r="986" spans="1:7" x14ac:dyDescent="0.3">
      <c r="B986">
        <v>2.9639542102813721E-2</v>
      </c>
      <c r="C986">
        <v>0.26927781105041504</v>
      </c>
      <c r="D986" s="45">
        <v>12100.467285608354</v>
      </c>
      <c r="F986" s="45">
        <v>12100.467285608354</v>
      </c>
    </row>
    <row r="987" spans="1:7" x14ac:dyDescent="0.3">
      <c r="A987">
        <v>490</v>
      </c>
      <c r="B987">
        <v>0.37256759405136108</v>
      </c>
      <c r="C987">
        <v>0.53358447551727295</v>
      </c>
      <c r="D987" s="45">
        <v>71977.508938363651</v>
      </c>
      <c r="E987" s="45">
        <v>71977.508938363651</v>
      </c>
      <c r="F987" s="45">
        <v>71977.508938363651</v>
      </c>
      <c r="G987" s="45">
        <v>71978</v>
      </c>
    </row>
    <row r="988" spans="1:7" x14ac:dyDescent="0.3">
      <c r="B988">
        <v>0.82537513971328735</v>
      </c>
      <c r="C988">
        <v>6.2979221343994141E-2</v>
      </c>
      <c r="D988" s="45">
        <v>0</v>
      </c>
      <c r="F988" s="45">
        <v>0</v>
      </c>
    </row>
    <row r="989" spans="1:7" x14ac:dyDescent="0.3">
      <c r="A989">
        <v>491</v>
      </c>
      <c r="B989">
        <v>0.69873875379562378</v>
      </c>
      <c r="C989">
        <v>0.68324482440948486</v>
      </c>
      <c r="D989" s="45">
        <v>0</v>
      </c>
      <c r="E989" s="45">
        <v>14985.769770622093</v>
      </c>
      <c r="F989" s="45">
        <v>0</v>
      </c>
      <c r="G989" s="45">
        <v>14986</v>
      </c>
    </row>
    <row r="990" spans="1:7" x14ac:dyDescent="0.3">
      <c r="B990">
        <v>0.24187260866165161</v>
      </c>
      <c r="C990">
        <v>0.46705126762390137</v>
      </c>
      <c r="D990" s="45">
        <v>14985.769770622093</v>
      </c>
      <c r="F990" s="45">
        <v>14985.769770622093</v>
      </c>
    </row>
    <row r="991" spans="1:7" x14ac:dyDescent="0.3">
      <c r="A991">
        <v>492</v>
      </c>
      <c r="B991">
        <v>0.7758292555809021</v>
      </c>
      <c r="C991">
        <v>0.8340533971786499</v>
      </c>
      <c r="D991" s="45">
        <v>0</v>
      </c>
      <c r="E991" s="45">
        <v>0</v>
      </c>
      <c r="F991" s="45">
        <v>0</v>
      </c>
      <c r="G991" s="45">
        <v>0</v>
      </c>
    </row>
    <row r="992" spans="1:7" x14ac:dyDescent="0.3">
      <c r="B992">
        <v>0.89320665597915649</v>
      </c>
      <c r="C992">
        <v>0.45176982879638672</v>
      </c>
      <c r="D992" s="45">
        <v>0</v>
      </c>
      <c r="F992" s="45">
        <v>0</v>
      </c>
    </row>
    <row r="993" spans="1:7" x14ac:dyDescent="0.3">
      <c r="A993">
        <v>493</v>
      </c>
      <c r="B993">
        <v>0.25551146268844604</v>
      </c>
      <c r="C993">
        <v>0.34349310398101807</v>
      </c>
      <c r="D993" s="45">
        <v>64955.486426988384</v>
      </c>
      <c r="E993" s="45">
        <v>64955.486426988384</v>
      </c>
      <c r="F993" s="45">
        <v>64955.486426988384</v>
      </c>
      <c r="G993" s="45">
        <v>64955</v>
      </c>
    </row>
    <row r="994" spans="1:7" x14ac:dyDescent="0.3">
      <c r="B994">
        <v>0.769428551197052</v>
      </c>
      <c r="C994">
        <v>0.8594810962677002</v>
      </c>
      <c r="D994" s="45">
        <v>0</v>
      </c>
      <c r="F994" s="45">
        <v>0</v>
      </c>
    </row>
    <row r="995" spans="1:7" x14ac:dyDescent="0.3">
      <c r="A995">
        <v>494</v>
      </c>
      <c r="B995">
        <v>0.17324680089950562</v>
      </c>
      <c r="C995">
        <v>0.41767966747283936</v>
      </c>
      <c r="D995" s="45">
        <v>67681.28494441892</v>
      </c>
      <c r="E995" s="45">
        <v>78244.14002751495</v>
      </c>
      <c r="F995" s="45">
        <v>67681.28494441892</v>
      </c>
      <c r="G995" s="45">
        <v>78244</v>
      </c>
    </row>
    <row r="996" spans="1:7" x14ac:dyDescent="0.3">
      <c r="B996">
        <v>0.31469112634658813</v>
      </c>
      <c r="C996">
        <v>0.1702265739440918</v>
      </c>
      <c r="D996" s="45">
        <v>10562.855083096032</v>
      </c>
      <c r="F996" s="45">
        <v>10562.855083096032</v>
      </c>
    </row>
    <row r="997" spans="1:7" x14ac:dyDescent="0.3">
      <c r="A997">
        <v>495</v>
      </c>
      <c r="B997">
        <v>0.65141075849533081</v>
      </c>
      <c r="C997">
        <v>1.9866228103637695E-3</v>
      </c>
      <c r="D997" s="45">
        <v>0</v>
      </c>
      <c r="E997" s="45">
        <v>0</v>
      </c>
      <c r="F997" s="45">
        <v>0</v>
      </c>
      <c r="G997" s="45">
        <v>0</v>
      </c>
    </row>
    <row r="998" spans="1:7" x14ac:dyDescent="0.3">
      <c r="B998">
        <v>0.75537377595901489</v>
      </c>
      <c r="C998">
        <v>0.51736807823181152</v>
      </c>
      <c r="D998" s="45">
        <v>0</v>
      </c>
      <c r="F998" s="45">
        <v>0</v>
      </c>
    </row>
    <row r="999" spans="1:7" x14ac:dyDescent="0.3">
      <c r="A999">
        <v>496</v>
      </c>
      <c r="B999">
        <v>0.85241788625717163</v>
      </c>
      <c r="C999">
        <v>0.92167031764984131</v>
      </c>
      <c r="D999" s="45">
        <v>0</v>
      </c>
      <c r="E999" s="45">
        <v>0</v>
      </c>
      <c r="F999" s="45">
        <v>0</v>
      </c>
      <c r="G999" s="45">
        <v>0</v>
      </c>
    </row>
    <row r="1000" spans="1:7" x14ac:dyDescent="0.3">
      <c r="B1000">
        <v>0.67820745706558228</v>
      </c>
      <c r="C1000">
        <v>0.95321273803710938</v>
      </c>
      <c r="D1000" s="45">
        <v>0</v>
      </c>
      <c r="F1000" s="45">
        <v>0</v>
      </c>
    </row>
    <row r="1001" spans="1:7" x14ac:dyDescent="0.3">
      <c r="A1001">
        <v>497</v>
      </c>
      <c r="B1001">
        <v>0.18184679746627808</v>
      </c>
      <c r="C1001">
        <v>0.27249491214752197</v>
      </c>
      <c r="D1001" s="45">
        <v>62244.698816971482</v>
      </c>
      <c r="E1001" s="45">
        <v>62244.698816971482</v>
      </c>
      <c r="F1001" s="45">
        <v>62244.698816971482</v>
      </c>
      <c r="G1001" s="45">
        <v>62245</v>
      </c>
    </row>
    <row r="1002" spans="1:7" x14ac:dyDescent="0.3">
      <c r="B1002">
        <v>0.85839968919754028</v>
      </c>
      <c r="C1002">
        <v>0.96463799476623535</v>
      </c>
      <c r="D1002" s="45">
        <v>0</v>
      </c>
      <c r="F1002" s="45">
        <v>0</v>
      </c>
    </row>
    <row r="1003" spans="1:7" x14ac:dyDescent="0.3">
      <c r="A1003">
        <v>498</v>
      </c>
      <c r="B1003">
        <v>0.74156516790390015</v>
      </c>
      <c r="C1003">
        <v>6.1357378959655762E-2</v>
      </c>
      <c r="D1003" s="45">
        <v>0</v>
      </c>
      <c r="E1003" s="45">
        <v>11645.289549931274</v>
      </c>
      <c r="F1003" s="45">
        <v>0</v>
      </c>
      <c r="G1003" s="45">
        <v>0</v>
      </c>
    </row>
    <row r="1004" spans="1:7" x14ac:dyDescent="0.3">
      <c r="B1004">
        <v>0.33775955438613892</v>
      </c>
      <c r="C1004">
        <v>0.23871660232543945</v>
      </c>
      <c r="D1004" s="45">
        <v>11645.289549931274</v>
      </c>
      <c r="F1004" s="45">
        <v>0</v>
      </c>
    </row>
    <row r="1005" spans="1:7" x14ac:dyDescent="0.3">
      <c r="A1005">
        <v>499</v>
      </c>
      <c r="B1005">
        <v>3.2854735851287842E-2</v>
      </c>
      <c r="C1005">
        <v>9.6912503242492676E-2</v>
      </c>
      <c r="D1005" s="45">
        <v>53777.023901020606</v>
      </c>
      <c r="E1005" s="45">
        <v>53777.023901020606</v>
      </c>
      <c r="F1005" s="45">
        <v>53777.023901020606</v>
      </c>
      <c r="G1005" s="45">
        <v>53777</v>
      </c>
    </row>
    <row r="1006" spans="1:7" x14ac:dyDescent="0.3">
      <c r="B1006">
        <v>0.75282269716262817</v>
      </c>
      <c r="C1006">
        <v>0.67834162712097168</v>
      </c>
      <c r="D1006" s="45">
        <v>0</v>
      </c>
      <c r="F1006" s="45">
        <v>0</v>
      </c>
    </row>
    <row r="1007" spans="1:7" x14ac:dyDescent="0.3">
      <c r="A1007">
        <v>500</v>
      </c>
      <c r="B1007">
        <v>0.90953630208969116</v>
      </c>
      <c r="C1007">
        <v>0.13019788265228271</v>
      </c>
      <c r="D1007" s="45">
        <v>0</v>
      </c>
      <c r="E1007" s="45">
        <v>0</v>
      </c>
      <c r="F1007" s="45">
        <v>0</v>
      </c>
      <c r="G1007" s="45">
        <v>0</v>
      </c>
    </row>
    <row r="1008" spans="1:7" x14ac:dyDescent="0.3">
      <c r="B1008">
        <v>0.91297632455825806</v>
      </c>
      <c r="C1008">
        <v>0.66785144805908203</v>
      </c>
      <c r="D1008" s="45">
        <v>0</v>
      </c>
      <c r="F1008" s="45">
        <v>0</v>
      </c>
    </row>
    <row r="1009" spans="1:7" x14ac:dyDescent="0.3">
      <c r="A1009">
        <v>501</v>
      </c>
      <c r="B1009">
        <v>0.78109472990036011</v>
      </c>
      <c r="C1009">
        <v>0.24525892734527588</v>
      </c>
      <c r="D1009" s="45">
        <v>0</v>
      </c>
      <c r="E1009" s="45">
        <v>0</v>
      </c>
      <c r="F1009" s="45">
        <v>0</v>
      </c>
      <c r="G1009" s="45">
        <v>0</v>
      </c>
    </row>
    <row r="1010" spans="1:7" x14ac:dyDescent="0.3">
      <c r="B1010">
        <v>0.62858420610427856</v>
      </c>
      <c r="C1010">
        <v>0.58865475654602051</v>
      </c>
      <c r="D1010" s="45">
        <v>0</v>
      </c>
      <c r="F1010" s="45">
        <v>0</v>
      </c>
    </row>
    <row r="1011" spans="1:7" x14ac:dyDescent="0.3">
      <c r="A1011">
        <v>502</v>
      </c>
      <c r="B1011">
        <v>6.5803945064544678E-2</v>
      </c>
      <c r="C1011">
        <v>0.49977385997772217</v>
      </c>
      <c r="D1011" s="45">
        <v>70702.233967075008</v>
      </c>
      <c r="E1011" s="45">
        <v>70702.233967075008</v>
      </c>
      <c r="F1011" s="45">
        <v>70702.233967075008</v>
      </c>
      <c r="G1011" s="45">
        <v>70702</v>
      </c>
    </row>
    <row r="1012" spans="1:7" x14ac:dyDescent="0.3">
      <c r="B1012">
        <v>0.7891116738319397</v>
      </c>
      <c r="C1012">
        <v>0.58485555648803711</v>
      </c>
      <c r="D1012" s="45">
        <v>0</v>
      </c>
      <c r="F1012" s="45">
        <v>0</v>
      </c>
    </row>
    <row r="1013" spans="1:7" x14ac:dyDescent="0.3">
      <c r="A1013">
        <v>503</v>
      </c>
      <c r="B1013">
        <v>0.89385193586349487</v>
      </c>
      <c r="C1013">
        <v>0.81567871570587158</v>
      </c>
      <c r="D1013" s="45">
        <v>0</v>
      </c>
      <c r="E1013" s="45">
        <v>0</v>
      </c>
      <c r="F1013" s="45">
        <v>0</v>
      </c>
      <c r="G1013" s="45">
        <v>0</v>
      </c>
    </row>
    <row r="1014" spans="1:7" x14ac:dyDescent="0.3">
      <c r="B1014">
        <v>0.69125062227249146</v>
      </c>
      <c r="C1014">
        <v>0.57887816429138184</v>
      </c>
      <c r="D1014" s="45">
        <v>0</v>
      </c>
      <c r="F1014" s="45">
        <v>0</v>
      </c>
    </row>
    <row r="1015" spans="1:7" x14ac:dyDescent="0.3">
      <c r="A1015">
        <v>504</v>
      </c>
      <c r="B1015">
        <v>6.0465753078460693E-2</v>
      </c>
      <c r="C1015">
        <v>0.11979234218597412</v>
      </c>
      <c r="D1015" s="45">
        <v>55192.549688376843</v>
      </c>
      <c r="E1015" s="45">
        <v>55192.549688376843</v>
      </c>
      <c r="F1015" s="45">
        <v>55192.549688376843</v>
      </c>
      <c r="G1015" s="45">
        <v>55193</v>
      </c>
    </row>
    <row r="1016" spans="1:7" x14ac:dyDescent="0.3">
      <c r="B1016">
        <v>0.61704450845718384</v>
      </c>
      <c r="C1016">
        <v>0.53709220886230469</v>
      </c>
      <c r="D1016" s="45">
        <v>0</v>
      </c>
      <c r="F1016" s="45">
        <v>0</v>
      </c>
    </row>
    <row r="1017" spans="1:7" x14ac:dyDescent="0.3">
      <c r="A1017">
        <v>505</v>
      </c>
      <c r="B1017">
        <v>0.22903650999069214</v>
      </c>
      <c r="C1017">
        <v>0.73444139957427979</v>
      </c>
      <c r="D1017" s="45">
        <v>80684.597533590641</v>
      </c>
      <c r="E1017" s="45">
        <v>80684.597533590641</v>
      </c>
      <c r="F1017" s="45">
        <v>80684.597533590641</v>
      </c>
      <c r="G1017" s="45">
        <v>80685</v>
      </c>
    </row>
    <row r="1018" spans="1:7" x14ac:dyDescent="0.3">
      <c r="B1018">
        <v>0.66201335191726685</v>
      </c>
      <c r="C1018">
        <v>0.98543763160705566</v>
      </c>
      <c r="D1018" s="45">
        <v>0</v>
      </c>
      <c r="F1018" s="45">
        <v>0</v>
      </c>
    </row>
    <row r="1019" spans="1:7" x14ac:dyDescent="0.3">
      <c r="A1019">
        <v>506</v>
      </c>
      <c r="B1019">
        <v>0.38424438238143921</v>
      </c>
      <c r="C1019">
        <v>1.8085360527038574E-2</v>
      </c>
      <c r="D1019" s="45">
        <v>45477.377159108481</v>
      </c>
      <c r="E1019" s="45">
        <v>45477.377159108481</v>
      </c>
      <c r="F1019" s="45">
        <v>45477.377159108481</v>
      </c>
      <c r="G1019" s="45">
        <v>45477</v>
      </c>
    </row>
    <row r="1020" spans="1:7" x14ac:dyDescent="0.3">
      <c r="B1020">
        <v>0.81327873468399048</v>
      </c>
      <c r="C1020">
        <v>0.77504968643188477</v>
      </c>
      <c r="D1020" s="45">
        <v>0</v>
      </c>
      <c r="F1020" s="45">
        <v>0</v>
      </c>
    </row>
    <row r="1021" spans="1:7" x14ac:dyDescent="0.3">
      <c r="A1021">
        <v>507</v>
      </c>
      <c r="B1021">
        <v>0.5351836085319519</v>
      </c>
      <c r="C1021">
        <v>0.25594151020050049</v>
      </c>
      <c r="D1021" s="45">
        <v>0</v>
      </c>
      <c r="E1021" s="45">
        <v>9212.6243987851813</v>
      </c>
      <c r="F1021" s="45">
        <v>0</v>
      </c>
      <c r="G1021" s="45">
        <v>9213</v>
      </c>
    </row>
    <row r="1022" spans="1:7" x14ac:dyDescent="0.3">
      <c r="B1022">
        <v>0.27768880128860474</v>
      </c>
      <c r="C1022">
        <v>9.7883939743041992E-2</v>
      </c>
      <c r="D1022" s="45">
        <v>9212.6243987851813</v>
      </c>
      <c r="F1022" s="45">
        <v>9212.6243987851813</v>
      </c>
    </row>
    <row r="1023" spans="1:7" x14ac:dyDescent="0.3">
      <c r="A1023">
        <v>508</v>
      </c>
      <c r="B1023">
        <v>0.66848748922348022</v>
      </c>
      <c r="C1023">
        <v>0.80060994625091553</v>
      </c>
      <c r="D1023" s="45">
        <v>0</v>
      </c>
      <c r="E1023" s="45">
        <v>20374.06440202396</v>
      </c>
      <c r="F1023" s="45">
        <v>0</v>
      </c>
      <c r="G1023" s="45">
        <v>20374</v>
      </c>
    </row>
    <row r="1024" spans="1:7" x14ac:dyDescent="0.3">
      <c r="B1024">
        <v>5.9943258762359619E-2</v>
      </c>
      <c r="C1024">
        <v>0.75234127044677734</v>
      </c>
      <c r="D1024" s="45">
        <v>20374.06440202396</v>
      </c>
      <c r="F1024" s="45">
        <v>20374.06440202396</v>
      </c>
    </row>
    <row r="1025" spans="1:7" x14ac:dyDescent="0.3">
      <c r="A1025">
        <v>509</v>
      </c>
      <c r="B1025">
        <v>0.95145338773727417</v>
      </c>
      <c r="C1025">
        <v>0.46269857883453369</v>
      </c>
      <c r="D1025" s="45">
        <v>0</v>
      </c>
      <c r="E1025" s="45">
        <v>0</v>
      </c>
      <c r="F1025" s="45">
        <v>0</v>
      </c>
      <c r="G1025" s="45">
        <v>0</v>
      </c>
    </row>
    <row r="1026" spans="1:7" x14ac:dyDescent="0.3">
      <c r="B1026">
        <v>0.79071837663650513</v>
      </c>
      <c r="C1026">
        <v>0.65889286994934082</v>
      </c>
      <c r="D1026" s="45">
        <v>0</v>
      </c>
      <c r="F1026" s="45">
        <v>0</v>
      </c>
    </row>
    <row r="1027" spans="1:7" x14ac:dyDescent="0.3">
      <c r="A1027">
        <v>510</v>
      </c>
      <c r="B1027">
        <v>0.18516772985458374</v>
      </c>
      <c r="C1027">
        <v>0.15144813060760498</v>
      </c>
      <c r="D1027" s="45">
        <v>56914.037491103605</v>
      </c>
      <c r="E1027" s="45">
        <v>56914.037491103605</v>
      </c>
      <c r="F1027" s="45">
        <v>56914.037491103605</v>
      </c>
      <c r="G1027" s="45">
        <v>56914</v>
      </c>
    </row>
    <row r="1028" spans="1:7" x14ac:dyDescent="0.3">
      <c r="B1028">
        <v>0.80479198694229126</v>
      </c>
      <c r="C1028">
        <v>0.62570524215698242</v>
      </c>
      <c r="D1028" s="45">
        <v>0</v>
      </c>
      <c r="F1028" s="45">
        <v>0</v>
      </c>
    </row>
    <row r="1029" spans="1:7" x14ac:dyDescent="0.3">
      <c r="A1029">
        <v>511</v>
      </c>
      <c r="B1029">
        <v>0.50763100385665894</v>
      </c>
      <c r="C1029">
        <v>0.76535713672637939</v>
      </c>
      <c r="D1029" s="45">
        <v>0</v>
      </c>
      <c r="E1029" s="45">
        <v>0</v>
      </c>
      <c r="F1029" s="45">
        <v>0</v>
      </c>
      <c r="G1029" s="45">
        <v>0</v>
      </c>
    </row>
    <row r="1030" spans="1:7" x14ac:dyDescent="0.3">
      <c r="B1030">
        <v>0.46916848421096802</v>
      </c>
      <c r="C1030">
        <v>0.36426520347595215</v>
      </c>
      <c r="D1030" s="45">
        <v>0</v>
      </c>
      <c r="F1030" s="45">
        <v>0</v>
      </c>
    </row>
    <row r="1031" spans="1:7" x14ac:dyDescent="0.3">
      <c r="A1031">
        <v>512</v>
      </c>
      <c r="B1031">
        <v>0.34688276052474976</v>
      </c>
      <c r="C1031">
        <v>0.33280694484710693</v>
      </c>
      <c r="D1031" s="45">
        <v>64556.741974821729</v>
      </c>
      <c r="E1031" s="45">
        <v>64556.741974821729</v>
      </c>
      <c r="F1031" s="45">
        <v>64556.741974821729</v>
      </c>
      <c r="G1031" s="45">
        <v>64557</v>
      </c>
    </row>
    <row r="1032" spans="1:7" x14ac:dyDescent="0.3">
      <c r="B1032">
        <v>0.7612038254737854</v>
      </c>
      <c r="C1032">
        <v>0.7550048828125</v>
      </c>
      <c r="D1032" s="45">
        <v>0</v>
      </c>
      <c r="F1032" s="45">
        <v>0</v>
      </c>
    </row>
    <row r="1033" spans="1:7" x14ac:dyDescent="0.3">
      <c r="A1033">
        <v>513</v>
      </c>
      <c r="B1033">
        <v>0.6241266131401062</v>
      </c>
      <c r="C1033">
        <v>0.4026867151260376</v>
      </c>
      <c r="D1033" s="45">
        <v>0</v>
      </c>
      <c r="E1033" s="45">
        <v>13456.299234866781</v>
      </c>
      <c r="F1033" s="45">
        <v>0</v>
      </c>
      <c r="G1033" s="45">
        <v>13456</v>
      </c>
    </row>
    <row r="1034" spans="1:7" x14ac:dyDescent="0.3">
      <c r="B1034">
        <v>9.6730530261993408E-2</v>
      </c>
      <c r="C1034">
        <v>0.36292672157287598</v>
      </c>
      <c r="D1034" s="45">
        <v>13456.299234866781</v>
      </c>
      <c r="F1034" s="45">
        <v>13456.299234866781</v>
      </c>
    </row>
    <row r="1035" spans="1:7" x14ac:dyDescent="0.3">
      <c r="A1035">
        <v>514</v>
      </c>
      <c r="B1035">
        <v>0.20685523748397827</v>
      </c>
      <c r="C1035">
        <v>0.68501842021942139</v>
      </c>
      <c r="D1035" s="45">
        <v>78264.897484379049</v>
      </c>
      <c r="E1035" s="45">
        <v>78264.897484379049</v>
      </c>
      <c r="F1035" s="45">
        <v>78264.897484379049</v>
      </c>
      <c r="G1035" s="45">
        <v>78265</v>
      </c>
    </row>
    <row r="1036" spans="1:7" x14ac:dyDescent="0.3">
      <c r="B1036">
        <v>0.40818268060684204</v>
      </c>
      <c r="C1036">
        <v>0.20322847366333008</v>
      </c>
      <c r="D1036" s="45">
        <v>0</v>
      </c>
      <c r="F1036" s="45">
        <v>0</v>
      </c>
    </row>
    <row r="1037" spans="1:7" x14ac:dyDescent="0.3">
      <c r="A1037">
        <v>515</v>
      </c>
      <c r="B1037">
        <v>0.61197537183761597</v>
      </c>
      <c r="C1037">
        <v>0.9415818452835083</v>
      </c>
      <c r="D1037" s="45">
        <v>0</v>
      </c>
      <c r="E1037" s="45">
        <v>0</v>
      </c>
      <c r="F1037" s="45">
        <v>0</v>
      </c>
      <c r="G1037" s="45">
        <v>0</v>
      </c>
    </row>
    <row r="1038" spans="1:7" x14ac:dyDescent="0.3">
      <c r="B1038">
        <v>0.4727209210395813</v>
      </c>
      <c r="C1038">
        <v>0.7569282054901123</v>
      </c>
      <c r="D1038" s="45">
        <v>0</v>
      </c>
      <c r="F1038" s="45">
        <v>0</v>
      </c>
    </row>
    <row r="1039" spans="1:7" x14ac:dyDescent="0.3">
      <c r="A1039">
        <v>516</v>
      </c>
      <c r="B1039">
        <v>0.95893281698226929</v>
      </c>
      <c r="C1039">
        <v>0.12653958797454834</v>
      </c>
      <c r="D1039" s="45">
        <v>0</v>
      </c>
      <c r="E1039" s="45">
        <v>0</v>
      </c>
      <c r="F1039" s="45">
        <v>0</v>
      </c>
      <c r="G1039" s="45">
        <v>0</v>
      </c>
    </row>
    <row r="1040" spans="1:7" x14ac:dyDescent="0.3">
      <c r="B1040">
        <v>0.49035745859146118</v>
      </c>
      <c r="C1040">
        <v>0.23648929595947266</v>
      </c>
      <c r="D1040" s="45">
        <v>0</v>
      </c>
      <c r="F1040" s="45">
        <v>0</v>
      </c>
    </row>
    <row r="1041" spans="1:7" x14ac:dyDescent="0.3">
      <c r="A1041">
        <v>517</v>
      </c>
      <c r="B1041">
        <v>0.17283743619918823</v>
      </c>
      <c r="C1041">
        <v>0.7770620584487915</v>
      </c>
      <c r="D1041" s="45">
        <v>83030.006760448028</v>
      </c>
      <c r="E1041" s="45">
        <v>83030.006760448028</v>
      </c>
      <c r="F1041" s="45">
        <v>83030.006760448028</v>
      </c>
      <c r="G1041" s="45">
        <v>83030</v>
      </c>
    </row>
    <row r="1042" spans="1:7" x14ac:dyDescent="0.3">
      <c r="B1042">
        <v>0.91208106279373169</v>
      </c>
      <c r="C1042">
        <v>0.10144543647766113</v>
      </c>
      <c r="D1042" s="45">
        <v>0</v>
      </c>
      <c r="F1042" s="45">
        <v>0</v>
      </c>
    </row>
    <row r="1043" spans="1:7" x14ac:dyDescent="0.3">
      <c r="A1043">
        <v>518</v>
      </c>
      <c r="B1043">
        <v>0.4375881552696228</v>
      </c>
      <c r="C1043">
        <v>0.65395247936248779</v>
      </c>
      <c r="D1043" s="45">
        <v>76863.408359262045</v>
      </c>
      <c r="E1043" s="45">
        <v>76863.408359262045</v>
      </c>
      <c r="F1043" s="45">
        <v>0</v>
      </c>
      <c r="G1043" s="45">
        <v>0</v>
      </c>
    </row>
    <row r="1044" spans="1:7" x14ac:dyDescent="0.3">
      <c r="B1044">
        <v>0.51798206567764282</v>
      </c>
      <c r="C1044">
        <v>0.82402563095092773</v>
      </c>
      <c r="D1044" s="45">
        <v>0</v>
      </c>
      <c r="F1044" s="45">
        <v>0</v>
      </c>
    </row>
    <row r="1045" spans="1:7" x14ac:dyDescent="0.3">
      <c r="A1045">
        <v>519</v>
      </c>
      <c r="B1045">
        <v>0.898997962474823</v>
      </c>
      <c r="C1045">
        <v>0.63227188587188721</v>
      </c>
      <c r="D1045" s="45">
        <v>0</v>
      </c>
      <c r="E1045" s="45">
        <v>0</v>
      </c>
      <c r="F1045" s="45">
        <v>0</v>
      </c>
      <c r="G1045" s="45">
        <v>0</v>
      </c>
    </row>
    <row r="1046" spans="1:7" x14ac:dyDescent="0.3">
      <c r="B1046">
        <v>0.74537736177444458</v>
      </c>
      <c r="C1046">
        <v>0.90477919578552246</v>
      </c>
      <c r="D1046" s="45">
        <v>0</v>
      </c>
      <c r="F1046" s="45">
        <v>0</v>
      </c>
    </row>
    <row r="1047" spans="1:7" x14ac:dyDescent="0.3">
      <c r="A1047">
        <v>520</v>
      </c>
      <c r="B1047">
        <v>0.61791890859603882</v>
      </c>
      <c r="C1047">
        <v>0.84196412563323975</v>
      </c>
      <c r="D1047" s="45">
        <v>0</v>
      </c>
      <c r="E1047" s="45">
        <v>10004.548057618111</v>
      </c>
      <c r="F1047" s="45">
        <v>0</v>
      </c>
      <c r="G1047" s="45">
        <v>10005</v>
      </c>
    </row>
    <row r="1048" spans="1:7" x14ac:dyDescent="0.3">
      <c r="B1048">
        <v>0.26693540811538696</v>
      </c>
      <c r="C1048">
        <v>0.13820075988769531</v>
      </c>
      <c r="D1048" s="45">
        <v>10004.548057618111</v>
      </c>
      <c r="F1048" s="45">
        <v>10004.548057618111</v>
      </c>
    </row>
    <row r="1049" spans="1:7" x14ac:dyDescent="0.3">
      <c r="A1049">
        <v>521</v>
      </c>
      <c r="B1049">
        <v>0.77336710691452026</v>
      </c>
      <c r="C1049">
        <v>5.848085880279541E-2</v>
      </c>
      <c r="D1049" s="45">
        <v>0</v>
      </c>
      <c r="E1049" s="45">
        <v>0</v>
      </c>
      <c r="F1049" s="45">
        <v>0</v>
      </c>
      <c r="G1049" s="45">
        <v>0</v>
      </c>
    </row>
    <row r="1050" spans="1:7" x14ac:dyDescent="0.3">
      <c r="B1050">
        <v>0.81880122423171997</v>
      </c>
      <c r="C1050">
        <v>0.12835526466369629</v>
      </c>
      <c r="D1050" s="45">
        <v>0</v>
      </c>
      <c r="F1050" s="45">
        <v>0</v>
      </c>
    </row>
    <row r="1051" spans="1:7" x14ac:dyDescent="0.3">
      <c r="A1051">
        <v>522</v>
      </c>
      <c r="B1051">
        <v>0.11564773321151733</v>
      </c>
      <c r="C1051">
        <v>0.3434065580368042</v>
      </c>
      <c r="D1051" s="45">
        <v>64952.266474120246</v>
      </c>
      <c r="E1051" s="45">
        <v>73089.454621038953</v>
      </c>
      <c r="F1051" s="45">
        <v>64952.266474120246</v>
      </c>
      <c r="G1051" s="45">
        <v>73089</v>
      </c>
    </row>
    <row r="1052" spans="1:7" x14ac:dyDescent="0.3">
      <c r="B1052">
        <v>0.2787213921546936</v>
      </c>
      <c r="C1052">
        <v>5.4502964019775391E-2</v>
      </c>
      <c r="D1052" s="45">
        <v>8137.1881469187083</v>
      </c>
      <c r="F1052" s="45">
        <v>8137.1881469187083</v>
      </c>
    </row>
    <row r="1053" spans="1:7" x14ac:dyDescent="0.3">
      <c r="A1053">
        <v>523</v>
      </c>
      <c r="B1053">
        <v>0.66948002576828003</v>
      </c>
      <c r="C1053">
        <v>0.93508350849151611</v>
      </c>
      <c r="D1053" s="45">
        <v>0</v>
      </c>
      <c r="E1053" s="45">
        <v>0</v>
      </c>
      <c r="F1053" s="45">
        <v>0</v>
      </c>
      <c r="G1053" s="45">
        <v>0</v>
      </c>
    </row>
    <row r="1054" spans="1:7" x14ac:dyDescent="0.3">
      <c r="B1054">
        <v>0.99416905641555786</v>
      </c>
      <c r="C1054">
        <v>0.68672442436218262</v>
      </c>
      <c r="D1054" s="45">
        <v>0</v>
      </c>
      <c r="F1054" s="45">
        <v>0</v>
      </c>
    </row>
    <row r="1055" spans="1:7" x14ac:dyDescent="0.3">
      <c r="A1055">
        <v>524</v>
      </c>
      <c r="B1055">
        <v>0.68712228536605835</v>
      </c>
      <c r="C1055">
        <v>0.38923680782318115</v>
      </c>
      <c r="D1055" s="45">
        <v>0</v>
      </c>
      <c r="E1055" s="45">
        <v>0</v>
      </c>
      <c r="F1055" s="45">
        <v>0</v>
      </c>
      <c r="G1055" s="45">
        <v>0</v>
      </c>
    </row>
    <row r="1056" spans="1:7" x14ac:dyDescent="0.3">
      <c r="B1056">
        <v>0.36046892404556274</v>
      </c>
      <c r="C1056">
        <v>0.65154552459716797</v>
      </c>
      <c r="D1056" s="45">
        <v>0</v>
      </c>
      <c r="F1056" s="45">
        <v>0</v>
      </c>
    </row>
    <row r="1057" spans="1:7" x14ac:dyDescent="0.3">
      <c r="A1057">
        <v>525</v>
      </c>
      <c r="B1057">
        <v>0.85149687528610229</v>
      </c>
      <c r="C1057">
        <v>0.96959936618804932</v>
      </c>
      <c r="D1057" s="45">
        <v>0</v>
      </c>
      <c r="E1057" s="45">
        <v>0</v>
      </c>
      <c r="F1057" s="45">
        <v>0</v>
      </c>
      <c r="G1057" s="45">
        <v>0</v>
      </c>
    </row>
    <row r="1058" spans="1:7" x14ac:dyDescent="0.3">
      <c r="B1058">
        <v>0.64892226457595825</v>
      </c>
      <c r="C1058">
        <v>0.94756245613098145</v>
      </c>
      <c r="D1058" s="45">
        <v>0</v>
      </c>
      <c r="F1058" s="45">
        <v>0</v>
      </c>
    </row>
    <row r="1059" spans="1:7" x14ac:dyDescent="0.3">
      <c r="A1059">
        <v>526</v>
      </c>
      <c r="B1059">
        <v>0.72931522130966187</v>
      </c>
      <c r="C1059">
        <v>0.28853690624237061</v>
      </c>
      <c r="D1059" s="45">
        <v>0</v>
      </c>
      <c r="E1059" s="45">
        <v>19373.275195693994</v>
      </c>
      <c r="F1059" s="45">
        <v>0</v>
      </c>
      <c r="G1059" s="45">
        <v>19373</v>
      </c>
    </row>
    <row r="1060" spans="1:7" x14ac:dyDescent="0.3">
      <c r="B1060">
        <v>8.4931910037994385E-2</v>
      </c>
      <c r="C1060">
        <v>0.71106672286987305</v>
      </c>
      <c r="D1060" s="45">
        <v>19373.275195693994</v>
      </c>
      <c r="F1060" s="45">
        <v>19373.275195693994</v>
      </c>
    </row>
    <row r="1061" spans="1:7" x14ac:dyDescent="0.3">
      <c r="A1061">
        <v>527</v>
      </c>
      <c r="B1061">
        <v>0.47420281171798706</v>
      </c>
      <c r="C1061">
        <v>0.19767296314239502</v>
      </c>
      <c r="D1061" s="45">
        <v>0</v>
      </c>
      <c r="E1061" s="45">
        <v>11538.547305979324</v>
      </c>
      <c r="F1061" s="45">
        <v>0</v>
      </c>
      <c r="G1061" s="45">
        <v>11539</v>
      </c>
    </row>
    <row r="1062" spans="1:7" x14ac:dyDescent="0.3">
      <c r="B1062">
        <v>0.17612725496292114</v>
      </c>
      <c r="C1062">
        <v>0.23167014122009277</v>
      </c>
      <c r="D1062" s="45">
        <v>11538.547305979324</v>
      </c>
      <c r="F1062" s="45">
        <v>11538.547305979324</v>
      </c>
    </row>
    <row r="1063" spans="1:7" x14ac:dyDescent="0.3">
      <c r="A1063">
        <v>528</v>
      </c>
      <c r="B1063">
        <v>0.77982419729232788</v>
      </c>
      <c r="C1063">
        <v>0.92851388454437256</v>
      </c>
      <c r="D1063" s="45">
        <v>0</v>
      </c>
      <c r="E1063" s="45">
        <v>11327.968245405593</v>
      </c>
      <c r="F1063" s="45">
        <v>0</v>
      </c>
      <c r="G1063" s="45">
        <v>11328</v>
      </c>
    </row>
    <row r="1064" spans="1:7" x14ac:dyDescent="0.3">
      <c r="B1064">
        <v>0.29048925638198853</v>
      </c>
      <c r="C1064">
        <v>0.21792984008789063</v>
      </c>
      <c r="D1064" s="45">
        <v>11327.968245405593</v>
      </c>
      <c r="F1064" s="45">
        <v>11327.968245405593</v>
      </c>
    </row>
    <row r="1065" spans="1:7" x14ac:dyDescent="0.3">
      <c r="A1065">
        <v>529</v>
      </c>
      <c r="B1065">
        <v>8.3007991313934326E-2</v>
      </c>
      <c r="C1065">
        <v>0.48307383060455322</v>
      </c>
      <c r="D1065" s="45">
        <v>70081.239516668342</v>
      </c>
      <c r="E1065" s="45">
        <v>70081.239516668342</v>
      </c>
      <c r="F1065" s="45">
        <v>70081.239516668342</v>
      </c>
      <c r="G1065" s="45">
        <v>70081</v>
      </c>
    </row>
    <row r="1066" spans="1:7" x14ac:dyDescent="0.3">
      <c r="B1066">
        <v>0.48447543382644653</v>
      </c>
      <c r="C1066">
        <v>0.3129732608795166</v>
      </c>
      <c r="D1066" s="45">
        <v>0</v>
      </c>
      <c r="F1066" s="45">
        <v>0</v>
      </c>
    </row>
    <row r="1067" spans="1:7" x14ac:dyDescent="0.3">
      <c r="A1067">
        <v>530</v>
      </c>
      <c r="B1067">
        <v>1.6871869564056396E-2</v>
      </c>
      <c r="C1067">
        <v>0.27449977397918701</v>
      </c>
      <c r="D1067" s="45">
        <v>62323.757329587337</v>
      </c>
      <c r="E1067" s="45">
        <v>62323.757329587337</v>
      </c>
      <c r="F1067" s="45">
        <v>62323.757329587337</v>
      </c>
      <c r="G1067" s="45">
        <v>62324</v>
      </c>
    </row>
    <row r="1068" spans="1:7" x14ac:dyDescent="0.3">
      <c r="B1068">
        <v>0.58114486932754517</v>
      </c>
      <c r="C1068">
        <v>0.8601231575012207</v>
      </c>
      <c r="D1068" s="45">
        <v>0</v>
      </c>
      <c r="F1068" s="45">
        <v>0</v>
      </c>
    </row>
    <row r="1069" spans="1:7" x14ac:dyDescent="0.3">
      <c r="A1069">
        <v>531</v>
      </c>
      <c r="B1069">
        <v>0.11394757032394409</v>
      </c>
      <c r="C1069">
        <v>1.7696499824523926E-2</v>
      </c>
      <c r="D1069" s="45">
        <v>45392.851420908322</v>
      </c>
      <c r="E1069" s="45">
        <v>45392.851420908322</v>
      </c>
      <c r="F1069" s="45">
        <v>45392.851420908322</v>
      </c>
      <c r="G1069" s="45">
        <v>45393</v>
      </c>
    </row>
    <row r="1070" spans="1:7" x14ac:dyDescent="0.3">
      <c r="B1070">
        <v>0.49828320741653442</v>
      </c>
      <c r="C1070">
        <v>0.91852259635925293</v>
      </c>
      <c r="D1070" s="45">
        <v>0</v>
      </c>
      <c r="F1070" s="45">
        <v>0</v>
      </c>
    </row>
    <row r="1071" spans="1:7" x14ac:dyDescent="0.3">
      <c r="A1071">
        <v>532</v>
      </c>
      <c r="B1071">
        <v>0.75930589437484741</v>
      </c>
      <c r="C1071">
        <v>0.86995160579681396</v>
      </c>
      <c r="D1071" s="45">
        <v>0</v>
      </c>
      <c r="E1071" s="45">
        <v>0</v>
      </c>
      <c r="F1071" s="45">
        <v>0</v>
      </c>
      <c r="G1071" s="45">
        <v>0</v>
      </c>
    </row>
    <row r="1072" spans="1:7" x14ac:dyDescent="0.3">
      <c r="B1072">
        <v>0.82652765512466431</v>
      </c>
      <c r="C1072">
        <v>0.52875995635986328</v>
      </c>
      <c r="D1072" s="45">
        <v>0</v>
      </c>
      <c r="F1072" s="45">
        <v>0</v>
      </c>
    </row>
    <row r="1073" spans="1:7" x14ac:dyDescent="0.3">
      <c r="A1073">
        <v>533</v>
      </c>
      <c r="B1073">
        <v>0.39368170499801636</v>
      </c>
      <c r="C1073">
        <v>0.82156050205230713</v>
      </c>
      <c r="D1073" s="45">
        <v>85858.866313949955</v>
      </c>
      <c r="E1073" s="45">
        <v>85858.866313949955</v>
      </c>
      <c r="F1073" s="45">
        <v>85858.866313949955</v>
      </c>
      <c r="G1073" s="45">
        <v>85859</v>
      </c>
    </row>
    <row r="1074" spans="1:7" x14ac:dyDescent="0.3">
      <c r="B1074">
        <v>0.65749198198318481</v>
      </c>
      <c r="C1074">
        <v>0.22849392890930176</v>
      </c>
      <c r="D1074" s="45">
        <v>0</v>
      </c>
      <c r="F1074" s="45">
        <v>0</v>
      </c>
    </row>
    <row r="1075" spans="1:7" x14ac:dyDescent="0.3">
      <c r="A1075">
        <v>534</v>
      </c>
      <c r="B1075">
        <v>0.96659892797470093</v>
      </c>
      <c r="C1075">
        <v>0.33645141124725342</v>
      </c>
      <c r="D1075" s="45">
        <v>0</v>
      </c>
      <c r="E1075" s="45">
        <v>0</v>
      </c>
      <c r="F1075" s="45">
        <v>0</v>
      </c>
      <c r="G1075" s="45">
        <v>0</v>
      </c>
    </row>
    <row r="1076" spans="1:7" x14ac:dyDescent="0.3">
      <c r="B1076">
        <v>0.66189152002334595</v>
      </c>
      <c r="C1076">
        <v>0.81807851791381836</v>
      </c>
      <c r="D1076" s="45">
        <v>0</v>
      </c>
      <c r="F1076" s="45">
        <v>0</v>
      </c>
    </row>
    <row r="1077" spans="1:7" x14ac:dyDescent="0.3">
      <c r="A1077">
        <v>535</v>
      </c>
      <c r="B1077">
        <v>0.63949555158615112</v>
      </c>
      <c r="C1077">
        <v>0.24281036853790283</v>
      </c>
      <c r="D1077" s="45">
        <v>0</v>
      </c>
      <c r="E1077" s="45">
        <v>0</v>
      </c>
      <c r="F1077" s="45">
        <v>0</v>
      </c>
      <c r="G1077" s="45">
        <v>0</v>
      </c>
    </row>
    <row r="1078" spans="1:7" x14ac:dyDescent="0.3">
      <c r="B1078">
        <v>0.41766816377639771</v>
      </c>
      <c r="C1078">
        <v>0.37618803977966309</v>
      </c>
      <c r="D1078" s="45">
        <v>0</v>
      </c>
      <c r="F1078" s="45">
        <v>0</v>
      </c>
    </row>
    <row r="1079" spans="1:7" x14ac:dyDescent="0.3">
      <c r="A1079">
        <v>536</v>
      </c>
      <c r="B1079">
        <v>0.73884862661361694</v>
      </c>
      <c r="C1079">
        <v>0.87370622158050537</v>
      </c>
      <c r="D1079" s="45">
        <v>0</v>
      </c>
      <c r="E1079" s="45">
        <v>0</v>
      </c>
      <c r="F1079" s="45">
        <v>0</v>
      </c>
      <c r="G1079" s="45">
        <v>0</v>
      </c>
    </row>
    <row r="1080" spans="1:7" x14ac:dyDescent="0.3">
      <c r="B1080">
        <v>0.98811537027359009</v>
      </c>
      <c r="C1080">
        <v>0.52544212341308594</v>
      </c>
      <c r="D1080" s="45">
        <v>0</v>
      </c>
      <c r="F1080" s="45">
        <v>0</v>
      </c>
    </row>
    <row r="1081" spans="1:7" x14ac:dyDescent="0.3">
      <c r="A1081">
        <v>537</v>
      </c>
      <c r="B1081">
        <v>0.95929926633834839</v>
      </c>
      <c r="C1081">
        <v>0.45771563053131104</v>
      </c>
      <c r="D1081" s="45">
        <v>0</v>
      </c>
      <c r="E1081" s="45">
        <v>0</v>
      </c>
      <c r="F1081" s="45">
        <v>0</v>
      </c>
      <c r="G1081" s="45">
        <v>0</v>
      </c>
    </row>
    <row r="1082" spans="1:7" x14ac:dyDescent="0.3">
      <c r="B1082">
        <v>0.7500031590461731</v>
      </c>
      <c r="C1082">
        <v>0.94803071022033691</v>
      </c>
      <c r="D1082" s="45">
        <v>0</v>
      </c>
      <c r="F1082" s="45">
        <v>0</v>
      </c>
    </row>
    <row r="1083" spans="1:7" x14ac:dyDescent="0.3">
      <c r="A1083">
        <v>538</v>
      </c>
      <c r="B1083">
        <v>0.81677764654159546</v>
      </c>
      <c r="C1083">
        <v>0.75954806804656982</v>
      </c>
      <c r="D1083" s="45">
        <v>0</v>
      </c>
      <c r="E1083" s="45">
        <v>0</v>
      </c>
      <c r="F1083" s="45">
        <v>0</v>
      </c>
      <c r="G1083" s="45">
        <v>0</v>
      </c>
    </row>
    <row r="1084" spans="1:7" x14ac:dyDescent="0.3">
      <c r="B1084">
        <v>0.47170311212539673</v>
      </c>
      <c r="C1084">
        <v>0.15133905410766602</v>
      </c>
      <c r="D1084" s="45">
        <v>0</v>
      </c>
      <c r="F1084" s="45">
        <v>0</v>
      </c>
    </row>
    <row r="1085" spans="1:7" x14ac:dyDescent="0.3">
      <c r="A1085">
        <v>539</v>
      </c>
      <c r="B1085">
        <v>0.35162800550460815</v>
      </c>
      <c r="C1085">
        <v>0.97067081928253174</v>
      </c>
      <c r="D1085" s="45">
        <v>105313.80758839731</v>
      </c>
      <c r="E1085" s="45">
        <v>105313.80758839731</v>
      </c>
      <c r="F1085" s="45">
        <v>105313.80758839731</v>
      </c>
      <c r="G1085" s="45">
        <v>105314</v>
      </c>
    </row>
    <row r="1086" spans="1:7" x14ac:dyDescent="0.3">
      <c r="B1086">
        <v>0.64131337404251099</v>
      </c>
      <c r="C1086">
        <v>0.48357272148132324</v>
      </c>
      <c r="D1086" s="45">
        <v>0</v>
      </c>
      <c r="F1086" s="45">
        <v>0</v>
      </c>
    </row>
    <row r="1087" spans="1:7" x14ac:dyDescent="0.3">
      <c r="A1087">
        <v>540</v>
      </c>
      <c r="B1087">
        <v>8.1733644008636475E-2</v>
      </c>
      <c r="C1087">
        <v>0.84993398189544678</v>
      </c>
      <c r="D1087" s="45">
        <v>87961.206399412185</v>
      </c>
      <c r="E1087" s="45">
        <v>101944.94645627127</v>
      </c>
      <c r="F1087" s="45">
        <v>87961.206399412185</v>
      </c>
      <c r="G1087" s="45">
        <v>101945</v>
      </c>
    </row>
    <row r="1088" spans="1:7" x14ac:dyDescent="0.3">
      <c r="B1088">
        <v>4.4783651828765869E-2</v>
      </c>
      <c r="C1088">
        <v>0.39938259124755859</v>
      </c>
      <c r="D1088" s="45">
        <v>13983.740056859077</v>
      </c>
      <c r="F1088" s="45">
        <v>13983.740056859077</v>
      </c>
    </row>
    <row r="1089" spans="1:7" x14ac:dyDescent="0.3">
      <c r="A1089">
        <v>541</v>
      </c>
      <c r="B1089">
        <v>0.20564192533493042</v>
      </c>
      <c r="C1089">
        <v>0.11419546604156494</v>
      </c>
      <c r="D1089" s="45">
        <v>54862.272549522095</v>
      </c>
      <c r="E1089" s="45">
        <v>54862.272549522095</v>
      </c>
      <c r="F1089" s="45">
        <v>54862.272549522095</v>
      </c>
      <c r="G1089" s="45">
        <v>54862</v>
      </c>
    </row>
    <row r="1090" spans="1:7" x14ac:dyDescent="0.3">
      <c r="B1090">
        <v>0.59404021501541138</v>
      </c>
      <c r="C1090">
        <v>0.97548985481262207</v>
      </c>
      <c r="D1090" s="45">
        <v>0</v>
      </c>
      <c r="F1090" s="45">
        <v>0</v>
      </c>
    </row>
    <row r="1091" spans="1:7" x14ac:dyDescent="0.3">
      <c r="A1091">
        <v>542</v>
      </c>
      <c r="B1091">
        <v>5.568927526473999E-2</v>
      </c>
      <c r="C1091">
        <v>7.894599437713623E-2</v>
      </c>
      <c r="D1091" s="45">
        <v>52513.520286144507</v>
      </c>
      <c r="E1091" s="45">
        <v>52513.520286144507</v>
      </c>
      <c r="F1091" s="45">
        <v>52513.520286144507</v>
      </c>
      <c r="G1091" s="45">
        <v>52514</v>
      </c>
    </row>
    <row r="1092" spans="1:7" x14ac:dyDescent="0.3">
      <c r="B1092">
        <v>0.40511089563369751</v>
      </c>
      <c r="C1092">
        <v>0.67631101608276367</v>
      </c>
      <c r="D1092" s="45">
        <v>0</v>
      </c>
      <c r="F1092" s="45">
        <v>0</v>
      </c>
    </row>
    <row r="1093" spans="1:7" x14ac:dyDescent="0.3">
      <c r="A1093">
        <v>543</v>
      </c>
      <c r="B1093">
        <v>0.80112618207931519</v>
      </c>
      <c r="C1093">
        <v>0.54893410205841064</v>
      </c>
      <c r="D1093" s="45">
        <v>0</v>
      </c>
      <c r="E1093" s="45">
        <v>13552.264356058922</v>
      </c>
      <c r="F1093" s="45">
        <v>0</v>
      </c>
      <c r="G1093" s="45">
        <v>13552</v>
      </c>
    </row>
    <row r="1094" spans="1:7" x14ac:dyDescent="0.3">
      <c r="B1094">
        <v>0.12625008821487427</v>
      </c>
      <c r="C1094">
        <v>0.3695828914642334</v>
      </c>
      <c r="D1094" s="45">
        <v>13552.264356058922</v>
      </c>
      <c r="F1094" s="45">
        <v>13552.264356058922</v>
      </c>
    </row>
    <row r="1095" spans="1:7" x14ac:dyDescent="0.3">
      <c r="A1095">
        <v>544</v>
      </c>
      <c r="B1095">
        <v>0.40124219655990601</v>
      </c>
      <c r="C1095">
        <v>0.95879113674163818</v>
      </c>
      <c r="D1095" s="45">
        <v>101953.47270752794</v>
      </c>
      <c r="E1095" s="45">
        <v>101953.47270752794</v>
      </c>
      <c r="F1095" s="45">
        <v>0</v>
      </c>
      <c r="G1095" s="45">
        <v>0</v>
      </c>
    </row>
    <row r="1096" spans="1:7" x14ac:dyDescent="0.3">
      <c r="B1096">
        <v>0.51606374979019165</v>
      </c>
      <c r="C1096">
        <v>0.59198760986328125</v>
      </c>
      <c r="D1096" s="45">
        <v>0</v>
      </c>
      <c r="F1096" s="45">
        <v>0</v>
      </c>
    </row>
    <row r="1097" spans="1:7" x14ac:dyDescent="0.3">
      <c r="A1097">
        <v>545</v>
      </c>
      <c r="B1097">
        <v>0.80849093198776245</v>
      </c>
      <c r="C1097">
        <v>0.76365625858306885</v>
      </c>
      <c r="D1097" s="45">
        <v>0</v>
      </c>
      <c r="E1097" s="45">
        <v>8426.0172957435152</v>
      </c>
      <c r="F1097" s="45">
        <v>0</v>
      </c>
      <c r="G1097" s="45">
        <v>8426</v>
      </c>
    </row>
    <row r="1098" spans="1:7" x14ac:dyDescent="0.3">
      <c r="B1098">
        <v>0.27163439989089966</v>
      </c>
      <c r="C1098">
        <v>6.4777612686157227E-2</v>
      </c>
      <c r="D1098" s="45">
        <v>8426.0172957435152</v>
      </c>
      <c r="F1098" s="45">
        <v>8426.0172957435152</v>
      </c>
    </row>
    <row r="1099" spans="1:7" x14ac:dyDescent="0.3">
      <c r="A1099">
        <v>546</v>
      </c>
      <c r="B1099">
        <v>0.42161506414413452</v>
      </c>
      <c r="C1099">
        <v>7.9801440238952637E-2</v>
      </c>
      <c r="D1099" s="45">
        <v>52577.601529345578</v>
      </c>
      <c r="E1099" s="45">
        <v>67447.86685919181</v>
      </c>
      <c r="F1099" s="45">
        <v>0</v>
      </c>
      <c r="G1099" s="45">
        <v>14870</v>
      </c>
    </row>
    <row r="1100" spans="1:7" x14ac:dyDescent="0.3">
      <c r="B1100">
        <v>0.10664612054824829</v>
      </c>
      <c r="C1100">
        <v>0.45940065383911133</v>
      </c>
      <c r="D1100" s="45">
        <v>14870.265329846237</v>
      </c>
      <c r="F1100" s="45">
        <v>14870.265329846237</v>
      </c>
    </row>
    <row r="1101" spans="1:7" x14ac:dyDescent="0.3">
      <c r="A1101">
        <v>547</v>
      </c>
      <c r="B1101">
        <v>0.78877133131027222</v>
      </c>
      <c r="C1101">
        <v>0.57525646686553955</v>
      </c>
      <c r="D1101" s="45">
        <v>0</v>
      </c>
      <c r="E1101" s="45">
        <v>14184.21581117849</v>
      </c>
      <c r="F1101" s="45">
        <v>0</v>
      </c>
      <c r="G1101" s="45">
        <v>14184</v>
      </c>
    </row>
    <row r="1102" spans="1:7" x14ac:dyDescent="0.3">
      <c r="B1102">
        <v>7.9509556293487549E-2</v>
      </c>
      <c r="C1102">
        <v>0.41312479972839355</v>
      </c>
      <c r="D1102" s="45">
        <v>14184.21581117849</v>
      </c>
      <c r="F1102" s="45">
        <v>14184.21581117849</v>
      </c>
    </row>
    <row r="1103" spans="1:7" x14ac:dyDescent="0.3">
      <c r="A1103">
        <v>548</v>
      </c>
      <c r="B1103">
        <v>0.56065553426742554</v>
      </c>
      <c r="C1103">
        <v>0.61043393611907959</v>
      </c>
      <c r="D1103" s="45">
        <v>0</v>
      </c>
      <c r="E1103" s="45">
        <v>21560.062345493094</v>
      </c>
      <c r="F1103" s="45">
        <v>0</v>
      </c>
      <c r="G1103" s="45">
        <v>21560</v>
      </c>
    </row>
    <row r="1104" spans="1:7" x14ac:dyDescent="0.3">
      <c r="B1104">
        <v>0.17148691415786743</v>
      </c>
      <c r="C1104">
        <v>0.79466342926025391</v>
      </c>
      <c r="D1104" s="45">
        <v>21560.062345493094</v>
      </c>
      <c r="F1104" s="45">
        <v>21560.062345493094</v>
      </c>
    </row>
    <row r="1105" spans="1:7" x14ac:dyDescent="0.3">
      <c r="A1105">
        <v>549</v>
      </c>
      <c r="B1105">
        <v>0.69362753629684448</v>
      </c>
      <c r="C1105">
        <v>0.62875425815582275</v>
      </c>
      <c r="D1105" s="45">
        <v>0</v>
      </c>
      <c r="E1105" s="45">
        <v>11356.838886755706</v>
      </c>
      <c r="F1105" s="45">
        <v>0</v>
      </c>
      <c r="G1105" s="45">
        <v>11357</v>
      </c>
    </row>
    <row r="1106" spans="1:7" x14ac:dyDescent="0.3">
      <c r="B1106">
        <v>0.11481696367263794</v>
      </c>
      <c r="C1106">
        <v>0.21980023384094238</v>
      </c>
      <c r="D1106" s="45">
        <v>11356.838886755706</v>
      </c>
      <c r="F1106" s="45">
        <v>11356.838886755706</v>
      </c>
    </row>
    <row r="1107" spans="1:7" x14ac:dyDescent="0.3">
      <c r="A1107">
        <v>550</v>
      </c>
      <c r="B1107">
        <v>0.90283626317977905</v>
      </c>
      <c r="C1107">
        <v>0.79727065563201904</v>
      </c>
      <c r="D1107" s="45">
        <v>0</v>
      </c>
      <c r="E1107" s="45">
        <v>0</v>
      </c>
      <c r="F1107" s="45">
        <v>0</v>
      </c>
      <c r="G1107" s="45">
        <v>0</v>
      </c>
    </row>
    <row r="1108" spans="1:7" x14ac:dyDescent="0.3">
      <c r="B1108">
        <v>0.47084003686904907</v>
      </c>
      <c r="C1108">
        <v>0.81701421737670898</v>
      </c>
      <c r="D1108" s="45">
        <v>0</v>
      </c>
      <c r="F1108" s="45">
        <v>0</v>
      </c>
    </row>
    <row r="1109" spans="1:7" x14ac:dyDescent="0.3">
      <c r="A1109">
        <v>551</v>
      </c>
      <c r="B1109">
        <v>0.36534470319747925</v>
      </c>
      <c r="C1109">
        <v>0.89729416370391846</v>
      </c>
      <c r="D1109" s="45">
        <v>92331.097589268669</v>
      </c>
      <c r="E1109" s="45">
        <v>92331.097589268669</v>
      </c>
      <c r="F1109" s="45">
        <v>92331.097589268669</v>
      </c>
      <c r="G1109" s="45">
        <v>92331</v>
      </c>
    </row>
    <row r="1110" spans="1:7" x14ac:dyDescent="0.3">
      <c r="B1110">
        <v>0.95812302827835083</v>
      </c>
      <c r="C1110">
        <v>0.24310469627380371</v>
      </c>
      <c r="D1110" s="45">
        <v>0</v>
      </c>
      <c r="F1110" s="45">
        <v>0</v>
      </c>
    </row>
    <row r="1111" spans="1:7" x14ac:dyDescent="0.3">
      <c r="A1111">
        <v>552</v>
      </c>
      <c r="B1111">
        <v>0.67325490713119507</v>
      </c>
      <c r="C1111">
        <v>0.465018630027771</v>
      </c>
      <c r="D1111" s="45">
        <v>0</v>
      </c>
      <c r="E1111" s="45">
        <v>29861.515143053974</v>
      </c>
      <c r="F1111" s="45">
        <v>0</v>
      </c>
      <c r="G1111" s="45">
        <v>29862</v>
      </c>
    </row>
    <row r="1112" spans="1:7" x14ac:dyDescent="0.3">
      <c r="B1112">
        <v>3.0584394931793213E-2</v>
      </c>
      <c r="C1112">
        <v>0.94881629943847656</v>
      </c>
      <c r="D1112" s="45">
        <v>29861.515143053974</v>
      </c>
      <c r="F1112" s="45">
        <v>29861.515143053974</v>
      </c>
    </row>
    <row r="1113" spans="1:7" x14ac:dyDescent="0.3">
      <c r="A1113">
        <v>553</v>
      </c>
      <c r="B1113">
        <v>3.6832988262176514E-2</v>
      </c>
      <c r="C1113">
        <v>0.18214571475982666</v>
      </c>
      <c r="D1113" s="45">
        <v>58408.481855229045</v>
      </c>
      <c r="E1113" s="45">
        <v>58408.481855229045</v>
      </c>
      <c r="F1113" s="45">
        <v>58408.481855229045</v>
      </c>
      <c r="G1113" s="45">
        <v>58408</v>
      </c>
    </row>
    <row r="1114" spans="1:7" x14ac:dyDescent="0.3">
      <c r="B1114">
        <v>0.70561915636062622</v>
      </c>
      <c r="C1114">
        <v>0.69446396827697754</v>
      </c>
      <c r="D1114" s="45">
        <v>0</v>
      </c>
      <c r="F1114" s="45">
        <v>0</v>
      </c>
    </row>
    <row r="1115" spans="1:7" x14ac:dyDescent="0.3">
      <c r="A1115">
        <v>554</v>
      </c>
      <c r="B1115">
        <v>0.73763412237167358</v>
      </c>
      <c r="C1115">
        <v>0.51650989055633545</v>
      </c>
      <c r="D1115" s="45">
        <v>0</v>
      </c>
      <c r="E1115" s="45">
        <v>0</v>
      </c>
      <c r="F1115" s="45">
        <v>0</v>
      </c>
      <c r="G1115" s="45">
        <v>0</v>
      </c>
    </row>
    <row r="1116" spans="1:7" x14ac:dyDescent="0.3">
      <c r="B1116">
        <v>0.64222389459609985</v>
      </c>
      <c r="C1116">
        <v>0.31555795669555664</v>
      </c>
      <c r="D1116" s="45">
        <v>0</v>
      </c>
      <c r="F1116" s="45">
        <v>0</v>
      </c>
    </row>
    <row r="1117" spans="1:7" x14ac:dyDescent="0.3">
      <c r="A1117">
        <v>555</v>
      </c>
      <c r="B1117">
        <v>0.83162754774093628</v>
      </c>
      <c r="C1117">
        <v>0.61270344257354736</v>
      </c>
      <c r="D1117" s="45">
        <v>0</v>
      </c>
      <c r="E1117" s="45">
        <v>0</v>
      </c>
      <c r="F1117" s="45">
        <v>0</v>
      </c>
      <c r="G1117" s="45">
        <v>0</v>
      </c>
    </row>
    <row r="1118" spans="1:7" x14ac:dyDescent="0.3">
      <c r="B1118">
        <v>0.46912175416946411</v>
      </c>
      <c r="C1118">
        <v>0.73842883110046387</v>
      </c>
      <c r="D1118" s="45">
        <v>0</v>
      </c>
      <c r="F1118" s="45">
        <v>0</v>
      </c>
    </row>
    <row r="1119" spans="1:7" x14ac:dyDescent="0.3">
      <c r="A1119">
        <v>556</v>
      </c>
      <c r="B1119">
        <v>0.1023215651512146</v>
      </c>
      <c r="C1119">
        <v>0.4327014684677124</v>
      </c>
      <c r="D1119" s="45">
        <v>68230.092386645149</v>
      </c>
      <c r="E1119" s="45">
        <v>68230.092386645149</v>
      </c>
      <c r="F1119" s="45">
        <v>68230.092386645149</v>
      </c>
      <c r="G1119" s="45">
        <v>68230</v>
      </c>
    </row>
    <row r="1120" spans="1:7" x14ac:dyDescent="0.3">
      <c r="B1120">
        <v>0.36288744211196899</v>
      </c>
      <c r="C1120">
        <v>0.24585247039794922</v>
      </c>
      <c r="D1120" s="45">
        <v>0</v>
      </c>
      <c r="F1120" s="45">
        <v>0</v>
      </c>
    </row>
    <row r="1121" spans="1:7" x14ac:dyDescent="0.3">
      <c r="A1121">
        <v>557</v>
      </c>
      <c r="B1121">
        <v>0.26388853788375854</v>
      </c>
      <c r="C1121">
        <v>0.14648687839508057</v>
      </c>
      <c r="D1121" s="45">
        <v>56658.273646758891</v>
      </c>
      <c r="E1121" s="45">
        <v>56658.273646758891</v>
      </c>
      <c r="F1121" s="45">
        <v>56658.273646758891</v>
      </c>
      <c r="G1121" s="45">
        <v>56658</v>
      </c>
    </row>
    <row r="1122" spans="1:7" x14ac:dyDescent="0.3">
      <c r="B1122">
        <v>0.8760722279548645</v>
      </c>
      <c r="C1122">
        <v>0.9926750659942627</v>
      </c>
      <c r="D1122" s="45">
        <v>0</v>
      </c>
      <c r="F1122" s="45">
        <v>0</v>
      </c>
    </row>
    <row r="1123" spans="1:7" x14ac:dyDescent="0.3">
      <c r="A1123">
        <v>558</v>
      </c>
      <c r="B1123">
        <v>0.41428989171981812</v>
      </c>
      <c r="C1123">
        <v>0.77267539501190186</v>
      </c>
      <c r="D1123" s="45">
        <v>82774.618847994963</v>
      </c>
      <c r="E1123" s="45">
        <v>103660.15562240046</v>
      </c>
      <c r="F1123" s="45">
        <v>0</v>
      </c>
      <c r="G1123" s="45">
        <v>20886</v>
      </c>
    </row>
    <row r="1124" spans="1:7" x14ac:dyDescent="0.3">
      <c r="B1124">
        <v>1.5328943729400635E-2</v>
      </c>
      <c r="C1124">
        <v>0.7714381217956543</v>
      </c>
      <c r="D1124" s="45">
        <v>20885.5367744055</v>
      </c>
      <c r="F1124" s="45">
        <v>20885.5367744055</v>
      </c>
    </row>
    <row r="1125" spans="1:7" x14ac:dyDescent="0.3">
      <c r="A1125">
        <v>559</v>
      </c>
      <c r="B1125">
        <v>0.73840111494064331</v>
      </c>
      <c r="C1125">
        <v>6.914055347442627E-2</v>
      </c>
      <c r="D1125" s="45">
        <v>0</v>
      </c>
      <c r="E1125" s="45">
        <v>0</v>
      </c>
      <c r="F1125" s="45">
        <v>0</v>
      </c>
      <c r="G1125" s="45">
        <v>0</v>
      </c>
    </row>
    <row r="1126" spans="1:7" x14ac:dyDescent="0.3">
      <c r="B1126">
        <v>0.56953698396682739</v>
      </c>
      <c r="C1126">
        <v>2.8003454208374023E-2</v>
      </c>
      <c r="D1126" s="45">
        <v>0</v>
      </c>
      <c r="F1126" s="45">
        <v>0</v>
      </c>
    </row>
    <row r="1127" spans="1:7" x14ac:dyDescent="0.3">
      <c r="A1127">
        <v>560</v>
      </c>
      <c r="B1127">
        <v>0.46113675832748413</v>
      </c>
      <c r="C1127">
        <v>0.67363870143890381</v>
      </c>
      <c r="D1127" s="45">
        <v>0</v>
      </c>
      <c r="E1127" s="45">
        <v>0</v>
      </c>
      <c r="F1127" s="45">
        <v>0</v>
      </c>
      <c r="G1127" s="45">
        <v>0</v>
      </c>
    </row>
    <row r="1128" spans="1:7" x14ac:dyDescent="0.3">
      <c r="B1128">
        <v>0.68792730569839478</v>
      </c>
      <c r="C1128">
        <v>0.12717819213867188</v>
      </c>
      <c r="D1128" s="45">
        <v>0</v>
      </c>
      <c r="F1128" s="45">
        <v>0</v>
      </c>
    </row>
    <row r="1129" spans="1:7" x14ac:dyDescent="0.3">
      <c r="A1129">
        <v>561</v>
      </c>
      <c r="B1129">
        <v>5.0575435161590576E-2</v>
      </c>
      <c r="C1129">
        <v>0.49443399906158447</v>
      </c>
      <c r="D1129" s="45">
        <v>70503.12765300824</v>
      </c>
      <c r="E1129" s="45">
        <v>70503.12765300824</v>
      </c>
      <c r="F1129" s="45">
        <v>70503.12765300824</v>
      </c>
      <c r="G1129" s="45">
        <v>70503</v>
      </c>
    </row>
    <row r="1130" spans="1:7" x14ac:dyDescent="0.3">
      <c r="B1130">
        <v>0.70820742845535278</v>
      </c>
      <c r="C1130">
        <v>0.86833977699279785</v>
      </c>
      <c r="D1130" s="45">
        <v>0</v>
      </c>
      <c r="F1130" s="45">
        <v>0</v>
      </c>
    </row>
    <row r="1131" spans="1:7" x14ac:dyDescent="0.3">
      <c r="A1131">
        <v>562</v>
      </c>
      <c r="B1131">
        <v>0.67108482122421265</v>
      </c>
      <c r="C1131">
        <v>0.35092341899871826</v>
      </c>
      <c r="D1131" s="45">
        <v>0</v>
      </c>
      <c r="E1131" s="45">
        <v>11830.528634669012</v>
      </c>
      <c r="F1131" s="45">
        <v>0</v>
      </c>
      <c r="G1131" s="45">
        <v>11831</v>
      </c>
    </row>
    <row r="1132" spans="1:7" x14ac:dyDescent="0.3">
      <c r="B1132">
        <v>0.23468643426895142</v>
      </c>
      <c r="C1132">
        <v>0.25106096267700195</v>
      </c>
      <c r="D1132" s="45">
        <v>11830.528634669012</v>
      </c>
      <c r="F1132" s="45">
        <v>11830.528634669012</v>
      </c>
    </row>
    <row r="1133" spans="1:7" x14ac:dyDescent="0.3">
      <c r="A1133">
        <v>563</v>
      </c>
      <c r="B1133">
        <v>0.88644665479660034</v>
      </c>
      <c r="C1133">
        <v>0.86426174640655518</v>
      </c>
      <c r="D1133" s="45">
        <v>0</v>
      </c>
      <c r="E1133" s="45">
        <v>0</v>
      </c>
      <c r="F1133" s="45">
        <v>0</v>
      </c>
      <c r="G1133" s="45">
        <v>0</v>
      </c>
    </row>
    <row r="1134" spans="1:7" x14ac:dyDescent="0.3">
      <c r="B1134">
        <v>0.46639996767044067</v>
      </c>
      <c r="C1134">
        <v>0.49073481559753418</v>
      </c>
      <c r="D1134" s="45">
        <v>0</v>
      </c>
      <c r="F1134" s="45">
        <v>0</v>
      </c>
    </row>
    <row r="1135" spans="1:7" x14ac:dyDescent="0.3">
      <c r="A1135">
        <v>564</v>
      </c>
      <c r="B1135">
        <v>0.61298173666000366</v>
      </c>
      <c r="C1135">
        <v>0.59798657894134521</v>
      </c>
      <c r="D1135" s="45">
        <v>0</v>
      </c>
      <c r="E1135" s="45">
        <v>0</v>
      </c>
      <c r="F1135" s="45">
        <v>0</v>
      </c>
      <c r="G1135" s="45">
        <v>0</v>
      </c>
    </row>
    <row r="1136" spans="1:7" x14ac:dyDescent="0.3">
      <c r="B1136">
        <v>0.77523523569107056</v>
      </c>
      <c r="C1136">
        <v>0.28419971466064453</v>
      </c>
      <c r="D1136" s="45">
        <v>0</v>
      </c>
      <c r="F1136" s="45">
        <v>0</v>
      </c>
    </row>
    <row r="1137" spans="1:7" x14ac:dyDescent="0.3">
      <c r="A1137">
        <v>565</v>
      </c>
      <c r="B1137">
        <v>0.32267493009567261</v>
      </c>
      <c r="C1137">
        <v>0.44864332675933838</v>
      </c>
      <c r="D1137" s="45">
        <v>68813.47485258762</v>
      </c>
      <c r="E1137" s="45">
        <v>68813.47485258762</v>
      </c>
      <c r="F1137" s="45">
        <v>68813.47485258762</v>
      </c>
      <c r="G1137" s="45">
        <v>68813</v>
      </c>
    </row>
    <row r="1138" spans="1:7" x14ac:dyDescent="0.3">
      <c r="B1138">
        <v>0.53405600786209106</v>
      </c>
      <c r="C1138">
        <v>0.32536435127258301</v>
      </c>
      <c r="D1138" s="45">
        <v>0</v>
      </c>
      <c r="F1138" s="45">
        <v>0</v>
      </c>
    </row>
    <row r="1139" spans="1:7" x14ac:dyDescent="0.3">
      <c r="A1139">
        <v>566</v>
      </c>
      <c r="B1139">
        <v>0.49630016088485718</v>
      </c>
      <c r="C1139">
        <v>0.28641021251678467</v>
      </c>
      <c r="D1139" s="45">
        <v>0</v>
      </c>
      <c r="E1139" s="45">
        <v>8584.0127639993279</v>
      </c>
      <c r="F1139" s="45">
        <v>0</v>
      </c>
      <c r="G1139" s="45">
        <v>8584</v>
      </c>
    </row>
    <row r="1140" spans="1:7" x14ac:dyDescent="0.3">
      <c r="B1140">
        <v>0.1948276162147522</v>
      </c>
      <c r="C1140">
        <v>7.0832729339599609E-2</v>
      </c>
      <c r="D1140" s="45">
        <v>8584.0127639993279</v>
      </c>
      <c r="F1140" s="45">
        <v>8584.0127639993279</v>
      </c>
    </row>
    <row r="1141" spans="1:7" x14ac:dyDescent="0.3">
      <c r="A1141">
        <v>567</v>
      </c>
      <c r="B1141">
        <v>0.32654541730880737</v>
      </c>
      <c r="C1141">
        <v>0.84572327136993408</v>
      </c>
      <c r="D1141" s="45">
        <v>87630.325977751389</v>
      </c>
      <c r="E1141" s="45">
        <v>87630.325977751389</v>
      </c>
      <c r="F1141" s="45">
        <v>87630.325977751389</v>
      </c>
      <c r="G1141" s="45">
        <v>87630</v>
      </c>
    </row>
    <row r="1142" spans="1:7" x14ac:dyDescent="0.3">
      <c r="B1142">
        <v>0.61674195528030396</v>
      </c>
      <c r="C1142">
        <v>0.75552916526794434</v>
      </c>
      <c r="D1142" s="45">
        <v>0</v>
      </c>
      <c r="F1142" s="45">
        <v>0</v>
      </c>
    </row>
    <row r="1143" spans="1:7" x14ac:dyDescent="0.3">
      <c r="A1143">
        <v>568</v>
      </c>
      <c r="B1143">
        <v>0.67113775014877319</v>
      </c>
      <c r="C1143">
        <v>0.86590135097503662</v>
      </c>
      <c r="D1143" s="45">
        <v>0</v>
      </c>
      <c r="E1143" s="45">
        <v>0</v>
      </c>
      <c r="F1143" s="45">
        <v>0</v>
      </c>
      <c r="G1143" s="45">
        <v>0</v>
      </c>
    </row>
    <row r="1144" spans="1:7" x14ac:dyDescent="0.3">
      <c r="B1144">
        <v>0.64434248208999634</v>
      </c>
      <c r="C1144">
        <v>0.65832328796386719</v>
      </c>
      <c r="D1144" s="45">
        <v>0</v>
      </c>
      <c r="F1144" s="45">
        <v>0</v>
      </c>
    </row>
    <row r="1145" spans="1:7" x14ac:dyDescent="0.3">
      <c r="A1145">
        <v>569</v>
      </c>
      <c r="B1145">
        <v>0.25596827268600464</v>
      </c>
      <c r="C1145">
        <v>0.48177111148834229</v>
      </c>
      <c r="D1145" s="45">
        <v>70032.995379012966</v>
      </c>
      <c r="E1145" s="45">
        <v>70032.995379012966</v>
      </c>
      <c r="F1145" s="45">
        <v>70032.995379012966</v>
      </c>
      <c r="G1145" s="45">
        <v>70033</v>
      </c>
    </row>
    <row r="1146" spans="1:7" x14ac:dyDescent="0.3">
      <c r="B1146">
        <v>0.93564921617507935</v>
      </c>
      <c r="C1146">
        <v>0.61765503883361816</v>
      </c>
      <c r="D1146" s="45">
        <v>0</v>
      </c>
      <c r="F1146" s="45">
        <v>0</v>
      </c>
    </row>
    <row r="1147" spans="1:7" x14ac:dyDescent="0.3">
      <c r="A1147">
        <v>570</v>
      </c>
      <c r="B1147">
        <v>0.12821716070175171</v>
      </c>
      <c r="C1147">
        <v>0.86429202556610107</v>
      </c>
      <c r="D1147" s="45">
        <v>89148.84626975267</v>
      </c>
      <c r="E1147" s="45">
        <v>110785.34594965421</v>
      </c>
      <c r="F1147" s="45">
        <v>89148.84626975267</v>
      </c>
      <c r="G1147" s="45">
        <v>110785</v>
      </c>
    </row>
    <row r="1148" spans="1:7" x14ac:dyDescent="0.3">
      <c r="B1148">
        <v>4.0283739566802979E-2</v>
      </c>
      <c r="C1148">
        <v>0.79715967178344727</v>
      </c>
      <c r="D1148" s="45">
        <v>21636.499679901535</v>
      </c>
      <c r="F1148" s="45">
        <v>21636.499679901535</v>
      </c>
    </row>
    <row r="1149" spans="1:7" x14ac:dyDescent="0.3">
      <c r="A1149">
        <v>571</v>
      </c>
      <c r="B1149">
        <v>0.3594786524772644</v>
      </c>
      <c r="C1149">
        <v>0.11118137836456299</v>
      </c>
      <c r="D1149" s="45">
        <v>54680.465864035861</v>
      </c>
      <c r="E1149" s="45">
        <v>54680.465864035861</v>
      </c>
      <c r="F1149" s="45">
        <v>54680.465864035861</v>
      </c>
      <c r="G1149" s="45">
        <v>54680</v>
      </c>
    </row>
    <row r="1150" spans="1:7" x14ac:dyDescent="0.3">
      <c r="B1150">
        <v>0.72759419679641724</v>
      </c>
      <c r="C1150">
        <v>0.70129275321960449</v>
      </c>
      <c r="D1150" s="45">
        <v>0</v>
      </c>
      <c r="F1150" s="45">
        <v>0</v>
      </c>
    </row>
    <row r="1151" spans="1:7" x14ac:dyDescent="0.3">
      <c r="A1151">
        <v>572</v>
      </c>
      <c r="B1151">
        <v>0.99888604879379272</v>
      </c>
      <c r="C1151">
        <v>0.38753926753997803</v>
      </c>
      <c r="D1151" s="45">
        <v>0</v>
      </c>
      <c r="E1151" s="45">
        <v>0</v>
      </c>
      <c r="F1151" s="45">
        <v>0</v>
      </c>
      <c r="G1151" s="45">
        <v>0</v>
      </c>
    </row>
    <row r="1152" spans="1:7" x14ac:dyDescent="0.3">
      <c r="B1152">
        <v>0.56478029489517212</v>
      </c>
      <c r="C1152">
        <v>0.44095516204833984</v>
      </c>
      <c r="D1152" s="45">
        <v>0</v>
      </c>
      <c r="F1152" s="45">
        <v>0</v>
      </c>
    </row>
    <row r="1153" spans="1:7" x14ac:dyDescent="0.3">
      <c r="A1153">
        <v>573</v>
      </c>
      <c r="B1153">
        <v>0.27623671293258667</v>
      </c>
      <c r="C1153">
        <v>0.31647360324859619</v>
      </c>
      <c r="D1153" s="45">
        <v>63942.10162745737</v>
      </c>
      <c r="E1153" s="45">
        <v>63942.10162745737</v>
      </c>
      <c r="F1153" s="45">
        <v>63942.10162745737</v>
      </c>
      <c r="G1153" s="45">
        <v>63942</v>
      </c>
    </row>
    <row r="1154" spans="1:7" x14ac:dyDescent="0.3">
      <c r="B1154">
        <v>0.74501830339431763</v>
      </c>
      <c r="C1154">
        <v>0.24911808967590332</v>
      </c>
      <c r="D1154" s="45">
        <v>0</v>
      </c>
      <c r="F1154" s="45">
        <v>0</v>
      </c>
    </row>
    <row r="1155" spans="1:7" x14ac:dyDescent="0.3">
      <c r="A1155">
        <v>574</v>
      </c>
      <c r="B1155">
        <v>5.511707067489624E-2</v>
      </c>
      <c r="C1155">
        <v>0.61972510814666748</v>
      </c>
      <c r="D1155" s="45">
        <v>75399.762564968434</v>
      </c>
      <c r="E1155" s="45">
        <v>87161.314093005843</v>
      </c>
      <c r="F1155" s="45">
        <v>75399.762564968434</v>
      </c>
      <c r="G1155" s="45">
        <v>87162</v>
      </c>
    </row>
    <row r="1156" spans="1:7" x14ac:dyDescent="0.3">
      <c r="B1156">
        <v>0.16558605432510376</v>
      </c>
      <c r="C1156">
        <v>0.24644804000854492</v>
      </c>
      <c r="D1156" s="45">
        <v>11761.551528037417</v>
      </c>
      <c r="F1156" s="45">
        <v>11761.551528037417</v>
      </c>
    </row>
    <row r="1157" spans="1:7" x14ac:dyDescent="0.3">
      <c r="A1157">
        <v>575</v>
      </c>
      <c r="B1157">
        <v>0.53602761030197144</v>
      </c>
      <c r="C1157">
        <v>8.2923173904418945E-3</v>
      </c>
      <c r="D1157" s="45">
        <v>0</v>
      </c>
      <c r="E1157" s="45">
        <v>0</v>
      </c>
      <c r="F1157" s="45">
        <v>0</v>
      </c>
      <c r="G1157" s="45">
        <v>0</v>
      </c>
    </row>
    <row r="1158" spans="1:7" x14ac:dyDescent="0.3">
      <c r="B1158">
        <v>0.75598794221878052</v>
      </c>
      <c r="C1158">
        <v>0.45693182945251465</v>
      </c>
      <c r="D1158" s="45">
        <v>0</v>
      </c>
      <c r="F1158" s="45">
        <v>0</v>
      </c>
    </row>
    <row r="1159" spans="1:7" x14ac:dyDescent="0.3">
      <c r="A1159">
        <v>576</v>
      </c>
      <c r="B1159">
        <v>0.20950788259506226</v>
      </c>
      <c r="C1159">
        <v>0.32305657863616943</v>
      </c>
      <c r="D1159" s="45">
        <v>64190.651171438425</v>
      </c>
      <c r="E1159" s="45">
        <v>72841.893624730379</v>
      </c>
      <c r="F1159" s="45">
        <v>64190.651171438425</v>
      </c>
      <c r="G1159" s="45">
        <v>72842</v>
      </c>
    </row>
    <row r="1160" spans="1:7" x14ac:dyDescent="0.3">
      <c r="B1160">
        <v>5.60799241065979E-2</v>
      </c>
      <c r="C1160">
        <v>7.35015869140625E-2</v>
      </c>
      <c r="D1160" s="45">
        <v>8651.2424532919486</v>
      </c>
      <c r="F1160" s="45">
        <v>8651.2424532919486</v>
      </c>
    </row>
    <row r="1161" spans="1:7" x14ac:dyDescent="0.3">
      <c r="A1161">
        <v>577</v>
      </c>
      <c r="B1161">
        <v>5.9261500835418701E-2</v>
      </c>
      <c r="C1161">
        <v>0.9254070520401001</v>
      </c>
      <c r="D1161" s="45">
        <v>95821.639765755623</v>
      </c>
      <c r="E1161" s="45">
        <v>129562.90183681926</v>
      </c>
      <c r="F1161" s="45">
        <v>95821.639765755623</v>
      </c>
      <c r="G1161" s="45">
        <v>129563</v>
      </c>
    </row>
    <row r="1162" spans="1:7" x14ac:dyDescent="0.3">
      <c r="B1162">
        <v>4.4194519519805908E-2</v>
      </c>
      <c r="C1162">
        <v>0.97365975379943848</v>
      </c>
      <c r="D1162" s="45">
        <v>33741.26207106364</v>
      </c>
      <c r="F1162" s="45">
        <v>33741.26207106364</v>
      </c>
    </row>
    <row r="1163" spans="1:7" x14ac:dyDescent="0.3">
      <c r="A1163">
        <v>578</v>
      </c>
      <c r="B1163">
        <v>1.5281140804290771E-2</v>
      </c>
      <c r="C1163">
        <v>0.33786571025848389</v>
      </c>
      <c r="D1163" s="45">
        <v>64745.806185426743</v>
      </c>
      <c r="E1163" s="45">
        <v>80007.030319657089</v>
      </c>
      <c r="F1163" s="45">
        <v>64745.806185426743</v>
      </c>
      <c r="G1163" s="45">
        <v>80007</v>
      </c>
    </row>
    <row r="1164" spans="1:7" x14ac:dyDescent="0.3">
      <c r="B1164">
        <v>0.21526581048965454</v>
      </c>
      <c r="C1164">
        <v>0.48510408401489258</v>
      </c>
      <c r="D1164" s="45">
        <v>15261.22413423035</v>
      </c>
      <c r="F1164" s="45">
        <v>15261.22413423035</v>
      </c>
    </row>
    <row r="1165" spans="1:7" x14ac:dyDescent="0.3">
      <c r="A1165">
        <v>579</v>
      </c>
      <c r="B1165">
        <v>0.65697354078292847</v>
      </c>
      <c r="C1165">
        <v>0.1347123384475708</v>
      </c>
      <c r="D1165" s="45">
        <v>0</v>
      </c>
      <c r="E1165" s="45">
        <v>0</v>
      </c>
      <c r="F1165" s="45">
        <v>0</v>
      </c>
      <c r="G1165" s="45">
        <v>0</v>
      </c>
    </row>
    <row r="1166" spans="1:7" x14ac:dyDescent="0.3">
      <c r="B1166">
        <v>0.9089544415473938</v>
      </c>
      <c r="C1166">
        <v>0.4013526439666748</v>
      </c>
      <c r="D1166" s="45">
        <v>0</v>
      </c>
      <c r="F1166" s="45">
        <v>0</v>
      </c>
    </row>
    <row r="1167" spans="1:7" x14ac:dyDescent="0.3">
      <c r="A1167">
        <v>580</v>
      </c>
      <c r="B1167">
        <v>0.16628450155258179</v>
      </c>
      <c r="C1167">
        <v>8.260953426361084E-2</v>
      </c>
      <c r="D1167" s="45">
        <v>52784.906343424816</v>
      </c>
      <c r="E1167" s="45">
        <v>52784.906343424816</v>
      </c>
      <c r="F1167" s="45">
        <v>52784.906343424816</v>
      </c>
      <c r="G1167" s="45">
        <v>52785</v>
      </c>
    </row>
    <row r="1168" spans="1:7" x14ac:dyDescent="0.3">
      <c r="B1168">
        <v>0.88777261972427368</v>
      </c>
      <c r="C1168">
        <v>0.24736881256103516</v>
      </c>
      <c r="D1168" s="45">
        <v>0</v>
      </c>
      <c r="F1168" s="45">
        <v>0</v>
      </c>
    </row>
    <row r="1169" spans="1:7" x14ac:dyDescent="0.3">
      <c r="A1169">
        <v>581</v>
      </c>
      <c r="B1169">
        <v>0.53082388639450073</v>
      </c>
      <c r="C1169">
        <v>0.531227707862854</v>
      </c>
      <c r="D1169" s="45">
        <v>0</v>
      </c>
      <c r="E1169" s="45">
        <v>21576.004233926054</v>
      </c>
      <c r="F1169" s="45">
        <v>0</v>
      </c>
      <c r="G1169" s="45">
        <v>21576</v>
      </c>
    </row>
    <row r="1170" spans="1:7" x14ac:dyDescent="0.3">
      <c r="B1170">
        <v>0.16520911455154419</v>
      </c>
      <c r="C1170">
        <v>0.79518628120422363</v>
      </c>
      <c r="D1170" s="45">
        <v>21576.004233926054</v>
      </c>
      <c r="F1170" s="45">
        <v>21576.004233926054</v>
      </c>
    </row>
    <row r="1171" spans="1:7" x14ac:dyDescent="0.3">
      <c r="A1171">
        <v>582</v>
      </c>
      <c r="B1171">
        <v>0.9969906210899353</v>
      </c>
      <c r="C1171">
        <v>5.3870081901550293E-2</v>
      </c>
      <c r="D1171" s="45">
        <v>0</v>
      </c>
      <c r="E1171" s="45">
        <v>22712.507865334654</v>
      </c>
      <c r="F1171" s="45">
        <v>0</v>
      </c>
      <c r="G1171" s="45">
        <v>22713</v>
      </c>
    </row>
    <row r="1172" spans="1:7" x14ac:dyDescent="0.3">
      <c r="B1172">
        <v>8.3854258060455322E-2</v>
      </c>
      <c r="C1172">
        <v>0.82953405380249023</v>
      </c>
      <c r="D1172" s="45">
        <v>22712.507865334654</v>
      </c>
      <c r="F1172" s="45">
        <v>22712.507865334654</v>
      </c>
    </row>
    <row r="1173" spans="1:7" x14ac:dyDescent="0.3">
      <c r="A1173">
        <v>583</v>
      </c>
      <c r="B1173">
        <v>0.7730976939201355</v>
      </c>
      <c r="C1173">
        <v>0.33809769153594971</v>
      </c>
      <c r="D1173" s="45">
        <v>0</v>
      </c>
      <c r="E1173" s="45">
        <v>0</v>
      </c>
      <c r="F1173" s="45">
        <v>0</v>
      </c>
      <c r="G1173" s="45">
        <v>0</v>
      </c>
    </row>
    <row r="1174" spans="1:7" x14ac:dyDescent="0.3">
      <c r="B1174">
        <v>0.64352494478225708</v>
      </c>
      <c r="C1174">
        <v>0.16346144676208496</v>
      </c>
      <c r="D1174" s="45">
        <v>0</v>
      </c>
      <c r="F1174" s="45">
        <v>0</v>
      </c>
    </row>
    <row r="1175" spans="1:7" x14ac:dyDescent="0.3">
      <c r="A1175">
        <v>584</v>
      </c>
      <c r="B1175">
        <v>0.98249715566635132</v>
      </c>
      <c r="C1175">
        <v>0.32635438442230225</v>
      </c>
      <c r="D1175" s="45">
        <v>0</v>
      </c>
      <c r="E1175" s="45">
        <v>26164.122625743221</v>
      </c>
      <c r="F1175" s="45">
        <v>0</v>
      </c>
      <c r="G1175" s="45">
        <v>26164</v>
      </c>
    </row>
    <row r="1176" spans="1:7" x14ac:dyDescent="0.3">
      <c r="B1176">
        <v>7.9389631748199463E-2</v>
      </c>
      <c r="C1176">
        <v>0.90396308898925781</v>
      </c>
      <c r="D1176" s="45">
        <v>26164.122625743221</v>
      </c>
      <c r="F1176" s="45">
        <v>26164.122625743221</v>
      </c>
    </row>
    <row r="1177" spans="1:7" x14ac:dyDescent="0.3">
      <c r="A1177">
        <v>585</v>
      </c>
      <c r="B1177">
        <v>0.86670511960983276</v>
      </c>
      <c r="C1177">
        <v>0.60659182071685791</v>
      </c>
      <c r="D1177" s="45">
        <v>0</v>
      </c>
      <c r="E1177" s="45">
        <v>0</v>
      </c>
      <c r="F1177" s="45">
        <v>0</v>
      </c>
      <c r="G1177" s="45">
        <v>0</v>
      </c>
    </row>
    <row r="1178" spans="1:7" x14ac:dyDescent="0.3">
      <c r="B1178">
        <v>0.69009333848953247</v>
      </c>
      <c r="C1178">
        <v>0.96760392189025879</v>
      </c>
      <c r="D1178" s="45">
        <v>0</v>
      </c>
      <c r="F1178" s="45">
        <v>0</v>
      </c>
    </row>
    <row r="1179" spans="1:7" x14ac:dyDescent="0.3">
      <c r="A1179">
        <v>586</v>
      </c>
      <c r="B1179">
        <v>0.23852676153182983</v>
      </c>
      <c r="C1179">
        <v>5.2894473075866699E-2</v>
      </c>
      <c r="D1179" s="45">
        <v>50291.44122262844</v>
      </c>
      <c r="E1179" s="45">
        <v>50291.44122262844</v>
      </c>
      <c r="F1179" s="45">
        <v>50291.44122262844</v>
      </c>
      <c r="G1179" s="45">
        <v>50291</v>
      </c>
    </row>
    <row r="1180" spans="1:7" x14ac:dyDescent="0.3">
      <c r="B1180">
        <v>0.9158826470375061</v>
      </c>
      <c r="C1180">
        <v>0.84614419937133789</v>
      </c>
      <c r="D1180" s="45">
        <v>0</v>
      </c>
      <c r="F1180" s="45">
        <v>0</v>
      </c>
    </row>
    <row r="1181" spans="1:7" x14ac:dyDescent="0.3">
      <c r="A1181">
        <v>587</v>
      </c>
      <c r="B1181">
        <v>0.18518131971359253</v>
      </c>
      <c r="C1181">
        <v>0.71610462665557861</v>
      </c>
      <c r="D1181" s="45">
        <v>79755.167806010941</v>
      </c>
      <c r="E1181" s="45">
        <v>79755.167806010941</v>
      </c>
      <c r="F1181" s="45">
        <v>79755.167806010941</v>
      </c>
      <c r="G1181" s="45">
        <v>79755</v>
      </c>
    </row>
    <row r="1182" spans="1:7" x14ac:dyDescent="0.3">
      <c r="B1182">
        <v>0.66673070192337036</v>
      </c>
      <c r="C1182">
        <v>0.62216448783874512</v>
      </c>
      <c r="D1182" s="45">
        <v>0</v>
      </c>
      <c r="F1182" s="45">
        <v>0</v>
      </c>
    </row>
    <row r="1183" spans="1:7" x14ac:dyDescent="0.3">
      <c r="A1183">
        <v>588</v>
      </c>
      <c r="B1183">
        <v>2.142709493637085E-2</v>
      </c>
      <c r="C1183">
        <v>0.96444737911224365</v>
      </c>
      <c r="D1183" s="45">
        <v>103424.13349918061</v>
      </c>
      <c r="E1183" s="45">
        <v>103424.13349918061</v>
      </c>
      <c r="F1183" s="45">
        <v>103424.13349918061</v>
      </c>
      <c r="G1183" s="45">
        <v>103424</v>
      </c>
    </row>
    <row r="1184" spans="1:7" x14ac:dyDescent="0.3">
      <c r="B1184">
        <v>0.90046221017837524</v>
      </c>
      <c r="C1184">
        <v>0.23469066619873047</v>
      </c>
      <c r="D1184" s="45">
        <v>0</v>
      </c>
      <c r="F1184" s="45">
        <v>0</v>
      </c>
    </row>
    <row r="1185" spans="1:7" x14ac:dyDescent="0.3">
      <c r="A1185">
        <v>589</v>
      </c>
      <c r="B1185">
        <v>0.49268645048141479</v>
      </c>
      <c r="C1185">
        <v>0.87415564060211182</v>
      </c>
      <c r="D1185" s="45">
        <v>0</v>
      </c>
      <c r="E1185" s="45">
        <v>0</v>
      </c>
      <c r="F1185" s="45">
        <v>0</v>
      </c>
      <c r="G1185" s="45">
        <v>0</v>
      </c>
    </row>
    <row r="1186" spans="1:7" x14ac:dyDescent="0.3">
      <c r="B1186">
        <v>0.45087844133377075</v>
      </c>
      <c r="C1186">
        <v>0.99481892585754395</v>
      </c>
      <c r="D1186" s="45">
        <v>0</v>
      </c>
      <c r="F1186" s="45">
        <v>0</v>
      </c>
    </row>
    <row r="1187" spans="1:7" x14ac:dyDescent="0.3">
      <c r="A1187">
        <v>590</v>
      </c>
      <c r="B1187">
        <v>0.22817081212997437</v>
      </c>
      <c r="C1187">
        <v>0.87009513378143311</v>
      </c>
      <c r="D1187" s="45">
        <v>89658.038904268906</v>
      </c>
      <c r="E1187" s="45">
        <v>102947.48776843096</v>
      </c>
      <c r="F1187" s="45">
        <v>89658.038904268906</v>
      </c>
      <c r="G1187" s="45">
        <v>102947</v>
      </c>
    </row>
    <row r="1188" spans="1:7" x14ac:dyDescent="0.3">
      <c r="B1188">
        <v>0.10588222742080688</v>
      </c>
      <c r="C1188">
        <v>0.35134077072143555</v>
      </c>
      <c r="D1188" s="45">
        <v>13289.44886416205</v>
      </c>
      <c r="F1188" s="45">
        <v>13289.44886416205</v>
      </c>
    </row>
    <row r="1189" spans="1:7" x14ac:dyDescent="0.3">
      <c r="A1189">
        <v>591</v>
      </c>
      <c r="B1189">
        <v>0.44400566816329956</v>
      </c>
      <c r="C1189">
        <v>0.61638939380645752</v>
      </c>
      <c r="D1189" s="45">
        <v>0</v>
      </c>
      <c r="E1189" s="45">
        <v>0</v>
      </c>
      <c r="F1189" s="45">
        <v>0</v>
      </c>
      <c r="G1189" s="45">
        <v>0</v>
      </c>
    </row>
    <row r="1190" spans="1:7" x14ac:dyDescent="0.3">
      <c r="B1190">
        <v>0.93560296297073364</v>
      </c>
      <c r="C1190">
        <v>0.90636801719665527</v>
      </c>
      <c r="D1190" s="45">
        <v>0</v>
      </c>
      <c r="F1190" s="45">
        <v>0</v>
      </c>
    </row>
    <row r="1191" spans="1:7" x14ac:dyDescent="0.3">
      <c r="A1191">
        <v>592</v>
      </c>
      <c r="B1191">
        <v>0.89635556936264038</v>
      </c>
      <c r="C1191">
        <v>0.15704476833343506</v>
      </c>
      <c r="D1191" s="45">
        <v>0</v>
      </c>
      <c r="E1191" s="45">
        <v>0</v>
      </c>
      <c r="F1191" s="45">
        <v>0</v>
      </c>
      <c r="G1191" s="45">
        <v>0</v>
      </c>
    </row>
    <row r="1192" spans="1:7" x14ac:dyDescent="0.3">
      <c r="B1192">
        <v>0.87052160501480103</v>
      </c>
      <c r="C1192">
        <v>0.68095779418945313</v>
      </c>
      <c r="D1192" s="45">
        <v>0</v>
      </c>
      <c r="F1192" s="45">
        <v>0</v>
      </c>
    </row>
    <row r="1193" spans="1:7" x14ac:dyDescent="0.3">
      <c r="A1193">
        <v>593</v>
      </c>
      <c r="B1193">
        <v>8.4549129009246826E-2</v>
      </c>
      <c r="C1193">
        <v>0.30657541751861572</v>
      </c>
      <c r="D1193" s="45">
        <v>63566.033336785178</v>
      </c>
      <c r="E1193" s="45">
        <v>63566.033336785178</v>
      </c>
      <c r="F1193" s="45">
        <v>63566.033336785178</v>
      </c>
      <c r="G1193" s="45">
        <v>63566</v>
      </c>
    </row>
    <row r="1194" spans="1:7" x14ac:dyDescent="0.3">
      <c r="B1194">
        <v>0.52959567308425903</v>
      </c>
      <c r="C1194">
        <v>0.6307375431060791</v>
      </c>
      <c r="D1194" s="45">
        <v>0</v>
      </c>
      <c r="F1194" s="45">
        <v>0</v>
      </c>
    </row>
    <row r="1195" spans="1:7" x14ac:dyDescent="0.3">
      <c r="A1195">
        <v>594</v>
      </c>
      <c r="B1195">
        <v>0.7042040228843689</v>
      </c>
      <c r="C1195">
        <v>0.29062831401824951</v>
      </c>
      <c r="D1195" s="45">
        <v>0</v>
      </c>
      <c r="E1195" s="45">
        <v>14160.889042829591</v>
      </c>
      <c r="F1195" s="45">
        <v>0</v>
      </c>
      <c r="G1195" s="45">
        <v>14161</v>
      </c>
    </row>
    <row r="1196" spans="1:7" x14ac:dyDescent="0.3">
      <c r="B1196">
        <v>0.29838424921035767</v>
      </c>
      <c r="C1196">
        <v>0.4115300178527832</v>
      </c>
      <c r="D1196" s="45">
        <v>14160.889042829591</v>
      </c>
      <c r="F1196" s="45">
        <v>14160.889042829591</v>
      </c>
    </row>
    <row r="1197" spans="1:7" x14ac:dyDescent="0.3">
      <c r="A1197">
        <v>595</v>
      </c>
      <c r="B1197">
        <v>0.35035198926925659</v>
      </c>
      <c r="C1197">
        <v>0.63660824298858643</v>
      </c>
      <c r="D1197" s="45">
        <v>76112.369682493518</v>
      </c>
      <c r="E1197" s="45">
        <v>76112.369682493518</v>
      </c>
      <c r="F1197" s="45">
        <v>76112.369682493518</v>
      </c>
      <c r="G1197" s="45">
        <v>76112</v>
      </c>
    </row>
    <row r="1198" spans="1:7" x14ac:dyDescent="0.3">
      <c r="B1198">
        <v>0.65717297792434692</v>
      </c>
      <c r="C1198">
        <v>0.39497828483581543</v>
      </c>
      <c r="D1198" s="45">
        <v>0</v>
      </c>
      <c r="F1198" s="45">
        <v>0</v>
      </c>
    </row>
    <row r="1199" spans="1:7" x14ac:dyDescent="0.3">
      <c r="A1199">
        <v>596</v>
      </c>
      <c r="B1199">
        <v>0.47056382894515991</v>
      </c>
      <c r="C1199">
        <v>0.31430280208587646</v>
      </c>
      <c r="D1199" s="45">
        <v>0</v>
      </c>
      <c r="E1199" s="45">
        <v>0</v>
      </c>
      <c r="F1199" s="45">
        <v>0</v>
      </c>
      <c r="G1199" s="45">
        <v>0</v>
      </c>
    </row>
    <row r="1200" spans="1:7" x14ac:dyDescent="0.3">
      <c r="B1200">
        <v>0.75909906625747681</v>
      </c>
      <c r="C1200">
        <v>0.93417072296142578</v>
      </c>
      <c r="D1200" s="45">
        <v>0</v>
      </c>
      <c r="F1200" s="45">
        <v>0</v>
      </c>
    </row>
    <row r="1201" spans="1:7" x14ac:dyDescent="0.3">
      <c r="A1201">
        <v>597</v>
      </c>
      <c r="B1201">
        <v>0.56807440519332886</v>
      </c>
      <c r="C1201">
        <v>0.12650740146636963</v>
      </c>
      <c r="D1201" s="45">
        <v>0</v>
      </c>
      <c r="E1201" s="45">
        <v>24801.370230143115</v>
      </c>
      <c r="F1201" s="45">
        <v>0</v>
      </c>
      <c r="G1201" s="45">
        <v>24801</v>
      </c>
    </row>
    <row r="1202" spans="1:7" x14ac:dyDescent="0.3">
      <c r="B1202">
        <v>0.25827628374099731</v>
      </c>
      <c r="C1202">
        <v>0.87926602363586426</v>
      </c>
      <c r="D1202" s="45">
        <v>24801.370230143115</v>
      </c>
      <c r="F1202" s="45">
        <v>24801.370230143115</v>
      </c>
    </row>
    <row r="1203" spans="1:7" x14ac:dyDescent="0.3">
      <c r="A1203">
        <v>598</v>
      </c>
      <c r="B1203">
        <v>0.65490764379501343</v>
      </c>
      <c r="C1203">
        <v>0.34965026378631592</v>
      </c>
      <c r="D1203" s="45">
        <v>0</v>
      </c>
      <c r="E1203" s="45">
        <v>0</v>
      </c>
      <c r="F1203" s="45">
        <v>0</v>
      </c>
      <c r="G1203" s="45">
        <v>0</v>
      </c>
    </row>
    <row r="1204" spans="1:7" x14ac:dyDescent="0.3">
      <c r="B1204">
        <v>0.38791996240615845</v>
      </c>
      <c r="C1204">
        <v>0.34311819076538086</v>
      </c>
      <c r="D1204" s="45">
        <v>0</v>
      </c>
      <c r="F1204" s="45">
        <v>0</v>
      </c>
    </row>
    <row r="1205" spans="1:7" x14ac:dyDescent="0.3">
      <c r="A1205">
        <v>599</v>
      </c>
      <c r="B1205">
        <v>0.95500153303146362</v>
      </c>
      <c r="C1205">
        <v>0.62441742420196533</v>
      </c>
      <c r="D1205" s="45">
        <v>0</v>
      </c>
      <c r="E1205" s="45">
        <v>19507.278660338419</v>
      </c>
      <c r="F1205" s="45">
        <v>0</v>
      </c>
      <c r="G1205" s="45">
        <v>19507</v>
      </c>
    </row>
    <row r="1206" spans="1:7" x14ac:dyDescent="0.3">
      <c r="B1206">
        <v>0.28847199678421021</v>
      </c>
      <c r="C1206">
        <v>0.71690154075622559</v>
      </c>
      <c r="D1206" s="45">
        <v>19507.278660338419</v>
      </c>
      <c r="F1206" s="45">
        <v>19507.278660338419</v>
      </c>
    </row>
    <row r="1207" spans="1:7" x14ac:dyDescent="0.3">
      <c r="A1207">
        <v>600</v>
      </c>
      <c r="B1207">
        <v>0.85733312368392944</v>
      </c>
      <c r="C1207">
        <v>9.6377730369567871E-2</v>
      </c>
      <c r="D1207" s="45">
        <v>0</v>
      </c>
      <c r="E1207" s="45">
        <v>0</v>
      </c>
      <c r="F1207" s="45">
        <v>0</v>
      </c>
      <c r="G1207" s="45">
        <v>0</v>
      </c>
    </row>
    <row r="1208" spans="1:7" x14ac:dyDescent="0.3">
      <c r="B1208">
        <v>0.58572584390640259</v>
      </c>
      <c r="C1208">
        <v>0.93573570251464844</v>
      </c>
      <c r="D1208" s="45">
        <v>0</v>
      </c>
      <c r="F1208" s="45">
        <v>0</v>
      </c>
    </row>
    <row r="1209" spans="1:7" x14ac:dyDescent="0.3">
      <c r="A1209">
        <v>601</v>
      </c>
      <c r="B1209">
        <v>0.11904352903366089</v>
      </c>
      <c r="C1209">
        <v>0.80660784244537354</v>
      </c>
      <c r="D1209" s="45">
        <v>84854.253473932695</v>
      </c>
      <c r="E1209" s="45">
        <v>127677.69894942991</v>
      </c>
      <c r="F1209" s="45">
        <v>84854.253473932695</v>
      </c>
      <c r="G1209" s="45">
        <v>127677</v>
      </c>
    </row>
    <row r="1210" spans="1:7" x14ac:dyDescent="0.3">
      <c r="B1210">
        <v>0.2189515233039856</v>
      </c>
      <c r="C1210">
        <v>0.99431061744689941</v>
      </c>
      <c r="D1210" s="45">
        <v>42823.445475497203</v>
      </c>
      <c r="F1210" s="45">
        <v>42823.445475497203</v>
      </c>
    </row>
    <row r="1211" spans="1:7" x14ac:dyDescent="0.3">
      <c r="A1211">
        <v>602</v>
      </c>
      <c r="B1211">
        <v>0.31856292486190796</v>
      </c>
      <c r="C1211">
        <v>0.33231723308563232</v>
      </c>
      <c r="D1211" s="45">
        <v>64538.409359975187</v>
      </c>
      <c r="E1211" s="45">
        <v>64538.409359975187</v>
      </c>
      <c r="F1211" s="45">
        <v>64538.409359975187</v>
      </c>
      <c r="G1211" s="45">
        <v>64538</v>
      </c>
    </row>
    <row r="1212" spans="1:7" x14ac:dyDescent="0.3">
      <c r="B1212">
        <v>0.51902061700820923</v>
      </c>
      <c r="C1212">
        <v>0.71251153945922852</v>
      </c>
      <c r="D1212" s="45">
        <v>0</v>
      </c>
      <c r="F1212" s="45">
        <v>0</v>
      </c>
    </row>
    <row r="1213" spans="1:7" x14ac:dyDescent="0.3">
      <c r="A1213">
        <v>603</v>
      </c>
      <c r="B1213">
        <v>0.55873554944992065</v>
      </c>
      <c r="C1213">
        <v>0.67747318744659424</v>
      </c>
      <c r="D1213" s="45">
        <v>0</v>
      </c>
      <c r="E1213" s="45">
        <v>0</v>
      </c>
      <c r="F1213" s="45">
        <v>0</v>
      </c>
      <c r="G1213" s="45">
        <v>0</v>
      </c>
    </row>
    <row r="1214" spans="1:7" x14ac:dyDescent="0.3">
      <c r="B1214">
        <v>0.53653126955032349</v>
      </c>
      <c r="C1214">
        <v>0.75104403495788574</v>
      </c>
      <c r="D1214" s="45">
        <v>0</v>
      </c>
      <c r="F1214" s="45">
        <v>0</v>
      </c>
    </row>
    <row r="1215" spans="1:7" x14ac:dyDescent="0.3">
      <c r="A1215">
        <v>604</v>
      </c>
      <c r="B1215">
        <v>0.41994470357894897</v>
      </c>
      <c r="C1215">
        <v>0.41342580318450928</v>
      </c>
      <c r="D1215" s="45">
        <v>67525.919953253106</v>
      </c>
      <c r="E1215" s="45">
        <v>67525.919953253106</v>
      </c>
      <c r="F1215" s="45">
        <v>0</v>
      </c>
      <c r="G1215" s="45">
        <v>0</v>
      </c>
    </row>
    <row r="1216" spans="1:7" x14ac:dyDescent="0.3">
      <c r="B1216">
        <v>0.61993318796157837</v>
      </c>
      <c r="C1216">
        <v>0.87705898284912109</v>
      </c>
      <c r="D1216" s="45">
        <v>0</v>
      </c>
      <c r="F1216" s="45">
        <v>0</v>
      </c>
    </row>
    <row r="1217" spans="1:7" x14ac:dyDescent="0.3">
      <c r="A1217">
        <v>605</v>
      </c>
      <c r="B1217">
        <v>0.16323775053024292</v>
      </c>
      <c r="C1217">
        <v>6.9532990455627441E-2</v>
      </c>
      <c r="D1217" s="45">
        <v>51776.572584049201</v>
      </c>
      <c r="E1217" s="45">
        <v>66956.075253243151</v>
      </c>
      <c r="F1217" s="45">
        <v>51776.572584049201</v>
      </c>
      <c r="G1217" s="45">
        <v>66957</v>
      </c>
    </row>
    <row r="1218" spans="1:7" x14ac:dyDescent="0.3">
      <c r="B1218">
        <v>0.24365264177322388</v>
      </c>
      <c r="C1218">
        <v>0.47977757453918457</v>
      </c>
      <c r="D1218" s="45">
        <v>15179.502669193947</v>
      </c>
      <c r="F1218" s="45">
        <v>15179.502669193947</v>
      </c>
    </row>
    <row r="1219" spans="1:7" x14ac:dyDescent="0.3">
      <c r="A1219">
        <v>606</v>
      </c>
      <c r="B1219">
        <v>0.18345111608505249</v>
      </c>
      <c r="C1219">
        <v>0.77378547191619873</v>
      </c>
      <c r="D1219" s="45">
        <v>82838.906926663287</v>
      </c>
      <c r="E1219" s="45">
        <v>95909.239018460765</v>
      </c>
      <c r="F1219" s="45">
        <v>82838.906926663287</v>
      </c>
      <c r="G1219" s="45">
        <v>95909</v>
      </c>
    </row>
    <row r="1220" spans="1:7" x14ac:dyDescent="0.3">
      <c r="B1220">
        <v>8.621746301651001E-2</v>
      </c>
      <c r="C1220">
        <v>0.33611631393432617</v>
      </c>
      <c r="D1220" s="45">
        <v>13070.332091797476</v>
      </c>
      <c r="F1220" s="45">
        <v>13070.332091797476</v>
      </c>
    </row>
    <row r="1221" spans="1:7" x14ac:dyDescent="0.3">
      <c r="A1221">
        <v>607</v>
      </c>
      <c r="B1221">
        <v>0.71233528852462769</v>
      </c>
      <c r="C1221">
        <v>0.14343178272247314</v>
      </c>
      <c r="D1221" s="45">
        <v>0</v>
      </c>
      <c r="E1221" s="45">
        <v>17632.142066445649</v>
      </c>
      <c r="F1221" s="45">
        <v>0</v>
      </c>
      <c r="G1221" s="45">
        <v>0</v>
      </c>
    </row>
    <row r="1222" spans="1:7" x14ac:dyDescent="0.3">
      <c r="B1222">
        <v>0.35838204622268677</v>
      </c>
      <c r="C1222">
        <v>0.6263120174407959</v>
      </c>
      <c r="D1222" s="45">
        <v>17632.142066445649</v>
      </c>
      <c r="F1222" s="45">
        <v>0</v>
      </c>
    </row>
    <row r="1223" spans="1:7" x14ac:dyDescent="0.3">
      <c r="A1223">
        <v>608</v>
      </c>
      <c r="B1223">
        <v>0.77167981863021851</v>
      </c>
      <c r="C1223">
        <v>0.42560327053070068</v>
      </c>
      <c r="D1223" s="45">
        <v>0</v>
      </c>
      <c r="E1223" s="45">
        <v>0</v>
      </c>
      <c r="F1223" s="45">
        <v>0</v>
      </c>
      <c r="G1223" s="45">
        <v>0</v>
      </c>
    </row>
    <row r="1224" spans="1:7" x14ac:dyDescent="0.3">
      <c r="B1224">
        <v>0.38125234842300415</v>
      </c>
      <c r="C1224">
        <v>0.19954681396484375</v>
      </c>
      <c r="D1224" s="45">
        <v>0</v>
      </c>
      <c r="F1224" s="45">
        <v>0</v>
      </c>
    </row>
    <row r="1225" spans="1:7" x14ac:dyDescent="0.3">
      <c r="A1225">
        <v>609</v>
      </c>
      <c r="B1225">
        <v>0.37643831968307495</v>
      </c>
      <c r="C1225">
        <v>0.88793909549713135</v>
      </c>
      <c r="D1225" s="45">
        <v>91351.205004034404</v>
      </c>
      <c r="E1225" s="45">
        <v>91351.205004034404</v>
      </c>
      <c r="F1225" s="45">
        <v>91351.205004034404</v>
      </c>
      <c r="G1225" s="45">
        <v>91351</v>
      </c>
    </row>
    <row r="1226" spans="1:7" x14ac:dyDescent="0.3">
      <c r="B1226">
        <v>0.41441088914871216</v>
      </c>
      <c r="C1226">
        <v>8.9573144912719727E-2</v>
      </c>
      <c r="D1226" s="45">
        <v>0</v>
      </c>
      <c r="F1226" s="45">
        <v>0</v>
      </c>
    </row>
    <row r="1227" spans="1:7" x14ac:dyDescent="0.3">
      <c r="A1227">
        <v>610</v>
      </c>
      <c r="B1227">
        <v>0.98785346746444702</v>
      </c>
      <c r="C1227">
        <v>0.45921123027801514</v>
      </c>
      <c r="D1227" s="45">
        <v>0</v>
      </c>
      <c r="E1227" s="45">
        <v>0</v>
      </c>
      <c r="F1227" s="45">
        <v>0</v>
      </c>
      <c r="G1227" s="45">
        <v>0</v>
      </c>
    </row>
    <row r="1228" spans="1:7" x14ac:dyDescent="0.3">
      <c r="B1228">
        <v>0.73404175043106079</v>
      </c>
      <c r="C1228">
        <v>0.28033876419067383</v>
      </c>
      <c r="D1228" s="45">
        <v>0</v>
      </c>
      <c r="F1228" s="45">
        <v>0</v>
      </c>
    </row>
    <row r="1229" spans="1:7" x14ac:dyDescent="0.3">
      <c r="A1229">
        <v>611</v>
      </c>
      <c r="B1229">
        <v>0.21658200025558472</v>
      </c>
      <c r="C1229">
        <v>0.61994946002960205</v>
      </c>
      <c r="D1229" s="45">
        <v>75409.122080301546</v>
      </c>
      <c r="E1229" s="45">
        <v>75409.122080301546</v>
      </c>
      <c r="F1229" s="45">
        <v>75409.122080301546</v>
      </c>
      <c r="G1229" s="45">
        <v>75409</v>
      </c>
    </row>
    <row r="1230" spans="1:7" x14ac:dyDescent="0.3">
      <c r="B1230">
        <v>0.96105557680130005</v>
      </c>
      <c r="C1230">
        <v>0.72161173820495605</v>
      </c>
      <c r="D1230" s="45">
        <v>0</v>
      </c>
      <c r="F1230" s="45">
        <v>0</v>
      </c>
    </row>
    <row r="1231" spans="1:7" x14ac:dyDescent="0.3">
      <c r="A1231">
        <v>612</v>
      </c>
      <c r="B1231">
        <v>0.77581971883773804</v>
      </c>
      <c r="C1231">
        <v>0.54306638240814209</v>
      </c>
      <c r="D1231" s="45">
        <v>0</v>
      </c>
      <c r="E1231" s="45">
        <v>0</v>
      </c>
      <c r="F1231" s="45">
        <v>0</v>
      </c>
      <c r="G1231" s="45">
        <v>0</v>
      </c>
    </row>
    <row r="1232" spans="1:7" x14ac:dyDescent="0.3">
      <c r="B1232">
        <v>0.63921457529067993</v>
      </c>
      <c r="C1232">
        <v>0.59460544586181641</v>
      </c>
      <c r="D1232" s="45">
        <v>0</v>
      </c>
      <c r="F1232" s="45">
        <v>0</v>
      </c>
    </row>
    <row r="1233" spans="1:7" x14ac:dyDescent="0.3">
      <c r="A1233">
        <v>613</v>
      </c>
      <c r="B1233">
        <v>0.68442648649215698</v>
      </c>
      <c r="C1233">
        <v>0.48448240756988525</v>
      </c>
      <c r="D1233" s="45">
        <v>0</v>
      </c>
      <c r="E1233" s="45">
        <v>22643.375259115561</v>
      </c>
      <c r="F1233" s="45">
        <v>0</v>
      </c>
      <c r="G1233" s="45">
        <v>22643</v>
      </c>
    </row>
    <row r="1234" spans="1:7" x14ac:dyDescent="0.3">
      <c r="B1234">
        <v>6.3257515430450439E-2</v>
      </c>
      <c r="C1234">
        <v>0.82760357856750488</v>
      </c>
      <c r="D1234" s="45">
        <v>22643.375259115561</v>
      </c>
      <c r="F1234" s="45">
        <v>22643.375259115561</v>
      </c>
    </row>
    <row r="1235" spans="1:7" x14ac:dyDescent="0.3">
      <c r="A1235">
        <v>614</v>
      </c>
      <c r="B1235">
        <v>0.72005122900009155</v>
      </c>
      <c r="C1235">
        <v>0.42375075817108154</v>
      </c>
      <c r="D1235" s="45">
        <v>0</v>
      </c>
      <c r="E1235" s="45">
        <v>23979.743840465497</v>
      </c>
      <c r="F1235" s="45">
        <v>0</v>
      </c>
      <c r="G1235" s="45">
        <v>0</v>
      </c>
    </row>
    <row r="1236" spans="1:7" x14ac:dyDescent="0.3">
      <c r="B1236">
        <v>0.35702472925186157</v>
      </c>
      <c r="C1236">
        <v>0.86158514022827148</v>
      </c>
      <c r="D1236" s="45">
        <v>23979.743840465497</v>
      </c>
      <c r="F1236" s="45">
        <v>0</v>
      </c>
    </row>
    <row r="1237" spans="1:7" x14ac:dyDescent="0.3">
      <c r="A1237">
        <v>615</v>
      </c>
      <c r="B1237">
        <v>0.12225693464279175</v>
      </c>
      <c r="C1237">
        <v>0.95468246936798096</v>
      </c>
      <c r="D1237" s="45">
        <v>100996.34691606005</v>
      </c>
      <c r="E1237" s="45">
        <v>100996.34691606005</v>
      </c>
      <c r="F1237" s="45">
        <v>100996.34691606005</v>
      </c>
      <c r="G1237" s="45">
        <v>100996</v>
      </c>
    </row>
    <row r="1238" spans="1:7" x14ac:dyDescent="0.3">
      <c r="B1238">
        <v>0.80158311128616333</v>
      </c>
      <c r="C1238">
        <v>0.66584944725036621</v>
      </c>
      <c r="D1238" s="45">
        <v>0</v>
      </c>
      <c r="F1238" s="45">
        <v>0</v>
      </c>
    </row>
    <row r="1239" spans="1:7" x14ac:dyDescent="0.3">
      <c r="A1239">
        <v>616</v>
      </c>
      <c r="B1239">
        <v>0.54564565420150757</v>
      </c>
      <c r="C1239">
        <v>0.4259713888168335</v>
      </c>
      <c r="D1239" s="45">
        <v>0</v>
      </c>
      <c r="E1239" s="45">
        <v>0</v>
      </c>
      <c r="F1239" s="45">
        <v>0</v>
      </c>
      <c r="G1239" s="45">
        <v>0</v>
      </c>
    </row>
    <row r="1240" spans="1:7" x14ac:dyDescent="0.3">
      <c r="B1240">
        <v>0.41335111856460571</v>
      </c>
      <c r="C1240">
        <v>3.6411285400390625E-3</v>
      </c>
      <c r="D1240" s="45">
        <v>0</v>
      </c>
      <c r="F1240" s="45">
        <v>0</v>
      </c>
    </row>
    <row r="1241" spans="1:7" x14ac:dyDescent="0.3">
      <c r="A1241">
        <v>617</v>
      </c>
      <c r="B1241">
        <v>0.26298350095748901</v>
      </c>
      <c r="C1241">
        <v>0.33181917667388916</v>
      </c>
      <c r="D1241" s="45">
        <v>64519.758707274326</v>
      </c>
      <c r="E1241" s="45">
        <v>64519.758707274326</v>
      </c>
      <c r="F1241" s="45">
        <v>64519.758707274326</v>
      </c>
      <c r="G1241" s="45">
        <v>64520</v>
      </c>
    </row>
    <row r="1242" spans="1:7" x14ac:dyDescent="0.3">
      <c r="B1242">
        <v>0.77222377061843872</v>
      </c>
      <c r="C1242">
        <v>0.94777512550354004</v>
      </c>
      <c r="D1242" s="45">
        <v>0</v>
      </c>
      <c r="F1242" s="45">
        <v>0</v>
      </c>
    </row>
    <row r="1243" spans="1:7" x14ac:dyDescent="0.3">
      <c r="A1243">
        <v>618</v>
      </c>
      <c r="B1243">
        <v>0.61832565069198608</v>
      </c>
      <c r="C1243">
        <v>0.95256030559539795</v>
      </c>
      <c r="D1243" s="45">
        <v>0</v>
      </c>
      <c r="E1243" s="45">
        <v>18012.659973928763</v>
      </c>
      <c r="F1243" s="45">
        <v>0</v>
      </c>
      <c r="G1243" s="45">
        <v>18013</v>
      </c>
    </row>
    <row r="1244" spans="1:7" x14ac:dyDescent="0.3">
      <c r="B1244">
        <v>9.9697649478912354E-2</v>
      </c>
      <c r="C1244">
        <v>0.64626169204711914</v>
      </c>
      <c r="D1244" s="45">
        <v>18012.659973928763</v>
      </c>
      <c r="F1244" s="45">
        <v>18012.659973928763</v>
      </c>
    </row>
    <row r="1245" spans="1:7" x14ac:dyDescent="0.3">
      <c r="A1245">
        <v>619</v>
      </c>
      <c r="B1245">
        <v>0.73014134168624878</v>
      </c>
      <c r="C1245">
        <v>0.24528706073760986</v>
      </c>
      <c r="D1245" s="45">
        <v>0</v>
      </c>
      <c r="E1245" s="45">
        <v>0</v>
      </c>
      <c r="F1245" s="45">
        <v>0</v>
      </c>
      <c r="G1245" s="45">
        <v>0</v>
      </c>
    </row>
    <row r="1246" spans="1:7" x14ac:dyDescent="0.3">
      <c r="B1246">
        <v>0.58699589967727661</v>
      </c>
      <c r="C1246">
        <v>0.33793139457702637</v>
      </c>
      <c r="D1246" s="45">
        <v>0</v>
      </c>
      <c r="F1246" s="45">
        <v>0</v>
      </c>
    </row>
    <row r="1247" spans="1:7" x14ac:dyDescent="0.3">
      <c r="A1247">
        <v>620</v>
      </c>
      <c r="B1247">
        <v>0.4444388747215271</v>
      </c>
      <c r="C1247">
        <v>0.9844745397567749</v>
      </c>
      <c r="D1247" s="45">
        <v>0</v>
      </c>
      <c r="E1247" s="45">
        <v>0</v>
      </c>
      <c r="F1247" s="45">
        <v>0</v>
      </c>
      <c r="G1247" s="45">
        <v>0</v>
      </c>
    </row>
    <row r="1248" spans="1:7" x14ac:dyDescent="0.3">
      <c r="B1248">
        <v>0.97319322824478149</v>
      </c>
      <c r="C1248">
        <v>0.61806011199951172</v>
      </c>
      <c r="D1248" s="45">
        <v>0</v>
      </c>
      <c r="F1248" s="45">
        <v>0</v>
      </c>
    </row>
    <row r="1249" spans="1:7" x14ac:dyDescent="0.3">
      <c r="A1249">
        <v>621</v>
      </c>
      <c r="B1249">
        <v>0.53789061307907104</v>
      </c>
      <c r="C1249">
        <v>0.15260565280914307</v>
      </c>
      <c r="D1249" s="45">
        <v>0</v>
      </c>
      <c r="E1249" s="45">
        <v>0</v>
      </c>
      <c r="F1249" s="45">
        <v>0</v>
      </c>
      <c r="G1249" s="45">
        <v>0</v>
      </c>
    </row>
    <row r="1250" spans="1:7" x14ac:dyDescent="0.3">
      <c r="B1250">
        <v>0.373340904712677</v>
      </c>
      <c r="C1250">
        <v>0.9539940357208252</v>
      </c>
      <c r="D1250" s="45">
        <v>0</v>
      </c>
      <c r="F1250" s="45">
        <v>0</v>
      </c>
    </row>
    <row r="1251" spans="1:7" x14ac:dyDescent="0.3">
      <c r="A1251">
        <v>622</v>
      </c>
      <c r="B1251">
        <v>0.17095798254013062</v>
      </c>
      <c r="C1251">
        <v>0.58079612255096436</v>
      </c>
      <c r="D1251" s="45">
        <v>73814.951581118279</v>
      </c>
      <c r="E1251" s="45">
        <v>88555.782947868953</v>
      </c>
      <c r="F1251" s="45">
        <v>73814.951581118279</v>
      </c>
      <c r="G1251" s="45">
        <v>73815</v>
      </c>
    </row>
    <row r="1252" spans="1:7" x14ac:dyDescent="0.3">
      <c r="B1252">
        <v>0.35659176111221313</v>
      </c>
      <c r="C1252">
        <v>0.4507746696472168</v>
      </c>
      <c r="D1252" s="45">
        <v>14740.83136675067</v>
      </c>
      <c r="F1252" s="45">
        <v>0</v>
      </c>
    </row>
    <row r="1253" spans="1:7" x14ac:dyDescent="0.3">
      <c r="A1253">
        <v>623</v>
      </c>
      <c r="B1253">
        <v>0.59101647138595581</v>
      </c>
      <c r="C1253">
        <v>0.83941948413848877</v>
      </c>
      <c r="D1253" s="45">
        <v>0</v>
      </c>
      <c r="E1253" s="45">
        <v>24209.685318397642</v>
      </c>
      <c r="F1253" s="45">
        <v>0</v>
      </c>
      <c r="G1253" s="45">
        <v>24210</v>
      </c>
    </row>
    <row r="1254" spans="1:7" x14ac:dyDescent="0.3">
      <c r="B1254">
        <v>0.27432519197463989</v>
      </c>
      <c r="C1254">
        <v>0.86676383018493652</v>
      </c>
      <c r="D1254" s="45">
        <v>24209.685318397642</v>
      </c>
      <c r="F1254" s="45">
        <v>24209.685318397642</v>
      </c>
    </row>
    <row r="1255" spans="1:7" x14ac:dyDescent="0.3">
      <c r="A1255">
        <v>624</v>
      </c>
      <c r="B1255">
        <v>8.5480630397796631E-2</v>
      </c>
      <c r="C1255">
        <v>0.37873208522796631</v>
      </c>
      <c r="D1255" s="45">
        <v>66256.597465731567</v>
      </c>
      <c r="E1255" s="45">
        <v>66256.597465731567</v>
      </c>
      <c r="F1255" s="45">
        <v>66256.597465731567</v>
      </c>
      <c r="G1255" s="45">
        <v>66257</v>
      </c>
    </row>
    <row r="1256" spans="1:7" x14ac:dyDescent="0.3">
      <c r="B1256">
        <v>0.83827215433120728</v>
      </c>
      <c r="C1256">
        <v>0.87926864624023438</v>
      </c>
      <c r="D1256" s="45">
        <v>0</v>
      </c>
      <c r="F1256" s="45">
        <v>0</v>
      </c>
    </row>
    <row r="1257" spans="1:7" x14ac:dyDescent="0.3">
      <c r="A1257">
        <v>625</v>
      </c>
      <c r="B1257">
        <v>0.18492907285690308</v>
      </c>
      <c r="C1257">
        <v>0.91949808597564697</v>
      </c>
      <c r="D1257" s="45">
        <v>95003.309238446891</v>
      </c>
      <c r="E1257" s="45">
        <v>95003.309238446891</v>
      </c>
      <c r="F1257" s="45">
        <v>95003.309238446891</v>
      </c>
      <c r="G1257" s="45">
        <v>95003</v>
      </c>
    </row>
    <row r="1258" spans="1:7" x14ac:dyDescent="0.3">
      <c r="B1258">
        <v>0.94864016771316528</v>
      </c>
      <c r="C1258">
        <v>0.60016655921936035</v>
      </c>
      <c r="D1258" s="45">
        <v>0</v>
      </c>
      <c r="F1258" s="45">
        <v>0</v>
      </c>
    </row>
    <row r="1259" spans="1:7" x14ac:dyDescent="0.3">
      <c r="A1259">
        <v>626</v>
      </c>
      <c r="B1259">
        <v>0.11622947454452515</v>
      </c>
      <c r="C1259">
        <v>9.3614459037780762E-2</v>
      </c>
      <c r="D1259" s="45">
        <v>53556.83138822706</v>
      </c>
      <c r="E1259" s="45">
        <v>53556.83138822706</v>
      </c>
      <c r="F1259" s="45">
        <v>53556.83138822706</v>
      </c>
      <c r="G1259" s="45">
        <v>53557</v>
      </c>
    </row>
    <row r="1260" spans="1:7" x14ac:dyDescent="0.3">
      <c r="B1260">
        <v>0.77223831415176392</v>
      </c>
      <c r="C1260">
        <v>0.34153032302856445</v>
      </c>
      <c r="D1260" s="45">
        <v>0</v>
      </c>
      <c r="F1260" s="45">
        <v>0</v>
      </c>
    </row>
    <row r="1261" spans="1:7" x14ac:dyDescent="0.3">
      <c r="A1261">
        <v>627</v>
      </c>
      <c r="B1261">
        <v>0.50566357374191284</v>
      </c>
      <c r="C1261">
        <v>0.33473598957061768</v>
      </c>
      <c r="D1261" s="45">
        <v>0</v>
      </c>
      <c r="E1261" s="45">
        <v>17724.987423362862</v>
      </c>
      <c r="F1261" s="45">
        <v>0</v>
      </c>
      <c r="G1261" s="45">
        <v>17725</v>
      </c>
    </row>
    <row r="1262" spans="1:7" x14ac:dyDescent="0.3">
      <c r="B1262">
        <v>7.0602238178253174E-2</v>
      </c>
      <c r="C1262">
        <v>0.63125300407409668</v>
      </c>
      <c r="D1262" s="45">
        <v>17724.987423362862</v>
      </c>
      <c r="F1262" s="45">
        <v>17724.987423362862</v>
      </c>
    </row>
    <row r="1263" spans="1:7" x14ac:dyDescent="0.3">
      <c r="A1263">
        <v>628</v>
      </c>
      <c r="B1263">
        <v>0.33205217123031616</v>
      </c>
      <c r="C1263">
        <v>1.8900275230407715E-2</v>
      </c>
      <c r="D1263" s="45">
        <v>45650.092448458978</v>
      </c>
      <c r="E1263" s="45">
        <v>45650.092448458978</v>
      </c>
      <c r="F1263" s="45">
        <v>45650.092448458978</v>
      </c>
      <c r="G1263" s="45">
        <v>45650</v>
      </c>
    </row>
    <row r="1264" spans="1:7" x14ac:dyDescent="0.3">
      <c r="B1264">
        <v>0.77811914682388306</v>
      </c>
      <c r="C1264">
        <v>0.47867298126220703</v>
      </c>
      <c r="D1264" s="45">
        <v>0</v>
      </c>
      <c r="F1264" s="45">
        <v>0</v>
      </c>
    </row>
    <row r="1265" spans="1:7" x14ac:dyDescent="0.3">
      <c r="A1265">
        <v>629</v>
      </c>
      <c r="B1265">
        <v>0.12988013029098511</v>
      </c>
      <c r="C1265">
        <v>0.85515272617340088</v>
      </c>
      <c r="D1265" s="45">
        <v>88381.802327761237</v>
      </c>
      <c r="E1265" s="45">
        <v>88381.802327761237</v>
      </c>
      <c r="F1265" s="45">
        <v>88381.802327761237</v>
      </c>
      <c r="G1265" s="45">
        <v>88382</v>
      </c>
    </row>
    <row r="1266" spans="1:7" x14ac:dyDescent="0.3">
      <c r="B1266">
        <v>0.83015280961990356</v>
      </c>
      <c r="C1266">
        <v>0.89019894599914551</v>
      </c>
      <c r="D1266" s="45">
        <v>0</v>
      </c>
      <c r="F1266" s="45">
        <v>0</v>
      </c>
    </row>
    <row r="1267" spans="1:7" x14ac:dyDescent="0.3">
      <c r="A1267">
        <v>630</v>
      </c>
      <c r="B1267">
        <v>0.44242137670516968</v>
      </c>
      <c r="C1267">
        <v>0.52617156505584717</v>
      </c>
      <c r="D1267" s="45">
        <v>0</v>
      </c>
      <c r="E1267" s="45">
        <v>17794.757530583956</v>
      </c>
      <c r="F1267" s="45">
        <v>0</v>
      </c>
      <c r="G1267" s="45">
        <v>17795</v>
      </c>
    </row>
    <row r="1268" spans="1:7" x14ac:dyDescent="0.3">
      <c r="B1268">
        <v>0.2411685585975647</v>
      </c>
      <c r="C1268">
        <v>0.63493490219116211</v>
      </c>
      <c r="D1268" s="45">
        <v>17794.757530583956</v>
      </c>
      <c r="F1268" s="45">
        <v>17794.757530583956</v>
      </c>
    </row>
    <row r="1269" spans="1:7" x14ac:dyDescent="0.3">
      <c r="A1269">
        <v>631</v>
      </c>
      <c r="B1269">
        <v>0.52486389875411987</v>
      </c>
      <c r="C1269">
        <v>0.57889282703399658</v>
      </c>
      <c r="D1269" s="45">
        <v>0</v>
      </c>
      <c r="E1269" s="45">
        <v>0</v>
      </c>
      <c r="F1269" s="45">
        <v>0</v>
      </c>
      <c r="G1269" s="45">
        <v>0</v>
      </c>
    </row>
    <row r="1270" spans="1:7" x14ac:dyDescent="0.3">
      <c r="B1270">
        <v>0.43285828828811646</v>
      </c>
      <c r="C1270">
        <v>0.26030516624450684</v>
      </c>
      <c r="D1270" s="45">
        <v>0</v>
      </c>
      <c r="F1270" s="45">
        <v>0</v>
      </c>
    </row>
    <row r="1271" spans="1:7" x14ac:dyDescent="0.3">
      <c r="A1271">
        <v>632</v>
      </c>
      <c r="B1271">
        <v>0.29743474721908569</v>
      </c>
      <c r="C1271">
        <v>0.56513535976409912</v>
      </c>
      <c r="D1271" s="45">
        <v>73196.610254709958</v>
      </c>
      <c r="E1271" s="45">
        <v>73196.610254709958</v>
      </c>
      <c r="F1271" s="45">
        <v>73196.610254709958</v>
      </c>
      <c r="G1271" s="45">
        <v>73197</v>
      </c>
    </row>
    <row r="1272" spans="1:7" x14ac:dyDescent="0.3">
      <c r="B1272">
        <v>0.81226545572280884</v>
      </c>
      <c r="C1272">
        <v>0.35767936706542969</v>
      </c>
      <c r="D1272" s="45">
        <v>0</v>
      </c>
      <c r="F1272" s="45">
        <v>0</v>
      </c>
    </row>
    <row r="1273" spans="1:7" x14ac:dyDescent="0.3">
      <c r="A1273">
        <v>633</v>
      </c>
      <c r="B1273">
        <v>0.54852503538131714</v>
      </c>
      <c r="C1273">
        <v>0.43222582340240479</v>
      </c>
      <c r="D1273" s="45">
        <v>0</v>
      </c>
      <c r="E1273" s="45">
        <v>0</v>
      </c>
      <c r="F1273" s="45">
        <v>0</v>
      </c>
      <c r="G1273" s="45">
        <v>0</v>
      </c>
    </row>
    <row r="1274" spans="1:7" x14ac:dyDescent="0.3">
      <c r="B1274">
        <v>0.59991008043289185</v>
      </c>
      <c r="C1274">
        <v>7.7997446060180664E-2</v>
      </c>
      <c r="D1274" s="45">
        <v>0</v>
      </c>
      <c r="F1274" s="45">
        <v>0</v>
      </c>
    </row>
    <row r="1275" spans="1:7" x14ac:dyDescent="0.3">
      <c r="A1275">
        <v>634</v>
      </c>
      <c r="B1275">
        <v>0.38781493902206421</v>
      </c>
      <c r="C1275">
        <v>0.16362369060516357</v>
      </c>
      <c r="D1275" s="45">
        <v>57523.642702465848</v>
      </c>
      <c r="E1275" s="45">
        <v>57523.642702465848</v>
      </c>
      <c r="F1275" s="45">
        <v>57523.642702465848</v>
      </c>
      <c r="G1275" s="45">
        <v>57524</v>
      </c>
    </row>
    <row r="1276" spans="1:7" x14ac:dyDescent="0.3">
      <c r="B1276">
        <v>0.90791374444961548</v>
      </c>
      <c r="C1276">
        <v>0.89739465713500977</v>
      </c>
      <c r="D1276" s="45">
        <v>0</v>
      </c>
      <c r="F1276" s="45">
        <v>0</v>
      </c>
    </row>
    <row r="1277" spans="1:7" x14ac:dyDescent="0.3">
      <c r="A1277">
        <v>635</v>
      </c>
      <c r="B1277">
        <v>0.9493986964225769</v>
      </c>
      <c r="C1277">
        <v>0.66954624652862549</v>
      </c>
      <c r="D1277" s="45">
        <v>0</v>
      </c>
      <c r="E1277" s="45">
        <v>17754.743746853754</v>
      </c>
      <c r="F1277" s="45">
        <v>0</v>
      </c>
      <c r="G1277" s="45">
        <v>17755</v>
      </c>
    </row>
    <row r="1278" spans="1:7" x14ac:dyDescent="0.3">
      <c r="B1278">
        <v>6.8124592304229736E-2</v>
      </c>
      <c r="C1278">
        <v>0.63282656669616699</v>
      </c>
      <c r="D1278" s="45">
        <v>17754.743746853754</v>
      </c>
      <c r="F1278" s="45">
        <v>17754.743746853754</v>
      </c>
    </row>
    <row r="1279" spans="1:7" x14ac:dyDescent="0.3">
      <c r="A1279">
        <v>636</v>
      </c>
      <c r="B1279">
        <v>0.34490960836410522</v>
      </c>
      <c r="C1279">
        <v>0.92759358882904053</v>
      </c>
      <c r="D1279" s="45">
        <v>96138.864222084143</v>
      </c>
      <c r="E1279" s="45">
        <v>115435.68010610387</v>
      </c>
      <c r="F1279" s="45">
        <v>96138.864222084143</v>
      </c>
      <c r="G1279" s="45">
        <v>115436</v>
      </c>
    </row>
    <row r="1280" spans="1:7" x14ac:dyDescent="0.3">
      <c r="B1280">
        <v>0.21024233102798462</v>
      </c>
      <c r="C1280">
        <v>0.70769405364990234</v>
      </c>
      <c r="D1280" s="45">
        <v>19296.815884019728</v>
      </c>
      <c r="F1280" s="45">
        <v>19296.815884019728</v>
      </c>
    </row>
    <row r="1281" spans="1:7" x14ac:dyDescent="0.3">
      <c r="A1281">
        <v>637</v>
      </c>
      <c r="B1281">
        <v>0.86664503812789917</v>
      </c>
      <c r="C1281">
        <v>0.37337362766265869</v>
      </c>
      <c r="D1281" s="45">
        <v>0</v>
      </c>
      <c r="E1281" s="45">
        <v>18434.983033042419</v>
      </c>
      <c r="F1281" s="45">
        <v>0</v>
      </c>
      <c r="G1281" s="45">
        <v>18435</v>
      </c>
    </row>
    <row r="1282" spans="1:7" x14ac:dyDescent="0.3">
      <c r="B1282">
        <v>8.9943230152130127E-2</v>
      </c>
      <c r="C1282">
        <v>0.66746830940246582</v>
      </c>
      <c r="D1282" s="45">
        <v>18434.983033042419</v>
      </c>
      <c r="F1282" s="45">
        <v>18434.983033042419</v>
      </c>
    </row>
    <row r="1283" spans="1:7" x14ac:dyDescent="0.3">
      <c r="A1283">
        <v>638</v>
      </c>
      <c r="B1283">
        <v>0.44069141149520874</v>
      </c>
      <c r="C1283">
        <v>0.54112708568572998</v>
      </c>
      <c r="D1283" s="45">
        <v>0</v>
      </c>
      <c r="E1283" s="45">
        <v>29474.809825965356</v>
      </c>
      <c r="F1283" s="45">
        <v>0</v>
      </c>
      <c r="G1283" s="45">
        <v>29475</v>
      </c>
    </row>
    <row r="1284" spans="1:7" x14ac:dyDescent="0.3">
      <c r="B1284">
        <v>0.16700512170791626</v>
      </c>
      <c r="C1284">
        <v>0.94531583786010742</v>
      </c>
      <c r="D1284" s="45">
        <v>29474.809825965356</v>
      </c>
      <c r="F1284" s="45">
        <v>29474.809825965356</v>
      </c>
    </row>
    <row r="1285" spans="1:7" x14ac:dyDescent="0.3">
      <c r="A1285">
        <v>639</v>
      </c>
      <c r="B1285">
        <v>0.33004921674728394</v>
      </c>
      <c r="C1285">
        <v>0.95435249805450439</v>
      </c>
      <c r="D1285" s="45">
        <v>100922.93262254799</v>
      </c>
      <c r="E1285" s="45">
        <v>100922.93262254799</v>
      </c>
      <c r="F1285" s="45">
        <v>100922.93262254799</v>
      </c>
      <c r="G1285" s="45">
        <v>100923</v>
      </c>
    </row>
    <row r="1286" spans="1:7" x14ac:dyDescent="0.3">
      <c r="B1286">
        <v>0.93343240022659302</v>
      </c>
      <c r="C1286">
        <v>0.87772345542907715</v>
      </c>
      <c r="D1286" s="45">
        <v>0</v>
      </c>
      <c r="F1286" s="45">
        <v>0</v>
      </c>
    </row>
    <row r="1287" spans="1:7" x14ac:dyDescent="0.3">
      <c r="A1287">
        <v>640</v>
      </c>
      <c r="B1287">
        <v>8.7758004665374756E-2</v>
      </c>
      <c r="C1287">
        <v>0.26643121242523193</v>
      </c>
      <c r="D1287" s="45">
        <v>62004.422439098438</v>
      </c>
      <c r="E1287" s="45">
        <v>62004.422439098438</v>
      </c>
      <c r="F1287" s="45">
        <v>62004.422439098438</v>
      </c>
      <c r="G1287" s="45">
        <v>62004</v>
      </c>
    </row>
    <row r="1288" spans="1:7" x14ac:dyDescent="0.3">
      <c r="B1288">
        <v>0.4915810227394104</v>
      </c>
      <c r="C1288">
        <v>0.970123291015625</v>
      </c>
      <c r="D1288" s="45">
        <v>0</v>
      </c>
      <c r="F1288" s="45">
        <v>0</v>
      </c>
    </row>
    <row r="1289" spans="1:7" x14ac:dyDescent="0.3">
      <c r="A1289">
        <v>641</v>
      </c>
      <c r="B1289">
        <v>0.7600213885307312</v>
      </c>
      <c r="C1289">
        <v>0.6512523889541626</v>
      </c>
      <c r="D1289" s="45">
        <v>0</v>
      </c>
      <c r="E1289" s="45">
        <v>0</v>
      </c>
      <c r="F1289" s="45">
        <v>0</v>
      </c>
      <c r="G1289" s="45">
        <v>0</v>
      </c>
    </row>
    <row r="1290" spans="1:7" x14ac:dyDescent="0.3">
      <c r="B1290">
        <v>0.38228350877761841</v>
      </c>
      <c r="C1290">
        <v>0.41251778602600098</v>
      </c>
      <c r="D1290" s="45">
        <v>0</v>
      </c>
      <c r="F1290" s="45">
        <v>0</v>
      </c>
    </row>
    <row r="1291" spans="1:7" x14ac:dyDescent="0.3">
      <c r="A1291">
        <v>642</v>
      </c>
      <c r="B1291">
        <v>0.33933204412460327</v>
      </c>
      <c r="C1291">
        <v>0.44383800029754639</v>
      </c>
      <c r="D1291" s="45">
        <v>68637.467888594794</v>
      </c>
      <c r="E1291" s="45">
        <v>68637.467888594794</v>
      </c>
      <c r="F1291" s="45">
        <v>68637.467888594794</v>
      </c>
      <c r="G1291" s="45">
        <v>68637</v>
      </c>
    </row>
    <row r="1292" spans="1:7" x14ac:dyDescent="0.3">
      <c r="B1292">
        <v>0.66297394037246704</v>
      </c>
      <c r="C1292">
        <v>0.84510469436645508</v>
      </c>
      <c r="D1292" s="45">
        <v>0</v>
      </c>
      <c r="F1292" s="45">
        <v>0</v>
      </c>
    </row>
    <row r="1293" spans="1:7" x14ac:dyDescent="0.3">
      <c r="A1293">
        <v>643</v>
      </c>
      <c r="B1293">
        <v>0.46759670972824097</v>
      </c>
      <c r="C1293">
        <v>3.0967831611633301E-2</v>
      </c>
      <c r="D1293" s="45">
        <v>0</v>
      </c>
      <c r="E1293" s="45">
        <v>13614.59662648729</v>
      </c>
      <c r="F1293" s="45">
        <v>0</v>
      </c>
      <c r="G1293" s="45">
        <v>13615</v>
      </c>
    </row>
    <row r="1294" spans="1:7" x14ac:dyDescent="0.3">
      <c r="B1294">
        <v>0.2358129620552063</v>
      </c>
      <c r="C1294">
        <v>0.3739020824432373</v>
      </c>
      <c r="D1294" s="45">
        <v>13614.59662648729</v>
      </c>
      <c r="F1294" s="45">
        <v>13614.59662648729</v>
      </c>
    </row>
    <row r="1295" spans="1:7" x14ac:dyDescent="0.3">
      <c r="A1295">
        <v>644</v>
      </c>
      <c r="B1295">
        <v>0.38926118612289429</v>
      </c>
      <c r="C1295">
        <v>0.99180448055267334</v>
      </c>
      <c r="D1295" s="45">
        <v>117243.72045488138</v>
      </c>
      <c r="E1295" s="45">
        <v>117243.72045488138</v>
      </c>
      <c r="F1295" s="45">
        <v>117243.72045488138</v>
      </c>
      <c r="G1295" s="45">
        <v>117244</v>
      </c>
    </row>
    <row r="1296" spans="1:7" x14ac:dyDescent="0.3">
      <c r="B1296">
        <v>0.42581278085708618</v>
      </c>
      <c r="C1296">
        <v>0.83637332916259766</v>
      </c>
      <c r="D1296" s="45">
        <v>0</v>
      </c>
      <c r="F1296" s="45">
        <v>0</v>
      </c>
    </row>
    <row r="1297" spans="1:7" x14ac:dyDescent="0.3">
      <c r="A1297">
        <v>645</v>
      </c>
      <c r="B1297">
        <v>0.15443533658981323</v>
      </c>
      <c r="C1297">
        <v>0.4885183572769165</v>
      </c>
      <c r="D1297" s="45">
        <v>70283.162183960521</v>
      </c>
      <c r="E1297" s="45">
        <v>70283.162183960521</v>
      </c>
      <c r="F1297" s="45">
        <v>70283.162183960521</v>
      </c>
      <c r="G1297" s="45">
        <v>70283</v>
      </c>
    </row>
    <row r="1298" spans="1:7" x14ac:dyDescent="0.3">
      <c r="B1298">
        <v>0.80896216630935669</v>
      </c>
      <c r="C1298">
        <v>0.31705212593078613</v>
      </c>
      <c r="D1298" s="45">
        <v>0</v>
      </c>
      <c r="F1298" s="45">
        <v>0</v>
      </c>
    </row>
    <row r="1299" spans="1:7" x14ac:dyDescent="0.3">
      <c r="A1299">
        <v>646</v>
      </c>
      <c r="B1299">
        <v>7.2018086910247803E-2</v>
      </c>
      <c r="C1299">
        <v>0.90691268444061279</v>
      </c>
      <c r="D1299" s="45">
        <v>93420.935243735294</v>
      </c>
      <c r="E1299" s="45">
        <v>120180.9334975259</v>
      </c>
      <c r="F1299" s="45">
        <v>93420.935243735294</v>
      </c>
      <c r="G1299" s="45">
        <v>120181</v>
      </c>
    </row>
    <row r="1300" spans="1:7" x14ac:dyDescent="0.3">
      <c r="B1300">
        <v>0.29035145044326782</v>
      </c>
      <c r="C1300">
        <v>0.91316747665405273</v>
      </c>
      <c r="D1300" s="45">
        <v>26759.998253790596</v>
      </c>
      <c r="F1300" s="45">
        <v>26759.998253790596</v>
      </c>
    </row>
    <row r="1301" spans="1:7" x14ac:dyDescent="0.3">
      <c r="A1301">
        <v>647</v>
      </c>
      <c r="B1301">
        <v>0.412822425365448</v>
      </c>
      <c r="C1301">
        <v>0.74704849720001221</v>
      </c>
      <c r="D1301" s="45">
        <v>81349.069751942225</v>
      </c>
      <c r="E1301" s="45">
        <v>81349.069751942225</v>
      </c>
      <c r="F1301" s="45">
        <v>0</v>
      </c>
      <c r="G1301" s="45">
        <v>0</v>
      </c>
    </row>
    <row r="1302" spans="1:7" x14ac:dyDescent="0.3">
      <c r="B1302">
        <v>0.43229752779006958</v>
      </c>
      <c r="C1302">
        <v>0.75026869773864746</v>
      </c>
      <c r="D1302" s="45">
        <v>0</v>
      </c>
      <c r="F1302" s="45">
        <v>0</v>
      </c>
    </row>
    <row r="1303" spans="1:7" x14ac:dyDescent="0.3">
      <c r="A1303">
        <v>648</v>
      </c>
      <c r="B1303">
        <v>0.36270040273666382</v>
      </c>
      <c r="C1303">
        <v>0.76386964321136475</v>
      </c>
      <c r="D1303" s="45">
        <v>82272.485955696931</v>
      </c>
      <c r="E1303" s="45">
        <v>94055.036780112787</v>
      </c>
      <c r="F1303" s="45">
        <v>82272.485955696931</v>
      </c>
      <c r="G1303" s="45">
        <v>94055</v>
      </c>
    </row>
    <row r="1304" spans="1:7" x14ac:dyDescent="0.3">
      <c r="B1304">
        <v>3.2468855381011963E-2</v>
      </c>
      <c r="C1304">
        <v>0.24785041809082031</v>
      </c>
      <c r="D1304" s="45">
        <v>11782.55082441585</v>
      </c>
      <c r="F1304" s="45">
        <v>11782.55082441585</v>
      </c>
    </row>
    <row r="1305" spans="1:7" x14ac:dyDescent="0.3">
      <c r="A1305">
        <v>649</v>
      </c>
      <c r="B1305">
        <v>0.22566813230514526</v>
      </c>
      <c r="C1305">
        <v>0.35782778263092041</v>
      </c>
      <c r="D1305" s="45">
        <v>65486.947737559545</v>
      </c>
      <c r="E1305" s="45">
        <v>65486.947737559545</v>
      </c>
      <c r="F1305" s="45">
        <v>65486.947737559545</v>
      </c>
      <c r="G1305" s="45">
        <v>65487</v>
      </c>
    </row>
    <row r="1306" spans="1:7" x14ac:dyDescent="0.3">
      <c r="B1306">
        <v>0.95201045274734497</v>
      </c>
      <c r="C1306">
        <v>0.63497757911682129</v>
      </c>
      <c r="D1306" s="45">
        <v>0</v>
      </c>
      <c r="F1306" s="45">
        <v>0</v>
      </c>
    </row>
    <row r="1307" spans="1:7" x14ac:dyDescent="0.3">
      <c r="A1307">
        <v>650</v>
      </c>
      <c r="B1307">
        <v>0.87703078985214233</v>
      </c>
      <c r="C1307">
        <v>0.2155073881149292</v>
      </c>
      <c r="D1307" s="45">
        <v>0</v>
      </c>
      <c r="E1307" s="45">
        <v>19484.359256615058</v>
      </c>
      <c r="F1307" s="45">
        <v>0</v>
      </c>
      <c r="G1307" s="45">
        <v>19484</v>
      </c>
    </row>
    <row r="1308" spans="1:7" x14ac:dyDescent="0.3">
      <c r="B1308">
        <v>0.1936689019203186</v>
      </c>
      <c r="C1308">
        <v>0.71591043472290039</v>
      </c>
      <c r="D1308" s="45">
        <v>19484.359256615058</v>
      </c>
      <c r="F1308" s="45">
        <v>19484.359256615058</v>
      </c>
    </row>
    <row r="1309" spans="1:7" x14ac:dyDescent="0.3">
      <c r="A1309">
        <v>651</v>
      </c>
      <c r="B1309">
        <v>0.46650761365890503</v>
      </c>
      <c r="C1309">
        <v>0.20025074481964111</v>
      </c>
      <c r="D1309" s="45">
        <v>0</v>
      </c>
      <c r="E1309" s="45">
        <v>25130.35451514383</v>
      </c>
      <c r="F1309" s="45">
        <v>0</v>
      </c>
      <c r="G1309" s="45">
        <v>25130</v>
      </c>
    </row>
    <row r="1310" spans="1:7" x14ac:dyDescent="0.3">
      <c r="B1310">
        <v>0.22991734743118286</v>
      </c>
      <c r="C1310">
        <v>0.88572955131530762</v>
      </c>
      <c r="D1310" s="45">
        <v>25130.35451514383</v>
      </c>
      <c r="F1310" s="45">
        <v>25130.35451514383</v>
      </c>
    </row>
    <row r="1311" spans="1:7" x14ac:dyDescent="0.3">
      <c r="A1311">
        <v>652</v>
      </c>
      <c r="B1311">
        <v>0.37135690450668335</v>
      </c>
      <c r="C1311">
        <v>0.49278295040130615</v>
      </c>
      <c r="D1311" s="45">
        <v>70441.673044135052</v>
      </c>
      <c r="E1311" s="45">
        <v>70441.673044135052</v>
      </c>
      <c r="F1311" s="45">
        <v>70441.673044135052</v>
      </c>
      <c r="G1311" s="45">
        <v>70442</v>
      </c>
    </row>
    <row r="1312" spans="1:7" x14ac:dyDescent="0.3">
      <c r="B1312">
        <v>0.58108049631118774</v>
      </c>
      <c r="C1312">
        <v>0.39596080780029297</v>
      </c>
      <c r="D1312" s="45">
        <v>0</v>
      </c>
      <c r="F1312" s="45">
        <v>0</v>
      </c>
    </row>
    <row r="1313" spans="1:7" x14ac:dyDescent="0.3">
      <c r="A1313">
        <v>653</v>
      </c>
      <c r="B1313">
        <v>0.39950102567672729</v>
      </c>
      <c r="C1313">
        <v>0.98183691501617432</v>
      </c>
      <c r="D1313" s="45">
        <v>109904.35045554416</v>
      </c>
      <c r="E1313" s="45">
        <v>109904.35045554416</v>
      </c>
      <c r="F1313" s="45">
        <v>0</v>
      </c>
      <c r="G1313" s="45">
        <v>0</v>
      </c>
    </row>
    <row r="1314" spans="1:7" x14ac:dyDescent="0.3">
      <c r="B1314">
        <v>0.64345961809158325</v>
      </c>
      <c r="C1314">
        <v>0.87020039558410645</v>
      </c>
      <c r="D1314" s="45">
        <v>0</v>
      </c>
      <c r="F1314" s="45">
        <v>0</v>
      </c>
    </row>
    <row r="1315" spans="1:7" x14ac:dyDescent="0.3">
      <c r="A1315">
        <v>654</v>
      </c>
      <c r="B1315">
        <v>0.24265140295028687</v>
      </c>
      <c r="C1315">
        <v>0.90477836132049561</v>
      </c>
      <c r="D1315" s="45">
        <v>93171.077034428032</v>
      </c>
      <c r="E1315" s="45">
        <v>93171.077034428032</v>
      </c>
      <c r="F1315" s="45">
        <v>93171.077034428032</v>
      </c>
      <c r="G1315" s="45">
        <v>93171</v>
      </c>
    </row>
    <row r="1316" spans="1:7" x14ac:dyDescent="0.3">
      <c r="B1316">
        <v>0.76745754480361938</v>
      </c>
      <c r="C1316">
        <v>6.9739818572998047E-2</v>
      </c>
      <c r="D1316" s="45">
        <v>0</v>
      </c>
      <c r="F1316" s="45">
        <v>0</v>
      </c>
    </row>
    <row r="1317" spans="1:7" x14ac:dyDescent="0.3">
      <c r="A1317">
        <v>655</v>
      </c>
      <c r="B1317">
        <v>0.17943352460861206</v>
      </c>
      <c r="C1317">
        <v>0.73823082447052002</v>
      </c>
      <c r="D1317" s="45">
        <v>80882.011205309565</v>
      </c>
      <c r="E1317" s="45">
        <v>80882.011205309565</v>
      </c>
      <c r="F1317" s="45">
        <v>80882.011205309565</v>
      </c>
      <c r="G1317" s="45">
        <v>80882</v>
      </c>
    </row>
    <row r="1318" spans="1:7" x14ac:dyDescent="0.3">
      <c r="B1318">
        <v>0.58570367097854614</v>
      </c>
      <c r="C1318">
        <v>0.90919089317321777</v>
      </c>
      <c r="D1318" s="45">
        <v>0</v>
      </c>
      <c r="F1318" s="45">
        <v>0</v>
      </c>
    </row>
    <row r="1319" spans="1:7" x14ac:dyDescent="0.3">
      <c r="A1319">
        <v>656</v>
      </c>
      <c r="B1319">
        <v>2.8511941432952881E-2</v>
      </c>
      <c r="C1319">
        <v>0.33870065212249756</v>
      </c>
      <c r="D1319" s="45">
        <v>64776.957704187342</v>
      </c>
      <c r="E1319" s="45">
        <v>64776.957704187342</v>
      </c>
      <c r="F1319" s="45">
        <v>64776.957704187342</v>
      </c>
      <c r="G1319" s="45">
        <v>64777</v>
      </c>
    </row>
    <row r="1320" spans="1:7" x14ac:dyDescent="0.3">
      <c r="B1320">
        <v>0.59117895364761353</v>
      </c>
      <c r="C1320">
        <v>0.72211074829101563</v>
      </c>
      <c r="D1320" s="45">
        <v>0</v>
      </c>
      <c r="F1320" s="45">
        <v>0</v>
      </c>
    </row>
    <row r="1321" spans="1:7" x14ac:dyDescent="0.3">
      <c r="A1321">
        <v>657</v>
      </c>
      <c r="B1321">
        <v>0.35171526670455933</v>
      </c>
      <c r="C1321">
        <v>0.33320200443267822</v>
      </c>
      <c r="D1321" s="45">
        <v>64571.527246976439</v>
      </c>
      <c r="E1321" s="45">
        <v>64571.527246976439</v>
      </c>
      <c r="F1321" s="45">
        <v>64571.527246976439</v>
      </c>
      <c r="G1321" s="45">
        <v>64572</v>
      </c>
    </row>
    <row r="1322" spans="1:7" x14ac:dyDescent="0.3">
      <c r="B1322">
        <v>0.96534091234207153</v>
      </c>
      <c r="C1322">
        <v>0.7766268253326416</v>
      </c>
      <c r="D1322" s="45">
        <v>0</v>
      </c>
      <c r="F1322" s="45">
        <v>0</v>
      </c>
    </row>
    <row r="1323" spans="1:7" x14ac:dyDescent="0.3">
      <c r="A1323">
        <v>658</v>
      </c>
      <c r="B1323">
        <v>0.9071611762046814</v>
      </c>
      <c r="C1323">
        <v>0.75988185405731201</v>
      </c>
      <c r="D1323" s="45">
        <v>0</v>
      </c>
      <c r="E1323" s="45">
        <v>0</v>
      </c>
      <c r="F1323" s="45">
        <v>0</v>
      </c>
      <c r="G1323" s="45">
        <v>0</v>
      </c>
    </row>
    <row r="1324" spans="1:7" x14ac:dyDescent="0.3">
      <c r="B1324">
        <v>0.65624862909317017</v>
      </c>
      <c r="C1324">
        <v>4.1061878204345703E-2</v>
      </c>
      <c r="D1324" s="45">
        <v>0</v>
      </c>
      <c r="F1324" s="45">
        <v>0</v>
      </c>
    </row>
    <row r="1325" spans="1:7" x14ac:dyDescent="0.3">
      <c r="A1325">
        <v>659</v>
      </c>
      <c r="B1325">
        <v>0.35238140821456909</v>
      </c>
      <c r="C1325">
        <v>0.95864498615264893</v>
      </c>
      <c r="D1325" s="45">
        <v>101917.96992429618</v>
      </c>
      <c r="E1325" s="45">
        <v>101917.96992429618</v>
      </c>
      <c r="F1325" s="45">
        <v>101917.96992429618</v>
      </c>
      <c r="G1325" s="45">
        <v>101918</v>
      </c>
    </row>
    <row r="1326" spans="1:7" x14ac:dyDescent="0.3">
      <c r="B1326">
        <v>0.70668774843215942</v>
      </c>
      <c r="C1326">
        <v>0.19955897331237793</v>
      </c>
      <c r="D1326" s="45">
        <v>0</v>
      </c>
      <c r="F1326" s="45">
        <v>0</v>
      </c>
    </row>
    <row r="1327" spans="1:7" x14ac:dyDescent="0.3">
      <c r="A1327">
        <v>660</v>
      </c>
      <c r="B1327">
        <v>0.19744676351547241</v>
      </c>
      <c r="C1327">
        <v>0.71177899837493896</v>
      </c>
      <c r="D1327" s="45">
        <v>79541.738509871604</v>
      </c>
      <c r="E1327" s="45">
        <v>79541.738509871604</v>
      </c>
      <c r="F1327" s="45">
        <v>79541.738509871604</v>
      </c>
      <c r="G1327" s="45">
        <v>79542</v>
      </c>
    </row>
    <row r="1328" spans="1:7" x14ac:dyDescent="0.3">
      <c r="B1328">
        <v>0.83229547739028931</v>
      </c>
      <c r="C1328">
        <v>0.91770648956298828</v>
      </c>
      <c r="D1328" s="45">
        <v>0</v>
      </c>
      <c r="F1328" s="45">
        <v>0</v>
      </c>
    </row>
    <row r="1329" spans="1:7" x14ac:dyDescent="0.3">
      <c r="A1329">
        <v>661</v>
      </c>
      <c r="B1329">
        <v>8.0921053886413574E-3</v>
      </c>
      <c r="C1329">
        <v>0.63457930088043213</v>
      </c>
      <c r="D1329" s="45">
        <v>76025.813093479112</v>
      </c>
      <c r="E1329" s="45">
        <v>89413.488330929162</v>
      </c>
      <c r="F1329" s="45">
        <v>76025.813093479112</v>
      </c>
      <c r="G1329" s="45">
        <v>89414</v>
      </c>
    </row>
    <row r="1330" spans="1:7" x14ac:dyDescent="0.3">
      <c r="B1330">
        <v>0.24968558549880981</v>
      </c>
      <c r="C1330">
        <v>0.35816311836242676</v>
      </c>
      <c r="D1330" s="45">
        <v>13387.675237450052</v>
      </c>
      <c r="F1330" s="45">
        <v>13387.675237450052</v>
      </c>
    </row>
    <row r="1331" spans="1:7" x14ac:dyDescent="0.3">
      <c r="A1331">
        <v>662</v>
      </c>
      <c r="B1331">
        <v>0.85884135961532593</v>
      </c>
      <c r="C1331">
        <v>0.81597411632537842</v>
      </c>
      <c r="D1331" s="45">
        <v>0</v>
      </c>
      <c r="E1331" s="45">
        <v>0</v>
      </c>
      <c r="F1331" s="45">
        <v>0</v>
      </c>
      <c r="G1331" s="45">
        <v>0</v>
      </c>
    </row>
    <row r="1332" spans="1:7" x14ac:dyDescent="0.3">
      <c r="B1332">
        <v>0.75457340478897095</v>
      </c>
      <c r="C1332">
        <v>0.94628286361694336</v>
      </c>
      <c r="D1332" s="45">
        <v>0</v>
      </c>
      <c r="F1332" s="45">
        <v>0</v>
      </c>
    </row>
    <row r="1333" spans="1:7" x14ac:dyDescent="0.3">
      <c r="A1333">
        <v>663</v>
      </c>
      <c r="B1333">
        <v>3.6132514476776123E-2</v>
      </c>
      <c r="C1333">
        <v>0.70914947986602783</v>
      </c>
      <c r="D1333" s="45">
        <v>79413.012782656471</v>
      </c>
      <c r="E1333" s="45">
        <v>93198.7644076992</v>
      </c>
      <c r="F1333" s="45">
        <v>79413.012782656471</v>
      </c>
      <c r="G1333" s="45">
        <v>93199</v>
      </c>
    </row>
    <row r="1334" spans="1:7" x14ac:dyDescent="0.3">
      <c r="B1334">
        <v>4.9900829792022705E-2</v>
      </c>
      <c r="C1334">
        <v>0.38574004173278809</v>
      </c>
      <c r="D1334" s="45">
        <v>13785.751625042731</v>
      </c>
      <c r="F1334" s="45">
        <v>13785.751625042731</v>
      </c>
    </row>
    <row r="1335" spans="1:7" x14ac:dyDescent="0.3">
      <c r="A1335">
        <v>664</v>
      </c>
      <c r="B1335">
        <v>0.99144262075424194</v>
      </c>
      <c r="C1335">
        <v>0.27217423915863037</v>
      </c>
      <c r="D1335" s="45">
        <v>0</v>
      </c>
      <c r="E1335" s="45">
        <v>27557.108189918719</v>
      </c>
      <c r="F1335" s="45">
        <v>0</v>
      </c>
      <c r="G1335" s="45">
        <v>27557</v>
      </c>
    </row>
    <row r="1336" spans="1:7" x14ac:dyDescent="0.3">
      <c r="B1336">
        <v>0.32396131753921509</v>
      </c>
      <c r="C1336">
        <v>0.92415428161621094</v>
      </c>
      <c r="D1336" s="45">
        <v>27557.108189918719</v>
      </c>
      <c r="F1336" s="45">
        <v>27557.108189918719</v>
      </c>
    </row>
    <row r="1337" spans="1:7" x14ac:dyDescent="0.3">
      <c r="A1337">
        <v>665</v>
      </c>
      <c r="B1337">
        <v>0.54441279172897339</v>
      </c>
      <c r="C1337">
        <v>0.35862505435943604</v>
      </c>
      <c r="D1337" s="45">
        <v>0</v>
      </c>
      <c r="E1337" s="45">
        <v>24298.520072251551</v>
      </c>
      <c r="F1337" s="45">
        <v>0</v>
      </c>
      <c r="G1337" s="45">
        <v>24299</v>
      </c>
    </row>
    <row r="1338" spans="1:7" x14ac:dyDescent="0.3">
      <c r="B1338">
        <v>7.8524887561798096E-2</v>
      </c>
      <c r="C1338">
        <v>0.86871552467346191</v>
      </c>
      <c r="D1338" s="45">
        <v>24298.520072251551</v>
      </c>
      <c r="F1338" s="45">
        <v>24298.520072251551</v>
      </c>
    </row>
    <row r="1339" spans="1:7" x14ac:dyDescent="0.3">
      <c r="A1339">
        <v>666</v>
      </c>
      <c r="B1339">
        <v>0.33597320318222046</v>
      </c>
      <c r="C1339">
        <v>0.35821139812469482</v>
      </c>
      <c r="D1339" s="45">
        <v>65501.123623590509</v>
      </c>
      <c r="E1339" s="45">
        <v>78797.312756355095</v>
      </c>
      <c r="F1339" s="45">
        <v>65501.123623590509</v>
      </c>
      <c r="G1339" s="45">
        <v>78797</v>
      </c>
    </row>
    <row r="1340" spans="1:7" x14ac:dyDescent="0.3">
      <c r="B1340">
        <v>0.20696312189102173</v>
      </c>
      <c r="C1340">
        <v>0.35180902481079102</v>
      </c>
      <c r="D1340" s="45">
        <v>13296.189132764592</v>
      </c>
      <c r="F1340" s="45">
        <v>13296.189132764592</v>
      </c>
    </row>
    <row r="1341" spans="1:7" x14ac:dyDescent="0.3">
      <c r="A1341">
        <v>667</v>
      </c>
      <c r="B1341">
        <v>0.53146809339523315</v>
      </c>
      <c r="C1341">
        <v>8.7400555610656738E-2</v>
      </c>
      <c r="D1341" s="45">
        <v>0</v>
      </c>
      <c r="E1341" s="45">
        <v>13221.796448952702</v>
      </c>
      <c r="F1341" s="45">
        <v>0</v>
      </c>
      <c r="G1341" s="45">
        <v>13222</v>
      </c>
    </row>
    <row r="1342" spans="1:7" x14ac:dyDescent="0.3">
      <c r="B1342">
        <v>0.32237416505813599</v>
      </c>
      <c r="C1342">
        <v>0.34664034843444824</v>
      </c>
      <c r="D1342" s="45">
        <v>13221.796448952702</v>
      </c>
      <c r="F1342" s="45">
        <v>13221.796448952702</v>
      </c>
    </row>
    <row r="1343" spans="1:7" x14ac:dyDescent="0.3">
      <c r="A1343">
        <v>668</v>
      </c>
      <c r="B1343">
        <v>0.77378076314926147</v>
      </c>
      <c r="C1343">
        <v>0.93004262447357178</v>
      </c>
      <c r="D1343" s="45">
        <v>0</v>
      </c>
      <c r="E1343" s="45">
        <v>28273.205091570166</v>
      </c>
      <c r="F1343" s="45">
        <v>0</v>
      </c>
      <c r="G1343" s="45">
        <v>0</v>
      </c>
    </row>
    <row r="1344" spans="1:7" x14ac:dyDescent="0.3">
      <c r="B1344">
        <v>0.33570772409439087</v>
      </c>
      <c r="C1344">
        <v>0.93286037445068359</v>
      </c>
      <c r="D1344" s="45">
        <v>28273.205091570166</v>
      </c>
      <c r="F1344" s="45">
        <v>0</v>
      </c>
    </row>
    <row r="1345" spans="1:7" x14ac:dyDescent="0.3">
      <c r="A1345">
        <v>669</v>
      </c>
      <c r="B1345">
        <v>0.38645857572555542</v>
      </c>
      <c r="C1345">
        <v>0.22799551486968994</v>
      </c>
      <c r="D1345" s="45">
        <v>60433.276957573755</v>
      </c>
      <c r="E1345" s="45">
        <v>82548.542306029471</v>
      </c>
      <c r="F1345" s="45">
        <v>60433.276957573755</v>
      </c>
      <c r="G1345" s="45">
        <v>82548</v>
      </c>
    </row>
    <row r="1346" spans="1:7" x14ac:dyDescent="0.3">
      <c r="B1346">
        <v>0.28389006853103638</v>
      </c>
      <c r="C1346">
        <v>0.81219029426574707</v>
      </c>
      <c r="D1346" s="45">
        <v>22115.26534845572</v>
      </c>
      <c r="F1346" s="45">
        <v>22115.26534845572</v>
      </c>
    </row>
    <row r="1347" spans="1:7" x14ac:dyDescent="0.3">
      <c r="A1347">
        <v>670</v>
      </c>
      <c r="B1347">
        <v>0.82683795690536499</v>
      </c>
      <c r="C1347">
        <v>0.92174994945526123</v>
      </c>
      <c r="D1347" s="45">
        <v>0</v>
      </c>
      <c r="E1347" s="45">
        <v>0</v>
      </c>
      <c r="F1347" s="45">
        <v>0</v>
      </c>
      <c r="G1347" s="45">
        <v>0</v>
      </c>
    </row>
    <row r="1348" spans="1:7" x14ac:dyDescent="0.3">
      <c r="B1348">
        <v>0.40794903039932251</v>
      </c>
      <c r="C1348">
        <v>7.4046611785888672E-2</v>
      </c>
      <c r="D1348" s="45">
        <v>0</v>
      </c>
      <c r="F1348" s="45">
        <v>0</v>
      </c>
    </row>
    <row r="1349" spans="1:7" x14ac:dyDescent="0.3">
      <c r="A1349">
        <v>671</v>
      </c>
      <c r="B1349">
        <v>0.38916939496994019</v>
      </c>
      <c r="C1349">
        <v>0.44105446338653564</v>
      </c>
      <c r="D1349" s="45">
        <v>68535.583605825843</v>
      </c>
      <c r="E1349" s="45">
        <v>68535.583605825843</v>
      </c>
      <c r="F1349" s="45">
        <v>68535.583605825843</v>
      </c>
      <c r="G1349" s="45">
        <v>68536</v>
      </c>
    </row>
    <row r="1350" spans="1:7" x14ac:dyDescent="0.3">
      <c r="B1350">
        <v>0.48113900423049927</v>
      </c>
      <c r="C1350">
        <v>0.2111661434173584</v>
      </c>
      <c r="D1350" s="45">
        <v>0</v>
      </c>
      <c r="F1350" s="45">
        <v>0</v>
      </c>
    </row>
    <row r="1351" spans="1:7" x14ac:dyDescent="0.3">
      <c r="A1351">
        <v>672</v>
      </c>
      <c r="B1351">
        <v>0.15774244070053101</v>
      </c>
      <c r="C1351">
        <v>0.84554040431976318</v>
      </c>
      <c r="D1351" s="45">
        <v>87616.120533602705</v>
      </c>
      <c r="E1351" s="45">
        <v>87616.120533602705</v>
      </c>
      <c r="F1351" s="45">
        <v>87616.120533602705</v>
      </c>
      <c r="G1351" s="45">
        <v>87616</v>
      </c>
    </row>
    <row r="1352" spans="1:7" x14ac:dyDescent="0.3">
      <c r="B1352">
        <v>0.38706594705581665</v>
      </c>
      <c r="C1352">
        <v>0.38523101806640625</v>
      </c>
      <c r="D1352" s="45">
        <v>0</v>
      </c>
      <c r="F1352" s="45">
        <v>0</v>
      </c>
    </row>
    <row r="1353" spans="1:7" x14ac:dyDescent="0.3">
      <c r="A1353">
        <v>673</v>
      </c>
      <c r="B1353">
        <v>0.21001070737838745</v>
      </c>
      <c r="C1353">
        <v>0.21534693241119385</v>
      </c>
      <c r="D1353" s="45">
        <v>59894.060418581204</v>
      </c>
      <c r="E1353" s="45">
        <v>59894.060418581204</v>
      </c>
      <c r="F1353" s="45">
        <v>59894.060418581204</v>
      </c>
      <c r="G1353" s="45">
        <v>59894</v>
      </c>
    </row>
    <row r="1354" spans="1:7" x14ac:dyDescent="0.3">
      <c r="B1354">
        <v>0.94781237840652466</v>
      </c>
      <c r="C1354">
        <v>0.94249367713928223</v>
      </c>
      <c r="D1354" s="45">
        <v>0</v>
      </c>
      <c r="F1354" s="45">
        <v>0</v>
      </c>
    </row>
    <row r="1355" spans="1:7" x14ac:dyDescent="0.3">
      <c r="A1355">
        <v>674</v>
      </c>
      <c r="B1355">
        <v>6.9716870784759521E-2</v>
      </c>
      <c r="C1355">
        <v>0.29174602031707764</v>
      </c>
      <c r="D1355" s="45">
        <v>62996.613086705263</v>
      </c>
      <c r="E1355" s="45">
        <v>73711.727187422788</v>
      </c>
      <c r="F1355" s="45">
        <v>62996.613086705263</v>
      </c>
      <c r="G1355" s="45">
        <v>73712</v>
      </c>
    </row>
    <row r="1356" spans="1:7" x14ac:dyDescent="0.3">
      <c r="B1356">
        <v>2.062380313873291E-3</v>
      </c>
      <c r="C1356">
        <v>0.17940187454223633</v>
      </c>
      <c r="D1356" s="45">
        <v>10715.114100717521</v>
      </c>
      <c r="F1356" s="45">
        <v>10715.114100717521</v>
      </c>
    </row>
    <row r="1357" spans="1:7" x14ac:dyDescent="0.3">
      <c r="A1357">
        <v>675</v>
      </c>
      <c r="B1357">
        <v>0.41001766920089722</v>
      </c>
      <c r="C1357">
        <v>0.36776745319366455</v>
      </c>
      <c r="D1357" s="45">
        <v>65853.576306900897</v>
      </c>
      <c r="E1357" s="45">
        <v>65853.576306900897</v>
      </c>
      <c r="F1357" s="45">
        <v>0</v>
      </c>
      <c r="G1357" s="45">
        <v>0</v>
      </c>
    </row>
    <row r="1358" spans="1:7" x14ac:dyDescent="0.3">
      <c r="B1358">
        <v>0.73322659730911255</v>
      </c>
      <c r="C1358">
        <v>0.35822367668151855</v>
      </c>
      <c r="D1358" s="45">
        <v>0</v>
      </c>
      <c r="F1358" s="45">
        <v>0</v>
      </c>
    </row>
    <row r="1359" spans="1:7" x14ac:dyDescent="0.3">
      <c r="A1359">
        <v>676</v>
      </c>
      <c r="B1359">
        <v>6.6089034080505371E-3</v>
      </c>
      <c r="C1359">
        <v>0.42882382869720459</v>
      </c>
      <c r="D1359" s="45">
        <v>68088.375868555668</v>
      </c>
      <c r="E1359" s="45">
        <v>101614.48758657045</v>
      </c>
      <c r="F1359" s="45">
        <v>68088.375868555668</v>
      </c>
      <c r="G1359" s="45">
        <v>101614</v>
      </c>
    </row>
    <row r="1360" spans="1:7" x14ac:dyDescent="0.3">
      <c r="B1360">
        <v>0.24756723642349243</v>
      </c>
      <c r="C1360">
        <v>0.97267246246337891</v>
      </c>
      <c r="D1360" s="45">
        <v>33526.111718014785</v>
      </c>
      <c r="F1360" s="45">
        <v>33526.111718014785</v>
      </c>
    </row>
    <row r="1361" spans="1:7" x14ac:dyDescent="0.3">
      <c r="A1361">
        <v>677</v>
      </c>
      <c r="B1361">
        <v>0.94085043668746948</v>
      </c>
      <c r="C1361">
        <v>0.54333555698394775</v>
      </c>
      <c r="D1361" s="45">
        <v>0</v>
      </c>
      <c r="E1361" s="45">
        <v>0</v>
      </c>
      <c r="F1361" s="45">
        <v>0</v>
      </c>
      <c r="G1361" s="45">
        <v>0</v>
      </c>
    </row>
    <row r="1362" spans="1:7" x14ac:dyDescent="0.3">
      <c r="B1362">
        <v>0.40232306718826294</v>
      </c>
      <c r="C1362">
        <v>0.26353192329406738</v>
      </c>
      <c r="D1362" s="45">
        <v>0</v>
      </c>
      <c r="F1362" s="45">
        <v>0</v>
      </c>
    </row>
    <row r="1363" spans="1:7" x14ac:dyDescent="0.3">
      <c r="A1363">
        <v>678</v>
      </c>
      <c r="B1363">
        <v>5.2891194820404053E-2</v>
      </c>
      <c r="C1363">
        <v>0.50335586071014404</v>
      </c>
      <c r="D1363" s="45">
        <v>70836.107259365148</v>
      </c>
      <c r="E1363" s="45">
        <v>70836.107259365148</v>
      </c>
      <c r="F1363" s="45">
        <v>70836.107259365148</v>
      </c>
      <c r="G1363" s="45">
        <v>70836</v>
      </c>
    </row>
    <row r="1364" spans="1:7" x14ac:dyDescent="0.3">
      <c r="B1364">
        <v>0.88383442163467407</v>
      </c>
      <c r="C1364">
        <v>0.98428106307983398</v>
      </c>
      <c r="D1364" s="45">
        <v>0</v>
      </c>
      <c r="F1364" s="45">
        <v>0</v>
      </c>
    </row>
    <row r="1365" spans="1:7" x14ac:dyDescent="0.3">
      <c r="A1365">
        <v>679</v>
      </c>
      <c r="B1365">
        <v>0.64479416608810425</v>
      </c>
      <c r="C1365">
        <v>0.71519577503204346</v>
      </c>
      <c r="D1365" s="45">
        <v>0</v>
      </c>
      <c r="E1365" s="45">
        <v>0</v>
      </c>
      <c r="F1365" s="45">
        <v>0</v>
      </c>
      <c r="G1365" s="45">
        <v>0</v>
      </c>
    </row>
    <row r="1366" spans="1:7" x14ac:dyDescent="0.3">
      <c r="B1366">
        <v>0.53566819429397583</v>
      </c>
      <c r="C1366">
        <v>0.41671919822692871</v>
      </c>
      <c r="D1366" s="45">
        <v>0</v>
      </c>
      <c r="F1366" s="45">
        <v>0</v>
      </c>
    </row>
    <row r="1367" spans="1:7" x14ac:dyDescent="0.3">
      <c r="A1367">
        <v>680</v>
      </c>
      <c r="B1367">
        <v>0.43366140127182007</v>
      </c>
      <c r="C1367">
        <v>0.340049147605896</v>
      </c>
      <c r="D1367" s="45">
        <v>64827.239069819589</v>
      </c>
      <c r="E1367" s="45">
        <v>64827.239069819589</v>
      </c>
      <c r="F1367" s="45">
        <v>0</v>
      </c>
      <c r="G1367" s="45">
        <v>0</v>
      </c>
    </row>
    <row r="1368" spans="1:7" x14ac:dyDescent="0.3">
      <c r="B1368">
        <v>0.93674284219741821</v>
      </c>
      <c r="C1368">
        <v>0.63659095764160156</v>
      </c>
      <c r="D1368" s="45">
        <v>0</v>
      </c>
      <c r="F1368" s="45">
        <v>0</v>
      </c>
    </row>
    <row r="1369" spans="1:7" x14ac:dyDescent="0.3">
      <c r="A1369">
        <v>681</v>
      </c>
      <c r="B1369">
        <v>0.75475901365280151</v>
      </c>
      <c r="C1369">
        <v>0.68461763858795166</v>
      </c>
      <c r="D1369" s="45">
        <v>0</v>
      </c>
      <c r="E1369" s="45">
        <v>7242.7648854576701</v>
      </c>
      <c r="F1369" s="45">
        <v>0</v>
      </c>
      <c r="G1369" s="45">
        <v>7243</v>
      </c>
    </row>
    <row r="1370" spans="1:7" x14ac:dyDescent="0.3">
      <c r="B1370">
        <v>0.22945338487625122</v>
      </c>
      <c r="C1370">
        <v>2.9211282730102539E-2</v>
      </c>
      <c r="D1370" s="45">
        <v>7242.7648854576701</v>
      </c>
      <c r="F1370" s="45">
        <v>7242.7648854576701</v>
      </c>
    </row>
    <row r="1371" spans="1:7" x14ac:dyDescent="0.3">
      <c r="A1371">
        <v>682</v>
      </c>
      <c r="B1371">
        <v>1.4642179012298584E-2</v>
      </c>
      <c r="C1371">
        <v>0.84173572063446045</v>
      </c>
      <c r="D1371" s="45">
        <v>87323.562138313282</v>
      </c>
      <c r="E1371" s="45">
        <v>95478.083490405465</v>
      </c>
      <c r="F1371" s="45">
        <v>87323.562138313282</v>
      </c>
      <c r="G1371" s="45">
        <v>95479</v>
      </c>
    </row>
    <row r="1372" spans="1:7" x14ac:dyDescent="0.3">
      <c r="B1372">
        <v>0.19779640436172485</v>
      </c>
      <c r="C1372">
        <v>5.5090427398681641E-2</v>
      </c>
      <c r="D1372" s="45">
        <v>8154.5213520921816</v>
      </c>
      <c r="F1372" s="45">
        <v>8154.5213520921816</v>
      </c>
    </row>
    <row r="1373" spans="1:7" x14ac:dyDescent="0.3">
      <c r="A1373">
        <v>683</v>
      </c>
      <c r="B1373">
        <v>0.39428013563156128</v>
      </c>
      <c r="C1373">
        <v>0.58099567890167236</v>
      </c>
      <c r="D1373" s="45">
        <v>73822.894973979332</v>
      </c>
      <c r="E1373" s="45">
        <v>73822.894973979332</v>
      </c>
      <c r="F1373" s="45">
        <v>73822.894973979332</v>
      </c>
      <c r="G1373" s="45">
        <v>73823</v>
      </c>
    </row>
    <row r="1374" spans="1:7" x14ac:dyDescent="0.3">
      <c r="B1374">
        <v>0.59549504518508911</v>
      </c>
      <c r="C1374">
        <v>0.26555895805358887</v>
      </c>
      <c r="D1374" s="45">
        <v>0</v>
      </c>
      <c r="F1374" s="45">
        <v>0</v>
      </c>
    </row>
    <row r="1375" spans="1:7" x14ac:dyDescent="0.3">
      <c r="A1375">
        <v>684</v>
      </c>
      <c r="B1375">
        <v>0.8021811842918396</v>
      </c>
      <c r="C1375">
        <v>0.4893726110458374</v>
      </c>
      <c r="D1375" s="45">
        <v>0</v>
      </c>
      <c r="E1375" s="45">
        <v>0</v>
      </c>
      <c r="F1375" s="45">
        <v>0</v>
      </c>
      <c r="G1375" s="45">
        <v>0</v>
      </c>
    </row>
    <row r="1376" spans="1:7" x14ac:dyDescent="0.3">
      <c r="B1376">
        <v>0.72412401437759399</v>
      </c>
      <c r="C1376">
        <v>0.56839275360107422</v>
      </c>
      <c r="D1376" s="45">
        <v>0</v>
      </c>
      <c r="F1376" s="45">
        <v>0</v>
      </c>
    </row>
    <row r="1377" spans="1:7" x14ac:dyDescent="0.3">
      <c r="A1377">
        <v>685</v>
      </c>
      <c r="B1377">
        <v>7.7517688274383545E-2</v>
      </c>
      <c r="C1377">
        <v>0.36184942722320557</v>
      </c>
      <c r="D1377" s="45">
        <v>65635.452905622078</v>
      </c>
      <c r="E1377" s="45">
        <v>85782.465807963308</v>
      </c>
      <c r="F1377" s="45">
        <v>65635.452905622078</v>
      </c>
      <c r="G1377" s="45">
        <v>85782</v>
      </c>
    </row>
    <row r="1378" spans="1:7" x14ac:dyDescent="0.3">
      <c r="B1378">
        <v>0.2612345814704895</v>
      </c>
      <c r="C1378">
        <v>0.7434380054473877</v>
      </c>
      <c r="D1378" s="45">
        <v>20147.012902341226</v>
      </c>
      <c r="F1378" s="45">
        <v>20147.012902341226</v>
      </c>
    </row>
    <row r="1379" spans="1:7" x14ac:dyDescent="0.3">
      <c r="A1379">
        <v>686</v>
      </c>
      <c r="B1379">
        <v>0.44325107336044312</v>
      </c>
      <c r="C1379">
        <v>0.84204185009002686</v>
      </c>
      <c r="D1379" s="45">
        <v>0</v>
      </c>
      <c r="E1379" s="45">
        <v>11177.192699901172</v>
      </c>
      <c r="F1379" s="45">
        <v>0</v>
      </c>
      <c r="G1379" s="45">
        <v>0</v>
      </c>
    </row>
    <row r="1380" spans="1:7" x14ac:dyDescent="0.3">
      <c r="B1380">
        <v>0.33847957849502563</v>
      </c>
      <c r="C1380">
        <v>0.2082362174987793</v>
      </c>
      <c r="D1380" s="45">
        <v>11177.192699901172</v>
      </c>
      <c r="F1380" s="45">
        <v>0</v>
      </c>
    </row>
    <row r="1381" spans="1:7" x14ac:dyDescent="0.3">
      <c r="A1381">
        <v>687</v>
      </c>
      <c r="B1381">
        <v>0.20925682783126831</v>
      </c>
      <c r="C1381">
        <v>0.31282341480255127</v>
      </c>
      <c r="D1381" s="45">
        <v>63803.759999580747</v>
      </c>
      <c r="E1381" s="45">
        <v>63803.759999580747</v>
      </c>
      <c r="F1381" s="45">
        <v>63803.759999580747</v>
      </c>
      <c r="G1381" s="45">
        <v>63804</v>
      </c>
    </row>
    <row r="1382" spans="1:7" x14ac:dyDescent="0.3">
      <c r="B1382">
        <v>0.86973839998245239</v>
      </c>
      <c r="C1382">
        <v>3.3649206161499023E-2</v>
      </c>
      <c r="D1382" s="45">
        <v>0</v>
      </c>
      <c r="F1382" s="45">
        <v>0</v>
      </c>
    </row>
    <row r="1383" spans="1:7" x14ac:dyDescent="0.3">
      <c r="A1383">
        <v>688</v>
      </c>
      <c r="B1383">
        <v>0.72544950246810913</v>
      </c>
      <c r="C1383">
        <v>3.6950469017028809E-2</v>
      </c>
      <c r="D1383" s="45">
        <v>0</v>
      </c>
      <c r="E1383" s="45">
        <v>11196.715249922137</v>
      </c>
      <c r="F1383" s="45">
        <v>0</v>
      </c>
      <c r="G1383" s="45">
        <v>11197</v>
      </c>
    </row>
    <row r="1384" spans="1:7" x14ac:dyDescent="0.3">
      <c r="B1384">
        <v>0.12924200296401978</v>
      </c>
      <c r="C1384">
        <v>0.20948410034179688</v>
      </c>
      <c r="D1384" s="45">
        <v>11196.715249922137</v>
      </c>
      <c r="F1384" s="45">
        <v>11196.715249922137</v>
      </c>
    </row>
    <row r="1385" spans="1:7" x14ac:dyDescent="0.3">
      <c r="A1385">
        <v>689</v>
      </c>
      <c r="B1385">
        <v>0.58490771055221558</v>
      </c>
      <c r="C1385">
        <v>0.54768717288970947</v>
      </c>
      <c r="D1385" s="45">
        <v>0</v>
      </c>
      <c r="E1385" s="45">
        <v>0</v>
      </c>
      <c r="F1385" s="45">
        <v>0</v>
      </c>
      <c r="G1385" s="45">
        <v>0</v>
      </c>
    </row>
    <row r="1386" spans="1:7" x14ac:dyDescent="0.3">
      <c r="B1386">
        <v>0.57969790697097778</v>
      </c>
      <c r="C1386">
        <v>0.16011834144592285</v>
      </c>
      <c r="D1386" s="45">
        <v>0</v>
      </c>
      <c r="F1386" s="45">
        <v>0</v>
      </c>
    </row>
    <row r="1387" spans="1:7" x14ac:dyDescent="0.3">
      <c r="A1387">
        <v>690</v>
      </c>
      <c r="B1387">
        <v>7.6999127864837646E-2</v>
      </c>
      <c r="C1387">
        <v>0.28943049907684326</v>
      </c>
      <c r="D1387" s="45">
        <v>62906.981005053698</v>
      </c>
      <c r="E1387" s="45">
        <v>62906.981005053698</v>
      </c>
      <c r="F1387" s="45">
        <v>62906.981005053698</v>
      </c>
      <c r="G1387" s="45">
        <v>62907</v>
      </c>
    </row>
    <row r="1388" spans="1:7" x14ac:dyDescent="0.3">
      <c r="B1388">
        <v>0.95041519403457642</v>
      </c>
      <c r="C1388">
        <v>0.51012468338012695</v>
      </c>
      <c r="D1388" s="45">
        <v>0</v>
      </c>
      <c r="F1388" s="45">
        <v>0</v>
      </c>
    </row>
    <row r="1389" spans="1:7" x14ac:dyDescent="0.3">
      <c r="A1389">
        <v>691</v>
      </c>
      <c r="B1389">
        <v>0.89050549268722534</v>
      </c>
      <c r="C1389">
        <v>0.50833523273468018</v>
      </c>
      <c r="D1389" s="45">
        <v>0</v>
      </c>
      <c r="E1389" s="45">
        <v>0</v>
      </c>
      <c r="F1389" s="45">
        <v>0</v>
      </c>
      <c r="G1389" s="45">
        <v>0</v>
      </c>
    </row>
    <row r="1390" spans="1:7" x14ac:dyDescent="0.3">
      <c r="B1390">
        <v>0.56542950868606567</v>
      </c>
      <c r="C1390">
        <v>9.989619255065918E-2</v>
      </c>
      <c r="D1390" s="45">
        <v>0</v>
      </c>
      <c r="F1390" s="45">
        <v>0</v>
      </c>
    </row>
    <row r="1391" spans="1:7" x14ac:dyDescent="0.3">
      <c r="A1391">
        <v>692</v>
      </c>
      <c r="B1391">
        <v>6.6747605800628662E-2</v>
      </c>
      <c r="C1391">
        <v>0.39293897151947021</v>
      </c>
      <c r="D1391" s="45">
        <v>66777.148332878947</v>
      </c>
      <c r="E1391" s="45">
        <v>66777.148332878947</v>
      </c>
      <c r="F1391" s="45">
        <v>66777.148332878947</v>
      </c>
      <c r="G1391" s="45">
        <v>66777</v>
      </c>
    </row>
    <row r="1392" spans="1:7" x14ac:dyDescent="0.3">
      <c r="B1392">
        <v>0.92162805795669556</v>
      </c>
      <c r="C1392">
        <v>0.25127124786376953</v>
      </c>
      <c r="D1392" s="45">
        <v>0</v>
      </c>
      <c r="F1392" s="45">
        <v>0</v>
      </c>
    </row>
    <row r="1393" spans="1:7" x14ac:dyDescent="0.3">
      <c r="A1393">
        <v>693</v>
      </c>
      <c r="B1393">
        <v>0.20271033048629761</v>
      </c>
      <c r="C1393">
        <v>0.46478712558746338</v>
      </c>
      <c r="D1393" s="45">
        <v>69406.208396886388</v>
      </c>
      <c r="E1393" s="45">
        <v>69406.208396886388</v>
      </c>
      <c r="F1393" s="45">
        <v>69406.208396886388</v>
      </c>
      <c r="G1393" s="45">
        <v>69406</v>
      </c>
    </row>
    <row r="1394" spans="1:7" x14ac:dyDescent="0.3">
      <c r="B1394">
        <v>0.51687461137771606</v>
      </c>
      <c r="C1394">
        <v>0.28315854072570801</v>
      </c>
      <c r="D1394" s="45">
        <v>0</v>
      </c>
      <c r="F1394" s="45">
        <v>0</v>
      </c>
    </row>
    <row r="1395" spans="1:7" x14ac:dyDescent="0.3">
      <c r="A1395">
        <v>694</v>
      </c>
      <c r="B1395">
        <v>0.90416759252548218</v>
      </c>
      <c r="C1395">
        <v>0.21905791759490967</v>
      </c>
      <c r="D1395" s="45">
        <v>0</v>
      </c>
      <c r="E1395" s="45">
        <v>0</v>
      </c>
      <c r="F1395" s="45">
        <v>0</v>
      </c>
      <c r="G1395" s="45">
        <v>0</v>
      </c>
    </row>
    <row r="1396" spans="1:7" x14ac:dyDescent="0.3">
      <c r="B1396">
        <v>0.9281345009803772</v>
      </c>
      <c r="C1396">
        <v>0.27716207504272461</v>
      </c>
      <c r="D1396" s="45">
        <v>0</v>
      </c>
      <c r="F1396" s="45">
        <v>0</v>
      </c>
    </row>
    <row r="1397" spans="1:7" x14ac:dyDescent="0.3">
      <c r="A1397">
        <v>695</v>
      </c>
      <c r="B1397">
        <v>0.48880738019943237</v>
      </c>
      <c r="C1397">
        <v>1.5187382698059082E-2</v>
      </c>
      <c r="D1397" s="45">
        <v>0</v>
      </c>
      <c r="E1397" s="45">
        <v>9111.169591675527</v>
      </c>
      <c r="F1397" s="45">
        <v>0</v>
      </c>
      <c r="G1397" s="45">
        <v>9111</v>
      </c>
    </row>
    <row r="1398" spans="1:7" x14ac:dyDescent="0.3">
      <c r="B1398">
        <v>0.13959962129592896</v>
      </c>
      <c r="C1398">
        <v>9.3206167221069336E-2</v>
      </c>
      <c r="D1398" s="45">
        <v>9111.169591675527</v>
      </c>
      <c r="F1398" s="45">
        <v>9111.169591675527</v>
      </c>
    </row>
    <row r="1399" spans="1:7" x14ac:dyDescent="0.3">
      <c r="A1399">
        <v>696</v>
      </c>
      <c r="B1399">
        <v>0.93935674428939819</v>
      </c>
      <c r="C1399">
        <v>0.21749436855316162</v>
      </c>
      <c r="D1399" s="45">
        <v>0</v>
      </c>
      <c r="E1399" s="45">
        <v>17799.047999072111</v>
      </c>
      <c r="F1399" s="45">
        <v>0</v>
      </c>
      <c r="G1399" s="45">
        <v>17799</v>
      </c>
    </row>
    <row r="1400" spans="1:7" x14ac:dyDescent="0.3">
      <c r="B1400">
        <v>0.12081342935562134</v>
      </c>
      <c r="C1400">
        <v>0.63516044616699219</v>
      </c>
      <c r="D1400" s="45">
        <v>17799.047999072111</v>
      </c>
      <c r="F1400" s="45">
        <v>17799.047999072111</v>
      </c>
    </row>
    <row r="1401" spans="1:7" x14ac:dyDescent="0.3">
      <c r="A1401">
        <v>697</v>
      </c>
      <c r="B1401">
        <v>0.10670679807662964</v>
      </c>
      <c r="C1401">
        <v>0.58580553531646729</v>
      </c>
      <c r="D1401" s="45">
        <v>74014.868265903817</v>
      </c>
      <c r="E1401" s="45">
        <v>74014.868265903817</v>
      </c>
      <c r="F1401" s="45">
        <v>74014.868265903817</v>
      </c>
      <c r="G1401" s="45">
        <v>74015</v>
      </c>
    </row>
    <row r="1402" spans="1:7" x14ac:dyDescent="0.3">
      <c r="B1402">
        <v>0.65479594469070435</v>
      </c>
      <c r="C1402">
        <v>0.36646485328674316</v>
      </c>
      <c r="D1402" s="45">
        <v>0</v>
      </c>
      <c r="F1402" s="45">
        <v>0</v>
      </c>
    </row>
    <row r="1403" spans="1:7" x14ac:dyDescent="0.3">
      <c r="A1403">
        <v>698</v>
      </c>
      <c r="B1403">
        <v>0.16303771734237671</v>
      </c>
      <c r="C1403">
        <v>0.91608035564422607</v>
      </c>
      <c r="D1403" s="45">
        <v>94553.556021108307</v>
      </c>
      <c r="E1403" s="45">
        <v>94553.556021108307</v>
      </c>
      <c r="F1403" s="45">
        <v>94553.556021108307</v>
      </c>
      <c r="G1403" s="45">
        <v>94554</v>
      </c>
    </row>
    <row r="1404" spans="1:7" x14ac:dyDescent="0.3">
      <c r="B1404">
        <v>0.41616874933242798</v>
      </c>
      <c r="C1404">
        <v>7.5754642486572266E-2</v>
      </c>
      <c r="D1404" s="45">
        <v>0</v>
      </c>
      <c r="F1404" s="45">
        <v>0</v>
      </c>
    </row>
    <row r="1405" spans="1:7" x14ac:dyDescent="0.3">
      <c r="A1405">
        <v>699</v>
      </c>
      <c r="B1405">
        <v>0.3049437403678894</v>
      </c>
      <c r="C1405">
        <v>0.93103611469268799</v>
      </c>
      <c r="D1405" s="45">
        <v>96655.766153092482</v>
      </c>
      <c r="E1405" s="45">
        <v>122149.44047293566</v>
      </c>
      <c r="F1405" s="45">
        <v>96655.766153092482</v>
      </c>
      <c r="G1405" s="45">
        <v>122150</v>
      </c>
    </row>
    <row r="1406" spans="1:7" x14ac:dyDescent="0.3">
      <c r="B1406">
        <v>0.29927998781204224</v>
      </c>
      <c r="C1406">
        <v>0.89248538017272949</v>
      </c>
      <c r="D1406" s="45">
        <v>25493.674319843183</v>
      </c>
      <c r="F1406" s="45">
        <v>25493.674319843183</v>
      </c>
    </row>
    <row r="1407" spans="1:7" x14ac:dyDescent="0.3">
      <c r="A1407">
        <v>700</v>
      </c>
      <c r="B1407">
        <v>0.70655816793441772</v>
      </c>
      <c r="C1407">
        <v>0.42077291011810303</v>
      </c>
      <c r="D1407" s="45">
        <v>0</v>
      </c>
      <c r="E1407" s="45">
        <v>0</v>
      </c>
      <c r="F1407" s="45">
        <v>0</v>
      </c>
      <c r="G1407" s="45">
        <v>0</v>
      </c>
    </row>
    <row r="1408" spans="1:7" x14ac:dyDescent="0.3">
      <c r="B1408">
        <v>0.99632936716079712</v>
      </c>
      <c r="C1408">
        <v>0.55255794525146484</v>
      </c>
      <c r="D1408" s="45">
        <v>0</v>
      </c>
      <c r="F1408" s="45">
        <v>0</v>
      </c>
    </row>
    <row r="1409" spans="1:7" x14ac:dyDescent="0.3">
      <c r="A1409">
        <v>701</v>
      </c>
      <c r="B1409">
        <v>0.72267836332321167</v>
      </c>
      <c r="C1409">
        <v>0.63339865207672119</v>
      </c>
      <c r="D1409" s="45">
        <v>0</v>
      </c>
      <c r="E1409" s="45">
        <v>0</v>
      </c>
      <c r="F1409" s="45">
        <v>0</v>
      </c>
      <c r="G1409" s="45">
        <v>0</v>
      </c>
    </row>
    <row r="1410" spans="1:7" x14ac:dyDescent="0.3">
      <c r="B1410">
        <v>0.82549315690994263</v>
      </c>
      <c r="C1410">
        <v>0.91394352912902832</v>
      </c>
      <c r="D1410" s="45">
        <v>0</v>
      </c>
      <c r="F1410" s="45">
        <v>0</v>
      </c>
    </row>
    <row r="1411" spans="1:7" x14ac:dyDescent="0.3">
      <c r="A1411">
        <v>702</v>
      </c>
      <c r="B1411">
        <v>0.34189075231552124</v>
      </c>
      <c r="C1411">
        <v>0.91565406322479248</v>
      </c>
      <c r="D1411" s="45">
        <v>94498.577121330367</v>
      </c>
      <c r="E1411" s="45">
        <v>94498.577121330367</v>
      </c>
      <c r="F1411" s="45">
        <v>94498.577121330367</v>
      </c>
      <c r="G1411" s="45">
        <v>94499</v>
      </c>
    </row>
    <row r="1412" spans="1:7" x14ac:dyDescent="0.3">
      <c r="B1412">
        <v>0.80904918909072876</v>
      </c>
      <c r="C1412">
        <v>0.72230863571166992</v>
      </c>
      <c r="D1412" s="45">
        <v>0</v>
      </c>
      <c r="F1412" s="45">
        <v>0</v>
      </c>
    </row>
    <row r="1413" spans="1:7" x14ac:dyDescent="0.3">
      <c r="A1413">
        <v>703</v>
      </c>
      <c r="B1413">
        <v>0.88969582319259644</v>
      </c>
      <c r="C1413">
        <v>0.60353767871856689</v>
      </c>
      <c r="D1413" s="45">
        <v>0</v>
      </c>
      <c r="E1413" s="45">
        <v>17638.279318402918</v>
      </c>
      <c r="F1413" s="45">
        <v>0</v>
      </c>
      <c r="G1413" s="45">
        <v>17638</v>
      </c>
    </row>
    <row r="1414" spans="1:7" x14ac:dyDescent="0.3">
      <c r="B1414">
        <v>1.5018582344055176E-3</v>
      </c>
      <c r="C1414">
        <v>0.62664008140563965</v>
      </c>
      <c r="D1414" s="45">
        <v>17638.279318402918</v>
      </c>
      <c r="F1414" s="45">
        <v>17638.279318402918</v>
      </c>
    </row>
    <row r="1415" spans="1:7" x14ac:dyDescent="0.3">
      <c r="A1415">
        <v>704</v>
      </c>
      <c r="B1415">
        <v>0.98163312673568726</v>
      </c>
      <c r="C1415">
        <v>0.16293084621429443</v>
      </c>
      <c r="D1415" s="45">
        <v>0</v>
      </c>
      <c r="E1415" s="45">
        <v>14652.685585647065</v>
      </c>
      <c r="F1415" s="45">
        <v>0</v>
      </c>
      <c r="G1415" s="45">
        <v>14653</v>
      </c>
    </row>
    <row r="1416" spans="1:7" x14ac:dyDescent="0.3">
      <c r="B1416">
        <v>6.77071213722229E-2</v>
      </c>
      <c r="C1416">
        <v>0.4448699951171875</v>
      </c>
      <c r="D1416" s="45">
        <v>14652.685585647065</v>
      </c>
      <c r="F1416" s="45">
        <v>14652.685585647065</v>
      </c>
    </row>
    <row r="1417" spans="1:7" x14ac:dyDescent="0.3">
      <c r="A1417">
        <v>705</v>
      </c>
      <c r="B1417">
        <v>0.7264062762260437</v>
      </c>
      <c r="C1417">
        <v>0.5802227258682251</v>
      </c>
      <c r="D1417" s="45">
        <v>0</v>
      </c>
      <c r="E1417" s="45">
        <v>18683.79568324253</v>
      </c>
      <c r="F1417" s="45">
        <v>0</v>
      </c>
      <c r="G1417" s="45">
        <v>18684</v>
      </c>
    </row>
    <row r="1418" spans="1:7" x14ac:dyDescent="0.3">
      <c r="B1418">
        <v>0.11099749803543091</v>
      </c>
      <c r="C1418">
        <v>0.67950081825256348</v>
      </c>
      <c r="D1418" s="45">
        <v>18683.79568324253</v>
      </c>
      <c r="F1418" s="45">
        <v>18683.79568324253</v>
      </c>
    </row>
    <row r="1419" spans="1:7" x14ac:dyDescent="0.3">
      <c r="A1419">
        <v>706</v>
      </c>
      <c r="B1419">
        <v>0.17900794744491577</v>
      </c>
      <c r="C1419">
        <v>2.9352903366088867E-3</v>
      </c>
      <c r="D1419" s="45">
        <v>39574.338595800946</v>
      </c>
      <c r="E1419" s="45">
        <v>39574.338595800946</v>
      </c>
      <c r="F1419" s="45">
        <v>39574.338595800946</v>
      </c>
      <c r="G1419" s="45">
        <v>39574</v>
      </c>
    </row>
    <row r="1420" spans="1:7" x14ac:dyDescent="0.3">
      <c r="B1420">
        <v>0.75130707025527954</v>
      </c>
      <c r="C1420">
        <v>0.28323030471801758</v>
      </c>
      <c r="D1420" s="45">
        <v>0</v>
      </c>
      <c r="F1420" s="45">
        <v>0</v>
      </c>
    </row>
    <row r="1421" spans="1:7" x14ac:dyDescent="0.3">
      <c r="A1421">
        <v>707</v>
      </c>
      <c r="B1421">
        <v>4.3844878673553467E-2</v>
      </c>
      <c r="C1421">
        <v>0.6303483247756958</v>
      </c>
      <c r="D1421" s="45">
        <v>75846.143445175199</v>
      </c>
      <c r="E1421" s="45">
        <v>75846.143445175199</v>
      </c>
      <c r="F1421" s="45">
        <v>75846.143445175199</v>
      </c>
      <c r="G1421" s="45">
        <v>75846</v>
      </c>
    </row>
    <row r="1422" spans="1:7" x14ac:dyDescent="0.3">
      <c r="B1422">
        <v>0.4532964825630188</v>
      </c>
      <c r="C1422">
        <v>0.6745765209197998</v>
      </c>
      <c r="D1422" s="45">
        <v>0</v>
      </c>
      <c r="F1422" s="45">
        <v>0</v>
      </c>
    </row>
    <row r="1423" spans="1:7" x14ac:dyDescent="0.3">
      <c r="A1423">
        <v>708</v>
      </c>
      <c r="B1423">
        <v>0.62786287069320679</v>
      </c>
      <c r="C1423">
        <v>0.85412442684173584</v>
      </c>
      <c r="D1423" s="45">
        <v>0</v>
      </c>
      <c r="E1423" s="45">
        <v>5243.4117352037911</v>
      </c>
      <c r="F1423" s="45">
        <v>0</v>
      </c>
      <c r="G1423" s="45">
        <v>5243</v>
      </c>
    </row>
    <row r="1424" spans="1:7" x14ac:dyDescent="0.3">
      <c r="B1424">
        <v>0.10447794198989868</v>
      </c>
      <c r="C1424">
        <v>3.5028457641601563E-3</v>
      </c>
      <c r="D1424" s="45">
        <v>5243.4117352037911</v>
      </c>
      <c r="F1424" s="45">
        <v>5243.4117352037911</v>
      </c>
    </row>
    <row r="1425" spans="1:7" x14ac:dyDescent="0.3">
      <c r="A1425">
        <v>709</v>
      </c>
      <c r="B1425">
        <v>4.3671786785125732E-2</v>
      </c>
      <c r="C1425">
        <v>0.648934006690979</v>
      </c>
      <c r="D1425" s="45">
        <v>76643.981145607366</v>
      </c>
      <c r="E1425" s="45">
        <v>76643.981145607366</v>
      </c>
      <c r="F1425" s="45">
        <v>76643.981145607366</v>
      </c>
      <c r="G1425" s="45">
        <v>76644</v>
      </c>
    </row>
    <row r="1426" spans="1:7" x14ac:dyDescent="0.3">
      <c r="B1426">
        <v>0.84334021806716919</v>
      </c>
      <c r="C1426">
        <v>0.66704297065734863</v>
      </c>
      <c r="D1426" s="45">
        <v>0</v>
      </c>
      <c r="F1426" s="45">
        <v>0</v>
      </c>
    </row>
    <row r="1427" spans="1:7" x14ac:dyDescent="0.3">
      <c r="A1427">
        <v>710</v>
      </c>
      <c r="B1427">
        <v>0.6626705527305603</v>
      </c>
      <c r="C1427">
        <v>0.21308028697967529</v>
      </c>
      <c r="D1427" s="45">
        <v>0</v>
      </c>
      <c r="E1427" s="45">
        <v>8686.5689602697894</v>
      </c>
      <c r="F1427" s="45">
        <v>0</v>
      </c>
      <c r="G1427" s="45">
        <v>8687</v>
      </c>
    </row>
    <row r="1428" spans="1:7" x14ac:dyDescent="0.3">
      <c r="B1428">
        <v>0.13747364282608032</v>
      </c>
      <c r="C1428">
        <v>7.4925899505615234E-2</v>
      </c>
      <c r="D1428" s="45">
        <v>8686.5689602697894</v>
      </c>
      <c r="F1428" s="45">
        <v>8686.5689602697894</v>
      </c>
    </row>
    <row r="1429" spans="1:7" x14ac:dyDescent="0.3">
      <c r="A1429">
        <v>711</v>
      </c>
      <c r="B1429">
        <v>0.8181721568107605</v>
      </c>
      <c r="C1429">
        <v>0.85912430286407471</v>
      </c>
      <c r="D1429" s="45">
        <v>0</v>
      </c>
      <c r="E1429" s="45">
        <v>18388.874451901196</v>
      </c>
      <c r="F1429" s="45">
        <v>0</v>
      </c>
      <c r="G1429" s="45">
        <v>18389</v>
      </c>
    </row>
    <row r="1430" spans="1:7" x14ac:dyDescent="0.3">
      <c r="B1430">
        <v>0.11169511079788208</v>
      </c>
      <c r="C1430">
        <v>0.66520094871520996</v>
      </c>
      <c r="D1430" s="45">
        <v>18388.874451901196</v>
      </c>
      <c r="F1430" s="45">
        <v>18388.874451901196</v>
      </c>
    </row>
    <row r="1431" spans="1:7" x14ac:dyDescent="0.3">
      <c r="A1431">
        <v>712</v>
      </c>
      <c r="B1431">
        <v>0.75852864980697632</v>
      </c>
      <c r="C1431">
        <v>0.15450990200042725</v>
      </c>
      <c r="D1431" s="45">
        <v>0</v>
      </c>
      <c r="E1431" s="45">
        <v>10556.756619153657</v>
      </c>
      <c r="F1431" s="45">
        <v>0</v>
      </c>
      <c r="G1431" s="45">
        <v>10557</v>
      </c>
    </row>
    <row r="1432" spans="1:7" x14ac:dyDescent="0.3">
      <c r="B1432">
        <v>0.12617307901382446</v>
      </c>
      <c r="C1432">
        <v>0.16986274719238281</v>
      </c>
      <c r="D1432" s="45">
        <v>10556.756619153657</v>
      </c>
      <c r="F1432" s="45">
        <v>10556.756619153657</v>
      </c>
    </row>
    <row r="1433" spans="1:7" x14ac:dyDescent="0.3">
      <c r="A1433">
        <v>713</v>
      </c>
      <c r="B1433">
        <v>0.85025614500045776</v>
      </c>
      <c r="C1433">
        <v>0.31218874454498291</v>
      </c>
      <c r="D1433" s="45">
        <v>0</v>
      </c>
      <c r="E1433" s="45">
        <v>0</v>
      </c>
      <c r="F1433" s="45">
        <v>0</v>
      </c>
      <c r="G1433" s="45">
        <v>0</v>
      </c>
    </row>
    <row r="1434" spans="1:7" x14ac:dyDescent="0.3">
      <c r="B1434">
        <v>0.60455256700515747</v>
      </c>
      <c r="C1434">
        <v>0.13047623634338379</v>
      </c>
      <c r="D1434" s="45">
        <v>0</v>
      </c>
      <c r="F1434" s="45">
        <v>0</v>
      </c>
    </row>
    <row r="1435" spans="1:7" x14ac:dyDescent="0.3">
      <c r="A1435">
        <v>714</v>
      </c>
      <c r="B1435">
        <v>3.1159818172454834E-2</v>
      </c>
      <c r="C1435">
        <v>0.8312453031539917</v>
      </c>
      <c r="D1435" s="45">
        <v>86544.805739260177</v>
      </c>
      <c r="E1435" s="45">
        <v>104905.3433328817</v>
      </c>
      <c r="F1435" s="45">
        <v>86544.805739260177</v>
      </c>
      <c r="G1435" s="45">
        <v>104906</v>
      </c>
    </row>
    <row r="1436" spans="1:7" x14ac:dyDescent="0.3">
      <c r="B1436">
        <v>0.1120801568031311</v>
      </c>
      <c r="C1436">
        <v>0.66380167007446289</v>
      </c>
      <c r="D1436" s="45">
        <v>18360.537593621528</v>
      </c>
      <c r="F1436" s="45">
        <v>18360.537593621528</v>
      </c>
    </row>
    <row r="1437" spans="1:7" x14ac:dyDescent="0.3">
      <c r="A1437">
        <v>715</v>
      </c>
      <c r="B1437">
        <v>0.51345890760421753</v>
      </c>
      <c r="C1437">
        <v>0.38752186298370361</v>
      </c>
      <c r="D1437" s="45">
        <v>0</v>
      </c>
      <c r="E1437" s="45">
        <v>0</v>
      </c>
      <c r="F1437" s="45">
        <v>0</v>
      </c>
      <c r="G1437" s="45">
        <v>0</v>
      </c>
    </row>
    <row r="1438" spans="1:7" x14ac:dyDescent="0.3">
      <c r="B1438">
        <v>0.68372899293899536</v>
      </c>
      <c r="C1438">
        <v>0.47741961479187012</v>
      </c>
      <c r="D1438" s="45">
        <v>0</v>
      </c>
      <c r="F1438" s="45">
        <v>0</v>
      </c>
    </row>
    <row r="1439" spans="1:7" x14ac:dyDescent="0.3">
      <c r="A1439">
        <v>716</v>
      </c>
      <c r="B1439">
        <v>0.73691171407699585</v>
      </c>
      <c r="C1439">
        <v>0.97424352169036865</v>
      </c>
      <c r="D1439" s="45">
        <v>0</v>
      </c>
      <c r="E1439" s="45">
        <v>0</v>
      </c>
      <c r="F1439" s="45">
        <v>0</v>
      </c>
      <c r="G1439" s="45">
        <v>0</v>
      </c>
    </row>
    <row r="1440" spans="1:7" x14ac:dyDescent="0.3">
      <c r="B1440">
        <v>0.40232378244400024</v>
      </c>
      <c r="C1440">
        <v>0.13535594940185547</v>
      </c>
      <c r="D1440" s="45">
        <v>0</v>
      </c>
      <c r="F1440" s="45">
        <v>0</v>
      </c>
    </row>
    <row r="1441" spans="1:7" x14ac:dyDescent="0.3">
      <c r="A1441">
        <v>717</v>
      </c>
      <c r="B1441">
        <v>0.57194060087203979</v>
      </c>
      <c r="C1441">
        <v>0.29264318943023682</v>
      </c>
      <c r="D1441" s="45">
        <v>0</v>
      </c>
      <c r="E1441" s="45">
        <v>16692.714619443173</v>
      </c>
      <c r="F1441" s="45">
        <v>0</v>
      </c>
      <c r="G1441" s="45">
        <v>16693</v>
      </c>
    </row>
    <row r="1442" spans="1:7" x14ac:dyDescent="0.3">
      <c r="B1442">
        <v>0.22666579484939575</v>
      </c>
      <c r="C1442">
        <v>0.57370686531066895</v>
      </c>
      <c r="D1442" s="45">
        <v>16692.714619443173</v>
      </c>
      <c r="F1442" s="45">
        <v>16692.714619443173</v>
      </c>
    </row>
    <row r="1443" spans="1:7" x14ac:dyDescent="0.3">
      <c r="A1443">
        <v>718</v>
      </c>
      <c r="B1443">
        <v>0.77275699377059937</v>
      </c>
      <c r="C1443">
        <v>0.39258658885955811</v>
      </c>
      <c r="D1443" s="45">
        <v>0</v>
      </c>
      <c r="E1443" s="45">
        <v>24187.124863020872</v>
      </c>
      <c r="F1443" s="45">
        <v>0</v>
      </c>
      <c r="G1443" s="45">
        <v>24187</v>
      </c>
    </row>
    <row r="1444" spans="1:7" x14ac:dyDescent="0.3">
      <c r="B1444">
        <v>6.9657862186431885E-2</v>
      </c>
      <c r="C1444">
        <v>0.86626386642456055</v>
      </c>
      <c r="D1444" s="45">
        <v>24187.124863020872</v>
      </c>
      <c r="F1444" s="45">
        <v>24187.124863020872</v>
      </c>
    </row>
    <row r="1445" spans="1:7" x14ac:dyDescent="0.3">
      <c r="A1445">
        <v>719</v>
      </c>
      <c r="B1445">
        <v>0.68048638105392456</v>
      </c>
      <c r="C1445">
        <v>0.56319725513458252</v>
      </c>
      <c r="D1445" s="45">
        <v>0</v>
      </c>
      <c r="E1445" s="45">
        <v>11666.740135617301</v>
      </c>
      <c r="F1445" s="45">
        <v>0</v>
      </c>
      <c r="G1445" s="45">
        <v>11667</v>
      </c>
    </row>
    <row r="1446" spans="1:7" x14ac:dyDescent="0.3">
      <c r="B1446">
        <v>0.12642937898635864</v>
      </c>
      <c r="C1446">
        <v>0.24013876914978027</v>
      </c>
      <c r="D1446" s="45">
        <v>11666.740135617301</v>
      </c>
      <c r="F1446" s="45">
        <v>11666.740135617301</v>
      </c>
    </row>
    <row r="1447" spans="1:7" x14ac:dyDescent="0.3">
      <c r="A1447">
        <v>720</v>
      </c>
      <c r="B1447">
        <v>0.17629331350326538</v>
      </c>
      <c r="C1447">
        <v>0.47348153591156006</v>
      </c>
      <c r="D1447" s="45">
        <v>69726.591474648303</v>
      </c>
      <c r="E1447" s="45">
        <v>69726.591474648303</v>
      </c>
      <c r="F1447" s="45">
        <v>69726.591474648303</v>
      </c>
      <c r="G1447" s="45">
        <v>69727</v>
      </c>
    </row>
    <row r="1448" spans="1:7" x14ac:dyDescent="0.3">
      <c r="B1448">
        <v>0.45246130228042603</v>
      </c>
      <c r="C1448">
        <v>0.34138870239257813</v>
      </c>
      <c r="D1448" s="45">
        <v>0</v>
      </c>
      <c r="F1448" s="45">
        <v>0</v>
      </c>
    </row>
    <row r="1449" spans="1:7" x14ac:dyDescent="0.3">
      <c r="A1449">
        <v>721</v>
      </c>
      <c r="B1449">
        <v>0.88450640439987183</v>
      </c>
      <c r="C1449">
        <v>0.56295359134674072</v>
      </c>
      <c r="D1449" s="45">
        <v>0</v>
      </c>
      <c r="E1449" s="45">
        <v>0</v>
      </c>
      <c r="F1449" s="45">
        <v>0</v>
      </c>
      <c r="G1449" s="45">
        <v>0</v>
      </c>
    </row>
    <row r="1450" spans="1:7" x14ac:dyDescent="0.3">
      <c r="B1450">
        <v>0.79171115159988403</v>
      </c>
      <c r="C1450">
        <v>0.7506411075592041</v>
      </c>
      <c r="D1450" s="45">
        <v>0</v>
      </c>
      <c r="F1450" s="45">
        <v>0</v>
      </c>
    </row>
    <row r="1451" spans="1:7" x14ac:dyDescent="0.3">
      <c r="A1451">
        <v>722</v>
      </c>
      <c r="B1451">
        <v>0.6257433295249939</v>
      </c>
      <c r="C1451">
        <v>0.68226039409637451</v>
      </c>
      <c r="D1451" s="45">
        <v>0</v>
      </c>
      <c r="E1451" s="45">
        <v>0</v>
      </c>
      <c r="F1451" s="45">
        <v>0</v>
      </c>
      <c r="G1451" s="45">
        <v>0</v>
      </c>
    </row>
    <row r="1452" spans="1:7" x14ac:dyDescent="0.3">
      <c r="B1452">
        <v>0.65473800897598267</v>
      </c>
      <c r="C1452">
        <v>0.7487187385559082</v>
      </c>
      <c r="D1452" s="45">
        <v>0</v>
      </c>
      <c r="F1452" s="45">
        <v>0</v>
      </c>
    </row>
    <row r="1453" spans="1:7" x14ac:dyDescent="0.3">
      <c r="A1453">
        <v>723</v>
      </c>
      <c r="B1453">
        <v>0.12003582715988159</v>
      </c>
      <c r="C1453">
        <v>0.98380672931671143</v>
      </c>
      <c r="D1453" s="45">
        <v>110982.82801501488</v>
      </c>
      <c r="E1453" s="45">
        <v>110982.82801501488</v>
      </c>
      <c r="F1453" s="45">
        <v>110982.82801501488</v>
      </c>
      <c r="G1453" s="45">
        <v>110983</v>
      </c>
    </row>
    <row r="1454" spans="1:7" x14ac:dyDescent="0.3">
      <c r="B1454">
        <v>0.64682751893997192</v>
      </c>
      <c r="C1454">
        <v>0.33226466178894043</v>
      </c>
      <c r="D1454" s="45">
        <v>0</v>
      </c>
      <c r="F1454" s="45">
        <v>0</v>
      </c>
    </row>
    <row r="1455" spans="1:7" x14ac:dyDescent="0.3">
      <c r="A1455">
        <v>724</v>
      </c>
      <c r="B1455">
        <v>0.93995469808578491</v>
      </c>
      <c r="C1455">
        <v>6.2380194664001465E-2</v>
      </c>
      <c r="D1455" s="45">
        <v>0</v>
      </c>
      <c r="E1455" s="45">
        <v>15173.223476735559</v>
      </c>
      <c r="F1455" s="45">
        <v>0</v>
      </c>
      <c r="G1455" s="45">
        <v>15173</v>
      </c>
    </row>
    <row r="1456" spans="1:7" x14ac:dyDescent="0.3">
      <c r="B1456">
        <v>4.6116888523101807E-2</v>
      </c>
      <c r="C1456">
        <v>0.47936725616455078</v>
      </c>
      <c r="D1456" s="45">
        <v>15173.223476735559</v>
      </c>
      <c r="F1456" s="45">
        <v>15173.223476735559</v>
      </c>
    </row>
    <row r="1457" spans="1:7" x14ac:dyDescent="0.3">
      <c r="A1457">
        <v>725</v>
      </c>
      <c r="B1457">
        <v>0.71373480558395386</v>
      </c>
      <c r="C1457">
        <v>0.34577620029449463</v>
      </c>
      <c r="D1457" s="45">
        <v>0</v>
      </c>
      <c r="E1457" s="45">
        <v>0</v>
      </c>
      <c r="F1457" s="45">
        <v>0</v>
      </c>
      <c r="G1457" s="45">
        <v>0</v>
      </c>
    </row>
    <row r="1458" spans="1:7" x14ac:dyDescent="0.3">
      <c r="B1458">
        <v>0.63171988725662231</v>
      </c>
      <c r="C1458">
        <v>0.66518521308898926</v>
      </c>
      <c r="D1458" s="45">
        <v>0</v>
      </c>
      <c r="F1458" s="45">
        <v>0</v>
      </c>
    </row>
    <row r="1459" spans="1:7" x14ac:dyDescent="0.3">
      <c r="A1459">
        <v>726</v>
      </c>
      <c r="B1459">
        <v>0.57840007543563843</v>
      </c>
      <c r="C1459">
        <v>0.73542296886444092</v>
      </c>
      <c r="D1459" s="45">
        <v>0</v>
      </c>
      <c r="E1459" s="45">
        <v>0</v>
      </c>
      <c r="F1459" s="45">
        <v>0</v>
      </c>
      <c r="G1459" s="45">
        <v>0</v>
      </c>
    </row>
    <row r="1460" spans="1:7" x14ac:dyDescent="0.3">
      <c r="B1460">
        <v>0.76185184717178345</v>
      </c>
      <c r="C1460">
        <v>0.62757253646850586</v>
      </c>
      <c r="D1460" s="45">
        <v>0</v>
      </c>
      <c r="F1460" s="45">
        <v>0</v>
      </c>
    </row>
    <row r="1461" spans="1:7" x14ac:dyDescent="0.3">
      <c r="A1461">
        <v>727</v>
      </c>
      <c r="B1461">
        <v>0.88288849592208862</v>
      </c>
      <c r="C1461">
        <v>0.49700653553009033</v>
      </c>
      <c r="D1461" s="45">
        <v>0</v>
      </c>
      <c r="E1461" s="45">
        <v>0</v>
      </c>
      <c r="F1461" s="45">
        <v>0</v>
      </c>
      <c r="G1461" s="45">
        <v>0</v>
      </c>
    </row>
    <row r="1462" spans="1:7" x14ac:dyDescent="0.3">
      <c r="B1462">
        <v>0.70195466279983521</v>
      </c>
      <c r="C1462">
        <v>0.38270354270935059</v>
      </c>
      <c r="D1462" s="45">
        <v>0</v>
      </c>
      <c r="F1462" s="45">
        <v>0</v>
      </c>
    </row>
    <row r="1463" spans="1:7" x14ac:dyDescent="0.3">
      <c r="A1463">
        <v>728</v>
      </c>
      <c r="B1463">
        <v>0.14117711782455444</v>
      </c>
      <c r="C1463">
        <v>0.40109574794769287</v>
      </c>
      <c r="D1463" s="45">
        <v>67075.442050529455</v>
      </c>
      <c r="E1463" s="45">
        <v>82422.917851016682</v>
      </c>
      <c r="F1463" s="45">
        <v>67075.442050529455</v>
      </c>
      <c r="G1463" s="45">
        <v>82422</v>
      </c>
    </row>
    <row r="1464" spans="1:7" x14ac:dyDescent="0.3">
      <c r="B1464">
        <v>0.20282179117202759</v>
      </c>
      <c r="C1464">
        <v>0.49069786071777344</v>
      </c>
      <c r="D1464" s="45">
        <v>15347.475800487227</v>
      </c>
      <c r="F1464" s="45">
        <v>15347.475800487227</v>
      </c>
    </row>
    <row r="1465" spans="1:7" x14ac:dyDescent="0.3">
      <c r="A1465">
        <v>729</v>
      </c>
      <c r="B1465">
        <v>0.23540705442428589</v>
      </c>
      <c r="C1465">
        <v>0.11376726627349854</v>
      </c>
      <c r="D1465" s="45">
        <v>54836.617783853893</v>
      </c>
      <c r="E1465" s="45">
        <v>71487.311955842597</v>
      </c>
      <c r="F1465" s="45">
        <v>54836.617783853893</v>
      </c>
      <c r="G1465" s="45">
        <v>54837</v>
      </c>
    </row>
    <row r="1466" spans="1:7" x14ac:dyDescent="0.3">
      <c r="B1466">
        <v>0.3287232518196106</v>
      </c>
      <c r="C1466">
        <v>0.57124543190002441</v>
      </c>
      <c r="D1466" s="45">
        <v>16650.6941719887</v>
      </c>
      <c r="F1466" s="45">
        <v>0</v>
      </c>
    </row>
    <row r="1467" spans="1:7" x14ac:dyDescent="0.3">
      <c r="A1467">
        <v>730</v>
      </c>
      <c r="B1467">
        <v>0.86900848150253296</v>
      </c>
      <c r="C1467">
        <v>0.83723056316375732</v>
      </c>
      <c r="D1467" s="45">
        <v>0</v>
      </c>
      <c r="E1467" s="45">
        <v>0</v>
      </c>
      <c r="F1467" s="45">
        <v>0</v>
      </c>
      <c r="G1467" s="45">
        <v>0</v>
      </c>
    </row>
    <row r="1468" spans="1:7" x14ac:dyDescent="0.3">
      <c r="B1468">
        <v>0.53553062677383423</v>
      </c>
      <c r="C1468">
        <v>6.9231510162353516E-2</v>
      </c>
      <c r="D1468" s="45">
        <v>0</v>
      </c>
      <c r="F1468" s="45">
        <v>0</v>
      </c>
    </row>
    <row r="1469" spans="1:7" x14ac:dyDescent="0.3">
      <c r="A1469">
        <v>731</v>
      </c>
      <c r="B1469">
        <v>0.26982563734054565</v>
      </c>
      <c r="C1469">
        <v>0.20045292377471924</v>
      </c>
      <c r="D1469" s="45">
        <v>59241.475333641676</v>
      </c>
      <c r="E1469" s="45">
        <v>59241.475333641676</v>
      </c>
      <c r="F1469" s="45">
        <v>59241.475333641676</v>
      </c>
      <c r="G1469" s="45">
        <v>59241</v>
      </c>
    </row>
    <row r="1470" spans="1:7" x14ac:dyDescent="0.3">
      <c r="B1470">
        <v>0.99884206056594849</v>
      </c>
      <c r="C1470">
        <v>0.27036166191101074</v>
      </c>
      <c r="D1470" s="45">
        <v>0</v>
      </c>
      <c r="F1470" s="45">
        <v>0</v>
      </c>
    </row>
    <row r="1471" spans="1:7" x14ac:dyDescent="0.3">
      <c r="A1471">
        <v>732</v>
      </c>
      <c r="B1471">
        <v>0.14324182271957397</v>
      </c>
      <c r="C1471">
        <v>0.39978444576263428</v>
      </c>
      <c r="D1471" s="45">
        <v>67027.508087015929</v>
      </c>
      <c r="E1471" s="45">
        <v>83602.473637940071</v>
      </c>
      <c r="F1471" s="45">
        <v>67027.508087015929</v>
      </c>
      <c r="G1471" s="45">
        <v>83603</v>
      </c>
    </row>
    <row r="1472" spans="1:7" x14ac:dyDescent="0.3">
      <c r="B1472">
        <v>0.19210726022720337</v>
      </c>
      <c r="C1472">
        <v>0.56678676605224609</v>
      </c>
      <c r="D1472" s="45">
        <v>16574.965550924142</v>
      </c>
      <c r="F1472" s="45">
        <v>16574.965550924142</v>
      </c>
    </row>
    <row r="1473" spans="1:7" x14ac:dyDescent="0.3">
      <c r="A1473">
        <v>733</v>
      </c>
      <c r="B1473">
        <v>0.87530440092086792</v>
      </c>
      <c r="C1473">
        <v>0.58958303928375244</v>
      </c>
      <c r="D1473" s="45">
        <v>0</v>
      </c>
      <c r="E1473" s="45">
        <v>0</v>
      </c>
      <c r="F1473" s="45">
        <v>0</v>
      </c>
      <c r="G1473" s="45">
        <v>0</v>
      </c>
    </row>
    <row r="1474" spans="1:7" x14ac:dyDescent="0.3">
      <c r="B1474">
        <v>0.71475249528884888</v>
      </c>
      <c r="C1474">
        <v>0.97272801399230957</v>
      </c>
      <c r="D1474" s="45">
        <v>0</v>
      </c>
      <c r="F1474" s="45">
        <v>0</v>
      </c>
    </row>
    <row r="1475" spans="1:7" x14ac:dyDescent="0.3">
      <c r="A1475">
        <v>734</v>
      </c>
      <c r="B1475">
        <v>0.98584979772567749</v>
      </c>
      <c r="C1475">
        <v>0.52283942699432373</v>
      </c>
      <c r="D1475" s="45">
        <v>0</v>
      </c>
      <c r="E1475" s="45">
        <v>0</v>
      </c>
      <c r="F1475" s="45">
        <v>0</v>
      </c>
      <c r="G1475" s="45">
        <v>0</v>
      </c>
    </row>
    <row r="1476" spans="1:7" x14ac:dyDescent="0.3">
      <c r="B1476">
        <v>0.37030559778213501</v>
      </c>
      <c r="C1476">
        <v>0.89010190963745117</v>
      </c>
      <c r="D1476" s="45">
        <v>0</v>
      </c>
      <c r="F1476" s="45">
        <v>0</v>
      </c>
    </row>
    <row r="1477" spans="1:7" x14ac:dyDescent="0.3">
      <c r="A1477">
        <v>735</v>
      </c>
      <c r="B1477">
        <v>0.83162850141525269</v>
      </c>
      <c r="C1477">
        <v>0.44180214405059814</v>
      </c>
      <c r="D1477" s="45">
        <v>0</v>
      </c>
      <c r="E1477" s="45">
        <v>0</v>
      </c>
      <c r="F1477" s="45">
        <v>0</v>
      </c>
      <c r="G1477" s="45">
        <v>0</v>
      </c>
    </row>
    <row r="1478" spans="1:7" x14ac:dyDescent="0.3">
      <c r="B1478">
        <v>0.49452096223831177</v>
      </c>
      <c r="C1478">
        <v>0.1241452693939209</v>
      </c>
      <c r="D1478" s="45">
        <v>0</v>
      </c>
      <c r="F1478" s="45">
        <v>0</v>
      </c>
    </row>
    <row r="1479" spans="1:7" x14ac:dyDescent="0.3">
      <c r="A1479">
        <v>736</v>
      </c>
      <c r="B1479">
        <v>0.55943006277084351</v>
      </c>
      <c r="C1479">
        <v>0.21860253810882568</v>
      </c>
      <c r="D1479" s="45">
        <v>0</v>
      </c>
      <c r="E1479" s="45">
        <v>0</v>
      </c>
      <c r="F1479" s="45">
        <v>0</v>
      </c>
      <c r="G1479" s="45">
        <v>0</v>
      </c>
    </row>
    <row r="1480" spans="1:7" x14ac:dyDescent="0.3">
      <c r="B1480">
        <v>0.53350454568862915</v>
      </c>
      <c r="C1480">
        <v>0.14904022216796875</v>
      </c>
      <c r="D1480" s="45">
        <v>0</v>
      </c>
      <c r="F1480" s="45">
        <v>0</v>
      </c>
    </row>
    <row r="1481" spans="1:7" x14ac:dyDescent="0.3">
      <c r="A1481">
        <v>737</v>
      </c>
      <c r="B1481">
        <v>0.30920809507369995</v>
      </c>
      <c r="C1481">
        <v>0.74587976932525635</v>
      </c>
      <c r="D1481" s="45">
        <v>81286.525623126508</v>
      </c>
      <c r="E1481" s="45">
        <v>81286.525623126508</v>
      </c>
      <c r="F1481" s="45">
        <v>81286.525623126508</v>
      </c>
      <c r="G1481" s="45">
        <v>81287</v>
      </c>
    </row>
    <row r="1482" spans="1:7" x14ac:dyDescent="0.3">
      <c r="B1482">
        <v>0.87183886766433716</v>
      </c>
      <c r="C1482">
        <v>0.62353920936584473</v>
      </c>
      <c r="D1482" s="45">
        <v>0</v>
      </c>
      <c r="F1482" s="45">
        <v>0</v>
      </c>
    </row>
    <row r="1483" spans="1:7" x14ac:dyDescent="0.3">
      <c r="A1483">
        <v>738</v>
      </c>
      <c r="B1483">
        <v>0.66720527410507202</v>
      </c>
      <c r="C1483">
        <v>0.57740581035614014</v>
      </c>
      <c r="D1483" s="45">
        <v>0</v>
      </c>
      <c r="E1483" s="45">
        <v>0</v>
      </c>
      <c r="F1483" s="45">
        <v>0</v>
      </c>
      <c r="G1483" s="45">
        <v>0</v>
      </c>
    </row>
    <row r="1484" spans="1:7" x14ac:dyDescent="0.3">
      <c r="B1484">
        <v>0.91070801019668579</v>
      </c>
      <c r="C1484">
        <v>0.15658998489379883</v>
      </c>
      <c r="D1484" s="45">
        <v>0</v>
      </c>
      <c r="F1484" s="45">
        <v>0</v>
      </c>
    </row>
    <row r="1485" spans="1:7" x14ac:dyDescent="0.3">
      <c r="A1485">
        <v>739</v>
      </c>
      <c r="B1485">
        <v>0.36907833814620972</v>
      </c>
      <c r="C1485">
        <v>0.81871044635772705</v>
      </c>
      <c r="D1485" s="45">
        <v>85662.522048727827</v>
      </c>
      <c r="E1485" s="45">
        <v>85662.522048727827</v>
      </c>
      <c r="F1485" s="45">
        <v>85662.522048727827</v>
      </c>
      <c r="G1485" s="45">
        <v>85663</v>
      </c>
    </row>
    <row r="1486" spans="1:7" x14ac:dyDescent="0.3">
      <c r="B1486">
        <v>0.39602261781692505</v>
      </c>
      <c r="C1486">
        <v>0.32296061515808105</v>
      </c>
      <c r="D1486" s="45">
        <v>0</v>
      </c>
      <c r="F1486" s="45">
        <v>0</v>
      </c>
    </row>
    <row r="1487" spans="1:7" x14ac:dyDescent="0.3">
      <c r="A1487">
        <v>740</v>
      </c>
      <c r="B1487">
        <v>0.25302308797836304</v>
      </c>
      <c r="C1487">
        <v>0.26770627498626709</v>
      </c>
      <c r="D1487" s="45">
        <v>62055.096067423452</v>
      </c>
      <c r="E1487" s="45">
        <v>62055.096067423452</v>
      </c>
      <c r="F1487" s="45">
        <v>62055.096067423452</v>
      </c>
      <c r="G1487" s="45">
        <v>62055</v>
      </c>
    </row>
    <row r="1488" spans="1:7" x14ac:dyDescent="0.3">
      <c r="B1488">
        <v>0.99654489755630493</v>
      </c>
      <c r="C1488">
        <v>0.92886447906494141</v>
      </c>
      <c r="D1488" s="45">
        <v>0</v>
      </c>
      <c r="F1488" s="45">
        <v>0</v>
      </c>
    </row>
    <row r="1489" spans="1:7" x14ac:dyDescent="0.3">
      <c r="A1489">
        <v>741</v>
      </c>
      <c r="B1489">
        <v>0.46289938688278198</v>
      </c>
      <c r="C1489">
        <v>0.80531370639801025</v>
      </c>
      <c r="D1489" s="45">
        <v>0</v>
      </c>
      <c r="E1489" s="45">
        <v>15928.676063985769</v>
      </c>
      <c r="F1489" s="45">
        <v>0</v>
      </c>
      <c r="G1489" s="45">
        <v>15929</v>
      </c>
    </row>
    <row r="1490" spans="1:7" x14ac:dyDescent="0.3">
      <c r="B1490">
        <v>0.13201361894607544</v>
      </c>
      <c r="C1490">
        <v>0.52758526802062988</v>
      </c>
      <c r="D1490" s="45">
        <v>15928.676063985769</v>
      </c>
      <c r="F1490" s="45">
        <v>15928.676063985769</v>
      </c>
    </row>
    <row r="1491" spans="1:7" x14ac:dyDescent="0.3">
      <c r="A1491">
        <v>742</v>
      </c>
      <c r="B1491">
        <v>0.90135616064071655</v>
      </c>
      <c r="C1491">
        <v>3.6085963249206543E-2</v>
      </c>
      <c r="D1491" s="45">
        <v>0</v>
      </c>
      <c r="E1491" s="45">
        <v>10808.309218979759</v>
      </c>
      <c r="F1491" s="45">
        <v>0</v>
      </c>
      <c r="G1491" s="45">
        <v>10808</v>
      </c>
    </row>
    <row r="1492" spans="1:7" x14ac:dyDescent="0.3">
      <c r="B1492">
        <v>5.1269114017486572E-2</v>
      </c>
      <c r="C1492">
        <v>0.18510198593139648</v>
      </c>
      <c r="D1492" s="45">
        <v>10808.309218979759</v>
      </c>
      <c r="F1492" s="45">
        <v>10808.309218979759</v>
      </c>
    </row>
    <row r="1493" spans="1:7" x14ac:dyDescent="0.3">
      <c r="A1493">
        <v>743</v>
      </c>
      <c r="B1493">
        <v>0.93295639753341675</v>
      </c>
      <c r="C1493">
        <v>0.17883408069610596</v>
      </c>
      <c r="D1493" s="45">
        <v>0</v>
      </c>
      <c r="E1493" s="45">
        <v>15425.209760317473</v>
      </c>
      <c r="F1493" s="45">
        <v>0</v>
      </c>
      <c r="G1493" s="45">
        <v>15425</v>
      </c>
    </row>
    <row r="1494" spans="1:7" x14ac:dyDescent="0.3">
      <c r="B1494">
        <v>0.16037827730178833</v>
      </c>
      <c r="C1494">
        <v>0.49571394920349121</v>
      </c>
      <c r="D1494" s="45">
        <v>15425.209760317473</v>
      </c>
      <c r="F1494" s="45">
        <v>15425.209760317473</v>
      </c>
    </row>
    <row r="1495" spans="1:7" x14ac:dyDescent="0.3">
      <c r="A1495">
        <v>744</v>
      </c>
      <c r="B1495">
        <v>0.33730214834213257</v>
      </c>
      <c r="C1495">
        <v>0.2072519063949585</v>
      </c>
      <c r="D1495" s="45">
        <v>59541.919553009124</v>
      </c>
      <c r="E1495" s="45">
        <v>59541.919553009124</v>
      </c>
      <c r="F1495" s="45">
        <v>59541.919553009124</v>
      </c>
      <c r="G1495" s="45">
        <v>59542</v>
      </c>
    </row>
    <row r="1496" spans="1:7" x14ac:dyDescent="0.3">
      <c r="B1496">
        <v>0.60075956583023071</v>
      </c>
      <c r="C1496">
        <v>0.84766578674316406</v>
      </c>
      <c r="D1496" s="45">
        <v>0</v>
      </c>
      <c r="F1496" s="45">
        <v>0</v>
      </c>
    </row>
    <row r="1497" spans="1:7" x14ac:dyDescent="0.3">
      <c r="A1497">
        <v>745</v>
      </c>
      <c r="B1497">
        <v>0.51215952634811401</v>
      </c>
      <c r="C1497">
        <v>0.24054110050201416</v>
      </c>
      <c r="D1497" s="45">
        <v>0</v>
      </c>
      <c r="E1497" s="45">
        <v>28813.432700454017</v>
      </c>
      <c r="F1497" s="45">
        <v>0</v>
      </c>
      <c r="G1497" s="45">
        <v>28813</v>
      </c>
    </row>
    <row r="1498" spans="1:7" x14ac:dyDescent="0.3">
      <c r="B1498">
        <v>7.7307999134063721E-2</v>
      </c>
      <c r="C1498">
        <v>0.93877243995666504</v>
      </c>
      <c r="D1498" s="45">
        <v>28813.432700454017</v>
      </c>
      <c r="F1498" s="45">
        <v>28813.432700454017</v>
      </c>
    </row>
    <row r="1499" spans="1:7" x14ac:dyDescent="0.3">
      <c r="A1499">
        <v>746</v>
      </c>
      <c r="B1499">
        <v>0.92658370733261108</v>
      </c>
      <c r="C1499">
        <v>0.18403613567352295</v>
      </c>
      <c r="D1499" s="45">
        <v>0</v>
      </c>
      <c r="E1499" s="45">
        <v>0</v>
      </c>
      <c r="F1499" s="45">
        <v>0</v>
      </c>
      <c r="G1499" s="45">
        <v>0</v>
      </c>
    </row>
    <row r="1500" spans="1:7" x14ac:dyDescent="0.3">
      <c r="B1500">
        <v>0.93652015924453735</v>
      </c>
      <c r="C1500">
        <v>0.54204416275024414</v>
      </c>
      <c r="D1500" s="45">
        <v>0</v>
      </c>
      <c r="F1500" s="45">
        <v>0</v>
      </c>
    </row>
    <row r="1501" spans="1:7" x14ac:dyDescent="0.3">
      <c r="A1501">
        <v>747</v>
      </c>
      <c r="B1501">
        <v>0.82404392957687378</v>
      </c>
      <c r="C1501">
        <v>0.61982929706573486</v>
      </c>
      <c r="D1501" s="45">
        <v>0</v>
      </c>
      <c r="E1501" s="45">
        <v>0</v>
      </c>
      <c r="F1501" s="45">
        <v>0</v>
      </c>
      <c r="G1501" s="45">
        <v>0</v>
      </c>
    </row>
    <row r="1502" spans="1:7" x14ac:dyDescent="0.3">
      <c r="B1502">
        <v>0.49461919069290161</v>
      </c>
      <c r="C1502">
        <v>0.52131152153015137</v>
      </c>
      <c r="D1502" s="45">
        <v>0</v>
      </c>
      <c r="F1502" s="45">
        <v>0</v>
      </c>
    </row>
    <row r="1503" spans="1:7" x14ac:dyDescent="0.3">
      <c r="A1503">
        <v>748</v>
      </c>
      <c r="B1503">
        <v>0.1755484938621521</v>
      </c>
      <c r="C1503">
        <v>0.9473956823348999</v>
      </c>
      <c r="D1503" s="45">
        <v>99476.983853932616</v>
      </c>
      <c r="E1503" s="45">
        <v>99476.983853932616</v>
      </c>
      <c r="F1503" s="45">
        <v>99476.983853932616</v>
      </c>
      <c r="G1503" s="45">
        <v>99477</v>
      </c>
    </row>
    <row r="1504" spans="1:7" x14ac:dyDescent="0.3">
      <c r="B1504">
        <v>0.61567980051040649</v>
      </c>
      <c r="C1504">
        <v>9.6850395202636719E-2</v>
      </c>
      <c r="D1504" s="45">
        <v>0</v>
      </c>
      <c r="F1504" s="45">
        <v>0</v>
      </c>
    </row>
    <row r="1505" spans="1:7" x14ac:dyDescent="0.3">
      <c r="A1505">
        <v>749</v>
      </c>
      <c r="B1505">
        <v>0.88276976346969604</v>
      </c>
      <c r="C1505">
        <v>0.77421820163726807</v>
      </c>
      <c r="D1505" s="45">
        <v>0</v>
      </c>
      <c r="E1505" s="45">
        <v>0</v>
      </c>
      <c r="F1505" s="45">
        <v>0</v>
      </c>
      <c r="G1505" s="45">
        <v>0</v>
      </c>
    </row>
    <row r="1506" spans="1:7" x14ac:dyDescent="0.3">
      <c r="B1506">
        <v>0.539753258228302</v>
      </c>
      <c r="C1506">
        <v>0.3610069751739502</v>
      </c>
      <c r="D1506" s="45">
        <v>0</v>
      </c>
      <c r="F1506" s="45">
        <v>0</v>
      </c>
    </row>
    <row r="1507" spans="1:7" x14ac:dyDescent="0.3">
      <c r="A1507">
        <v>750</v>
      </c>
      <c r="B1507">
        <v>0.23116916418075562</v>
      </c>
      <c r="C1507">
        <v>0.55641257762908936</v>
      </c>
      <c r="D1507" s="45">
        <v>72856.247727617185</v>
      </c>
      <c r="E1507" s="45">
        <v>72856.247727617185</v>
      </c>
      <c r="F1507" s="45">
        <v>72856.247727617185</v>
      </c>
      <c r="G1507" s="45">
        <v>72856</v>
      </c>
    </row>
    <row r="1508" spans="1:7" x14ac:dyDescent="0.3">
      <c r="B1508">
        <v>0.96099239587783813</v>
      </c>
      <c r="C1508">
        <v>4.3822765350341797E-2</v>
      </c>
      <c r="D1508" s="45">
        <v>0</v>
      </c>
      <c r="F1508" s="45">
        <v>0</v>
      </c>
    </row>
    <row r="1509" spans="1:7" x14ac:dyDescent="0.3">
      <c r="A1509">
        <v>751</v>
      </c>
      <c r="B1509">
        <v>0.59312218427658081</v>
      </c>
      <c r="C1509">
        <v>0.48935234546661377</v>
      </c>
      <c r="D1509" s="45">
        <v>0</v>
      </c>
      <c r="E1509" s="45">
        <v>15945.961197546019</v>
      </c>
      <c r="F1509" s="45">
        <v>0</v>
      </c>
      <c r="G1509" s="45">
        <v>0</v>
      </c>
    </row>
    <row r="1510" spans="1:7" x14ac:dyDescent="0.3">
      <c r="B1510">
        <v>0.35577660799026489</v>
      </c>
      <c r="C1510">
        <v>0.52865958213806152</v>
      </c>
      <c r="D1510" s="45">
        <v>15945.961197546019</v>
      </c>
      <c r="F1510" s="45">
        <v>0</v>
      </c>
    </row>
    <row r="1511" spans="1:7" x14ac:dyDescent="0.3">
      <c r="A1511">
        <v>752</v>
      </c>
      <c r="B1511">
        <v>0.38104337453842163</v>
      </c>
      <c r="C1511">
        <v>0.64829385280609131</v>
      </c>
      <c r="D1511" s="45">
        <v>76616.118613350525</v>
      </c>
      <c r="E1511" s="45">
        <v>76616.118613350525</v>
      </c>
      <c r="F1511" s="45">
        <v>76616.118613350525</v>
      </c>
      <c r="G1511" s="45">
        <v>76616</v>
      </c>
    </row>
    <row r="1512" spans="1:7" x14ac:dyDescent="0.3">
      <c r="B1512">
        <v>0.56083685159683228</v>
      </c>
      <c r="C1512">
        <v>0.11782455444335938</v>
      </c>
      <c r="D1512" s="45">
        <v>0</v>
      </c>
      <c r="F1512" s="45">
        <v>0</v>
      </c>
    </row>
    <row r="1513" spans="1:7" x14ac:dyDescent="0.3">
      <c r="A1513">
        <v>753</v>
      </c>
      <c r="B1513">
        <v>0.25051134824752808</v>
      </c>
      <c r="C1513">
        <v>0.37900125980377197</v>
      </c>
      <c r="D1513" s="45">
        <v>66266.475622211103</v>
      </c>
      <c r="E1513" s="45">
        <v>66266.475622211103</v>
      </c>
      <c r="F1513" s="45">
        <v>66266.475622211103</v>
      </c>
      <c r="G1513" s="45">
        <v>66266</v>
      </c>
    </row>
    <row r="1514" spans="1:7" x14ac:dyDescent="0.3">
      <c r="B1514">
        <v>0.60138064622879028</v>
      </c>
      <c r="C1514">
        <v>0.54819512367248535</v>
      </c>
      <c r="D1514" s="45">
        <v>0</v>
      </c>
      <c r="F1514" s="45">
        <v>0</v>
      </c>
    </row>
    <row r="1515" spans="1:7" x14ac:dyDescent="0.3">
      <c r="A1515">
        <v>754</v>
      </c>
      <c r="B1515">
        <v>0.55339378118515015</v>
      </c>
      <c r="C1515">
        <v>0.93837153911590576</v>
      </c>
      <c r="D1515" s="45">
        <v>0</v>
      </c>
      <c r="E1515" s="45">
        <v>0</v>
      </c>
      <c r="F1515" s="45">
        <v>0</v>
      </c>
      <c r="G1515" s="45">
        <v>0</v>
      </c>
    </row>
    <row r="1516" spans="1:7" x14ac:dyDescent="0.3">
      <c r="B1516">
        <v>0.76921707391738892</v>
      </c>
      <c r="C1516">
        <v>0.75684404373168945</v>
      </c>
      <c r="D1516" s="45">
        <v>0</v>
      </c>
      <c r="F1516" s="45">
        <v>0</v>
      </c>
    </row>
    <row r="1517" spans="1:7" x14ac:dyDescent="0.3">
      <c r="A1517">
        <v>755</v>
      </c>
      <c r="B1517">
        <v>4.0972411632537842E-2</v>
      </c>
      <c r="C1517">
        <v>0.38505947589874268</v>
      </c>
      <c r="D1517" s="45">
        <v>66488.629357102924</v>
      </c>
      <c r="E1517" s="45">
        <v>66488.629357102924</v>
      </c>
      <c r="F1517" s="45">
        <v>66488.629357102924</v>
      </c>
      <c r="G1517" s="45">
        <v>66489</v>
      </c>
    </row>
    <row r="1518" spans="1:7" x14ac:dyDescent="0.3">
      <c r="B1518">
        <v>0.95088177919387817</v>
      </c>
      <c r="C1518">
        <v>0.89666438102722168</v>
      </c>
      <c r="D1518" s="45">
        <v>0</v>
      </c>
      <c r="F1518" s="45">
        <v>0</v>
      </c>
    </row>
    <row r="1519" spans="1:7" x14ac:dyDescent="0.3">
      <c r="A1519">
        <v>756</v>
      </c>
      <c r="B1519">
        <v>0.81706804037094116</v>
      </c>
      <c r="C1519">
        <v>0.72010266780853271</v>
      </c>
      <c r="D1519" s="45">
        <v>0</v>
      </c>
      <c r="E1519" s="45">
        <v>17187.406802969668</v>
      </c>
      <c r="F1519" s="45">
        <v>0</v>
      </c>
      <c r="G1519" s="45">
        <v>17187</v>
      </c>
    </row>
    <row r="1520" spans="1:7" x14ac:dyDescent="0.3">
      <c r="B1520">
        <v>0.20576196908950806</v>
      </c>
      <c r="C1520">
        <v>0.60199451446533203</v>
      </c>
      <c r="D1520" s="45">
        <v>17187.406802969668</v>
      </c>
      <c r="F1520" s="45">
        <v>17187.406802969668</v>
      </c>
    </row>
    <row r="1521" spans="1:7" x14ac:dyDescent="0.3">
      <c r="A1521">
        <v>757</v>
      </c>
      <c r="B1521">
        <v>0.54116553068161011</v>
      </c>
      <c r="C1521">
        <v>0.27754652500152588</v>
      </c>
      <c r="D1521" s="45">
        <v>0</v>
      </c>
      <c r="E1521" s="45">
        <v>0</v>
      </c>
      <c r="F1521" s="45">
        <v>0</v>
      </c>
      <c r="G1521" s="45">
        <v>0</v>
      </c>
    </row>
    <row r="1522" spans="1:7" x14ac:dyDescent="0.3">
      <c r="B1522">
        <v>0.59422141313552856</v>
      </c>
      <c r="C1522">
        <v>0.50424313545227051</v>
      </c>
      <c r="D1522" s="45">
        <v>0</v>
      </c>
      <c r="F1522" s="45">
        <v>0</v>
      </c>
    </row>
    <row r="1523" spans="1:7" x14ac:dyDescent="0.3">
      <c r="A1523">
        <v>758</v>
      </c>
      <c r="B1523">
        <v>0.88153880834579468</v>
      </c>
      <c r="C1523">
        <v>0.36506927013397217</v>
      </c>
      <c r="D1523" s="45">
        <v>0</v>
      </c>
      <c r="E1523" s="45">
        <v>47884.091200059251</v>
      </c>
      <c r="F1523" s="45">
        <v>0</v>
      </c>
      <c r="G1523" s="45">
        <v>47884</v>
      </c>
    </row>
    <row r="1524" spans="1:7" x14ac:dyDescent="0.3">
      <c r="B1524">
        <v>0.2557254433631897</v>
      </c>
      <c r="C1524">
        <v>0.99751424789428711</v>
      </c>
      <c r="D1524" s="45">
        <v>47884.091200059251</v>
      </c>
      <c r="F1524" s="45">
        <v>47884.091200059251</v>
      </c>
    </row>
    <row r="1525" spans="1:7" x14ac:dyDescent="0.3">
      <c r="A1525">
        <v>759</v>
      </c>
      <c r="B1525">
        <v>0.21837586164474487</v>
      </c>
      <c r="C1525">
        <v>0.15460693836212158</v>
      </c>
      <c r="D1525" s="45">
        <v>57074.573484261869</v>
      </c>
      <c r="E1525" s="45">
        <v>57074.573484261869</v>
      </c>
      <c r="F1525" s="45">
        <v>57074.573484261869</v>
      </c>
      <c r="G1525" s="45">
        <v>57075</v>
      </c>
    </row>
    <row r="1526" spans="1:7" x14ac:dyDescent="0.3">
      <c r="B1526">
        <v>0.73696595430374146</v>
      </c>
      <c r="C1526">
        <v>0.25423216819763184</v>
      </c>
      <c r="D1526" s="45">
        <v>0</v>
      </c>
      <c r="F1526" s="45">
        <v>0</v>
      </c>
    </row>
    <row r="1527" spans="1:7" x14ac:dyDescent="0.3">
      <c r="A1527">
        <v>760</v>
      </c>
      <c r="B1527">
        <v>0.59690374135971069</v>
      </c>
      <c r="C1527">
        <v>0.82297837734222412</v>
      </c>
      <c r="D1527" s="45">
        <v>0</v>
      </c>
      <c r="E1527" s="45">
        <v>0</v>
      </c>
      <c r="F1527" s="45">
        <v>0</v>
      </c>
      <c r="G1527" s="45">
        <v>0</v>
      </c>
    </row>
    <row r="1528" spans="1:7" x14ac:dyDescent="0.3">
      <c r="B1528">
        <v>0.56998640298843384</v>
      </c>
      <c r="C1528">
        <v>0.49076652526855469</v>
      </c>
      <c r="D1528" s="45">
        <v>0</v>
      </c>
      <c r="F1528" s="45">
        <v>0</v>
      </c>
    </row>
    <row r="1529" spans="1:7" x14ac:dyDescent="0.3">
      <c r="A1529">
        <v>761</v>
      </c>
      <c r="B1529">
        <v>0.93051356077194214</v>
      </c>
      <c r="C1529">
        <v>0.94251024723052979</v>
      </c>
      <c r="D1529" s="45">
        <v>0</v>
      </c>
      <c r="E1529" s="45">
        <v>15229.77464479558</v>
      </c>
      <c r="F1529" s="45">
        <v>0</v>
      </c>
      <c r="G1529" s="45">
        <v>15230</v>
      </c>
    </row>
    <row r="1530" spans="1:7" x14ac:dyDescent="0.3">
      <c r="B1530">
        <v>0.10030680894851685</v>
      </c>
      <c r="C1530">
        <v>0.48305726051330566</v>
      </c>
      <c r="D1530" s="45">
        <v>15229.77464479558</v>
      </c>
      <c r="F1530" s="45">
        <v>15229.77464479558</v>
      </c>
    </row>
    <row r="1531" spans="1:7" x14ac:dyDescent="0.3">
      <c r="A1531">
        <v>762</v>
      </c>
      <c r="B1531">
        <v>0.45388549566268921</v>
      </c>
      <c r="C1531">
        <v>0.12166202068328857</v>
      </c>
      <c r="D1531" s="45">
        <v>0</v>
      </c>
      <c r="E1531" s="45">
        <v>0</v>
      </c>
      <c r="F1531" s="45">
        <v>0</v>
      </c>
      <c r="G1531" s="45">
        <v>0</v>
      </c>
    </row>
    <row r="1532" spans="1:7" x14ac:dyDescent="0.3">
      <c r="B1532">
        <v>0.56504875421524048</v>
      </c>
      <c r="C1532">
        <v>0.33223962783813477</v>
      </c>
      <c r="D1532" s="45">
        <v>0</v>
      </c>
      <c r="F1532" s="45">
        <v>0</v>
      </c>
    </row>
    <row r="1533" spans="1:7" x14ac:dyDescent="0.3">
      <c r="A1533">
        <v>763</v>
      </c>
      <c r="B1533">
        <v>0.4261137843132019</v>
      </c>
      <c r="C1533">
        <v>0.89565098285675049</v>
      </c>
      <c r="D1533" s="45">
        <v>92153.671164209925</v>
      </c>
      <c r="E1533" s="45">
        <v>92153.671164209925</v>
      </c>
      <c r="F1533" s="45">
        <v>0</v>
      </c>
      <c r="G1533" s="45">
        <v>0</v>
      </c>
    </row>
    <row r="1534" spans="1:7" x14ac:dyDescent="0.3">
      <c r="B1534">
        <v>0.42106038331985474</v>
      </c>
      <c r="C1534">
        <v>0.48026919364929199</v>
      </c>
      <c r="D1534" s="45">
        <v>0</v>
      </c>
      <c r="F1534" s="45">
        <v>0</v>
      </c>
    </row>
    <row r="1535" spans="1:7" x14ac:dyDescent="0.3">
      <c r="A1535">
        <v>764</v>
      </c>
      <c r="B1535">
        <v>8.3831727504730225E-2</v>
      </c>
      <c r="C1535">
        <v>0.86707723140716553</v>
      </c>
      <c r="D1535" s="45">
        <v>89390.960638714052</v>
      </c>
      <c r="E1535" s="45">
        <v>89390.960638714052</v>
      </c>
      <c r="F1535" s="45">
        <v>89390.960638714052</v>
      </c>
      <c r="G1535" s="45">
        <v>89391</v>
      </c>
    </row>
    <row r="1536" spans="1:7" x14ac:dyDescent="0.3">
      <c r="B1536">
        <v>0.92304140329360962</v>
      </c>
      <c r="C1536">
        <v>0.97554683685302734</v>
      </c>
      <c r="D1536" s="45">
        <v>0</v>
      </c>
      <c r="F1536" s="45">
        <v>0</v>
      </c>
    </row>
    <row r="1537" spans="1:7" x14ac:dyDescent="0.3">
      <c r="A1537">
        <v>765</v>
      </c>
      <c r="B1537">
        <v>0.84433668851852417</v>
      </c>
      <c r="C1537">
        <v>9.6548676490783691E-2</v>
      </c>
      <c r="D1537" s="45">
        <v>0</v>
      </c>
      <c r="E1537" s="45">
        <v>0</v>
      </c>
      <c r="F1537" s="45">
        <v>0</v>
      </c>
      <c r="G1537" s="45">
        <v>0</v>
      </c>
    </row>
    <row r="1538" spans="1:7" x14ac:dyDescent="0.3">
      <c r="B1538">
        <v>0.95166808366775513</v>
      </c>
      <c r="C1538">
        <v>0.98854374885559082</v>
      </c>
      <c r="D1538" s="45">
        <v>0</v>
      </c>
      <c r="F1538" s="45">
        <v>0</v>
      </c>
    </row>
    <row r="1539" spans="1:7" x14ac:dyDescent="0.3">
      <c r="A1539">
        <v>766</v>
      </c>
      <c r="B1539">
        <v>0.75871509313583374</v>
      </c>
      <c r="C1539">
        <v>0.74330604076385498</v>
      </c>
      <c r="D1539" s="45">
        <v>0</v>
      </c>
      <c r="E1539" s="45">
        <v>16756.508753763264</v>
      </c>
      <c r="F1539" s="45">
        <v>0</v>
      </c>
      <c r="G1539" s="45">
        <v>16757</v>
      </c>
    </row>
    <row r="1540" spans="1:7" x14ac:dyDescent="0.3">
      <c r="B1540">
        <v>9.171825647354126E-2</v>
      </c>
      <c r="C1540">
        <v>0.57742643356323242</v>
      </c>
      <c r="D1540" s="45">
        <v>16756.508753763264</v>
      </c>
      <c r="F1540" s="45">
        <v>16756.508753763264</v>
      </c>
    </row>
    <row r="1541" spans="1:7" x14ac:dyDescent="0.3">
      <c r="A1541">
        <v>767</v>
      </c>
      <c r="B1541">
        <v>0.21496742963790894</v>
      </c>
      <c r="C1541">
        <v>0.95584785938262939</v>
      </c>
      <c r="D1541" s="45">
        <v>101259.56099205665</v>
      </c>
      <c r="E1541" s="45">
        <v>101259.56099205665</v>
      </c>
      <c r="F1541" s="45">
        <v>101259.56099205665</v>
      </c>
      <c r="G1541" s="45">
        <v>101260</v>
      </c>
    </row>
    <row r="1542" spans="1:7" x14ac:dyDescent="0.3">
      <c r="B1542">
        <v>0.96019631624221802</v>
      </c>
      <c r="C1542">
        <v>0.70368170738220215</v>
      </c>
      <c r="D1542" s="45">
        <v>0</v>
      </c>
      <c r="F1542" s="45">
        <v>0</v>
      </c>
    </row>
    <row r="1543" spans="1:7" x14ac:dyDescent="0.3">
      <c r="A1543">
        <v>768</v>
      </c>
      <c r="B1543">
        <v>0.89113324880599976</v>
      </c>
      <c r="C1543">
        <v>1.2555480003356934E-2</v>
      </c>
      <c r="D1543" s="45">
        <v>0</v>
      </c>
      <c r="E1543" s="45">
        <v>0</v>
      </c>
      <c r="F1543" s="45">
        <v>0</v>
      </c>
      <c r="G1543" s="45">
        <v>0</v>
      </c>
    </row>
    <row r="1544" spans="1:7" x14ac:dyDescent="0.3">
      <c r="B1544">
        <v>0.7844582200050354</v>
      </c>
      <c r="C1544">
        <v>0.49774169921875</v>
      </c>
      <c r="D1544" s="45">
        <v>0</v>
      </c>
      <c r="F1544" s="45">
        <v>0</v>
      </c>
    </row>
    <row r="1545" spans="1:7" x14ac:dyDescent="0.3">
      <c r="A1545">
        <v>769</v>
      </c>
      <c r="B1545">
        <v>0.9584161639213562</v>
      </c>
      <c r="C1545">
        <v>0.7123180627822876</v>
      </c>
      <c r="D1545" s="45">
        <v>0</v>
      </c>
      <c r="E1545" s="45">
        <v>20973.99545278064</v>
      </c>
      <c r="F1545" s="45">
        <v>0</v>
      </c>
      <c r="G1545" s="45">
        <v>20974</v>
      </c>
    </row>
    <row r="1546" spans="1:7" x14ac:dyDescent="0.3">
      <c r="B1546">
        <v>0.23033648729324341</v>
      </c>
      <c r="C1546">
        <v>0.77460885047912598</v>
      </c>
      <c r="D1546" s="45">
        <v>20973.99545278064</v>
      </c>
      <c r="F1546" s="45">
        <v>20973.99545278064</v>
      </c>
    </row>
    <row r="1547" spans="1:7" x14ac:dyDescent="0.3">
      <c r="A1547">
        <v>770</v>
      </c>
      <c r="B1547">
        <v>0.53430885076522827</v>
      </c>
      <c r="C1547">
        <v>1.5157580375671387E-2</v>
      </c>
      <c r="D1547" s="45">
        <v>0</v>
      </c>
      <c r="E1547" s="45">
        <v>0</v>
      </c>
      <c r="F1547" s="45">
        <v>0</v>
      </c>
      <c r="G1547" s="45">
        <v>0</v>
      </c>
    </row>
    <row r="1548" spans="1:7" x14ac:dyDescent="0.3">
      <c r="B1548">
        <v>0.48026520013809204</v>
      </c>
      <c r="C1548">
        <v>0.79948091506958008</v>
      </c>
      <c r="D1548" s="45">
        <v>0</v>
      </c>
      <c r="F1548" s="45">
        <v>0</v>
      </c>
    </row>
    <row r="1549" spans="1:7" x14ac:dyDescent="0.3">
      <c r="A1549">
        <v>771</v>
      </c>
      <c r="B1549">
        <v>0.38571804761886597</v>
      </c>
      <c r="C1549">
        <v>0.9328538179397583</v>
      </c>
      <c r="D1549" s="45">
        <v>96937.923864283555</v>
      </c>
      <c r="E1549" s="45">
        <v>96937.923864283555</v>
      </c>
      <c r="F1549" s="45">
        <v>96937.923864283555</v>
      </c>
      <c r="G1549" s="45">
        <v>96938</v>
      </c>
    </row>
    <row r="1550" spans="1:7" x14ac:dyDescent="0.3">
      <c r="B1550">
        <v>0.5614050030708313</v>
      </c>
      <c r="C1550">
        <v>0.3033759593963623</v>
      </c>
      <c r="D1550" s="45">
        <v>0</v>
      </c>
      <c r="F1550" s="45">
        <v>0</v>
      </c>
    </row>
    <row r="1551" spans="1:7" x14ac:dyDescent="0.3">
      <c r="A1551">
        <v>772</v>
      </c>
      <c r="B1551">
        <v>0.88208955526351929</v>
      </c>
      <c r="C1551">
        <v>0.66956937313079834</v>
      </c>
      <c r="D1551" s="45">
        <v>0</v>
      </c>
      <c r="E1551" s="45">
        <v>0</v>
      </c>
      <c r="F1551" s="45">
        <v>0</v>
      </c>
      <c r="G1551" s="45">
        <v>0</v>
      </c>
    </row>
    <row r="1552" spans="1:7" x14ac:dyDescent="0.3">
      <c r="B1552">
        <v>0.92376810312271118</v>
      </c>
      <c r="C1552">
        <v>0.74875736236572266</v>
      </c>
      <c r="D1552" s="45">
        <v>0</v>
      </c>
      <c r="F1552" s="45">
        <v>0</v>
      </c>
    </row>
    <row r="1553" spans="1:7" x14ac:dyDescent="0.3">
      <c r="A1553">
        <v>773</v>
      </c>
      <c r="B1553">
        <v>0.19853323698043823</v>
      </c>
      <c r="C1553">
        <v>1.2474656105041504E-2</v>
      </c>
      <c r="D1553" s="45">
        <v>44088.80575008491</v>
      </c>
      <c r="E1553" s="45">
        <v>67388.779926319199</v>
      </c>
      <c r="F1553" s="45">
        <v>44088.80575008491</v>
      </c>
      <c r="G1553" s="45">
        <v>67389</v>
      </c>
    </row>
    <row r="1554" spans="1:7" x14ac:dyDescent="0.3">
      <c r="B1554">
        <v>0.26834326982498169</v>
      </c>
      <c r="C1554">
        <v>0.84515881538391113</v>
      </c>
      <c r="D1554" s="45">
        <v>23299.974176234296</v>
      </c>
      <c r="F1554" s="45">
        <v>23299.974176234296</v>
      </c>
    </row>
    <row r="1555" spans="1:7" x14ac:dyDescent="0.3">
      <c r="A1555">
        <v>774</v>
      </c>
      <c r="B1555">
        <v>0.7689480185508728</v>
      </c>
      <c r="C1555">
        <v>0.97237288951873779</v>
      </c>
      <c r="D1555" s="45">
        <v>0</v>
      </c>
      <c r="E1555" s="45">
        <v>0</v>
      </c>
      <c r="F1555" s="45">
        <v>0</v>
      </c>
      <c r="G1555" s="45">
        <v>0</v>
      </c>
    </row>
    <row r="1556" spans="1:7" x14ac:dyDescent="0.3">
      <c r="B1556">
        <v>0.62522083520889282</v>
      </c>
      <c r="C1556">
        <v>0.31480932235717773</v>
      </c>
      <c r="D1556" s="45">
        <v>0</v>
      </c>
      <c r="F1556" s="45">
        <v>0</v>
      </c>
    </row>
    <row r="1557" spans="1:7" x14ac:dyDescent="0.3">
      <c r="A1557">
        <v>775</v>
      </c>
      <c r="B1557">
        <v>0.989146888256073</v>
      </c>
      <c r="C1557">
        <v>0.67432510852813721</v>
      </c>
      <c r="D1557" s="45">
        <v>0</v>
      </c>
      <c r="E1557" s="45">
        <v>0</v>
      </c>
      <c r="F1557" s="45">
        <v>0</v>
      </c>
      <c r="G1557" s="45">
        <v>0</v>
      </c>
    </row>
    <row r="1558" spans="1:7" x14ac:dyDescent="0.3">
      <c r="B1558">
        <v>0.68171769380569458</v>
      </c>
      <c r="C1558">
        <v>0.90825819969177246</v>
      </c>
      <c r="D1558" s="45">
        <v>0</v>
      </c>
      <c r="F1558" s="45">
        <v>0</v>
      </c>
    </row>
    <row r="1559" spans="1:7" x14ac:dyDescent="0.3">
      <c r="A1559">
        <v>776</v>
      </c>
      <c r="B1559">
        <v>0.16998189687728882</v>
      </c>
      <c r="C1559">
        <v>0.49827516078948975</v>
      </c>
      <c r="D1559" s="45">
        <v>70646.297271801595</v>
      </c>
      <c r="E1559" s="45">
        <v>70646.297271801595</v>
      </c>
      <c r="F1559" s="45">
        <v>70646.297271801595</v>
      </c>
      <c r="G1559" s="45">
        <v>70646</v>
      </c>
    </row>
    <row r="1560" spans="1:7" x14ac:dyDescent="0.3">
      <c r="B1560">
        <v>0.36050230264663696</v>
      </c>
      <c r="C1560">
        <v>0.67000007629394531</v>
      </c>
      <c r="D1560" s="45">
        <v>0</v>
      </c>
      <c r="F1560" s="45">
        <v>0</v>
      </c>
    </row>
    <row r="1561" spans="1:7" x14ac:dyDescent="0.3">
      <c r="A1561">
        <v>777</v>
      </c>
      <c r="B1561">
        <v>0.74046915769577026</v>
      </c>
      <c r="C1561">
        <v>0.46967470645904541</v>
      </c>
      <c r="D1561" s="45">
        <v>0</v>
      </c>
      <c r="E1561" s="45">
        <v>0</v>
      </c>
      <c r="F1561" s="45">
        <v>0</v>
      </c>
      <c r="G1561" s="45">
        <v>0</v>
      </c>
    </row>
    <row r="1562" spans="1:7" x14ac:dyDescent="0.3">
      <c r="B1562">
        <v>0.64771968126296997</v>
      </c>
      <c r="C1562">
        <v>0.45409989356994629</v>
      </c>
      <c r="D1562" s="45">
        <v>0</v>
      </c>
      <c r="F1562" s="45">
        <v>0</v>
      </c>
    </row>
    <row r="1563" spans="1:7" x14ac:dyDescent="0.3">
      <c r="A1563">
        <v>778</v>
      </c>
      <c r="B1563">
        <v>0.70091384649276733</v>
      </c>
      <c r="C1563">
        <v>0.9001082181930542</v>
      </c>
      <c r="D1563" s="45">
        <v>0</v>
      </c>
      <c r="E1563" s="45">
        <v>0</v>
      </c>
      <c r="F1563" s="45">
        <v>0</v>
      </c>
      <c r="G1563" s="45">
        <v>0</v>
      </c>
    </row>
    <row r="1564" spans="1:7" x14ac:dyDescent="0.3">
      <c r="B1564">
        <v>0.6711164116859436</v>
      </c>
      <c r="C1564">
        <v>0.68981790542602539</v>
      </c>
      <c r="D1564" s="45">
        <v>0</v>
      </c>
      <c r="F1564" s="45">
        <v>0</v>
      </c>
    </row>
    <row r="1565" spans="1:7" x14ac:dyDescent="0.3">
      <c r="A1565">
        <v>779</v>
      </c>
      <c r="B1565">
        <v>0.32603520154953003</v>
      </c>
      <c r="C1565">
        <v>0.27791798114776611</v>
      </c>
      <c r="D1565" s="45">
        <v>62458.125448687184</v>
      </c>
      <c r="E1565" s="45">
        <v>76410.631755399067</v>
      </c>
      <c r="F1565" s="45">
        <v>62458.125448687184</v>
      </c>
      <c r="G1565" s="45">
        <v>76411</v>
      </c>
    </row>
    <row r="1566" spans="1:7" x14ac:dyDescent="0.3">
      <c r="B1566">
        <v>2.8165638446807861E-2</v>
      </c>
      <c r="C1566">
        <v>0.39723467826843262</v>
      </c>
      <c r="D1566" s="45">
        <v>13952.506306711886</v>
      </c>
      <c r="F1566" s="45">
        <v>13952.506306711886</v>
      </c>
    </row>
    <row r="1567" spans="1:7" x14ac:dyDescent="0.3">
      <c r="A1567">
        <v>780</v>
      </c>
      <c r="B1567">
        <v>0.11809152364730835</v>
      </c>
      <c r="C1567">
        <v>0.40882909297943115</v>
      </c>
      <c r="D1567" s="45">
        <v>67358.017166127916</v>
      </c>
      <c r="E1567" s="45">
        <v>67358.017166127916</v>
      </c>
      <c r="F1567" s="45">
        <v>67358.017166127916</v>
      </c>
      <c r="G1567" s="45">
        <v>67358</v>
      </c>
    </row>
    <row r="1568" spans="1:7" x14ac:dyDescent="0.3">
      <c r="B1568">
        <v>0.36419206857681274</v>
      </c>
      <c r="C1568">
        <v>0.45287609100341797</v>
      </c>
      <c r="D1568" s="45">
        <v>0</v>
      </c>
      <c r="F1568" s="45">
        <v>0</v>
      </c>
    </row>
    <row r="1569" spans="1:7" x14ac:dyDescent="0.3">
      <c r="A1569">
        <v>781</v>
      </c>
      <c r="B1569">
        <v>1.0005176067352295E-2</v>
      </c>
      <c r="C1569">
        <v>0.80657446384429932</v>
      </c>
      <c r="D1569" s="45">
        <v>84852.078359741019</v>
      </c>
      <c r="E1569" s="45">
        <v>94221.457463867948</v>
      </c>
      <c r="F1569" s="45">
        <v>84852.078359741019</v>
      </c>
      <c r="G1569" s="45">
        <v>94221</v>
      </c>
    </row>
    <row r="1570" spans="1:7" x14ac:dyDescent="0.3">
      <c r="B1570">
        <v>0.20049697160720825</v>
      </c>
      <c r="C1570">
        <v>0.10533833503723145</v>
      </c>
      <c r="D1570" s="45">
        <v>9369.3791041269233</v>
      </c>
      <c r="F1570" s="45">
        <v>9369.3791041269233</v>
      </c>
    </row>
    <row r="1571" spans="1:7" x14ac:dyDescent="0.3">
      <c r="A1571">
        <v>782</v>
      </c>
      <c r="B1571">
        <v>0.81848758459091187</v>
      </c>
      <c r="C1571">
        <v>0.33351981639862061</v>
      </c>
      <c r="D1571" s="45">
        <v>0</v>
      </c>
      <c r="E1571" s="45">
        <v>20083.827508721908</v>
      </c>
      <c r="F1571" s="45">
        <v>0</v>
      </c>
      <c r="G1571" s="45">
        <v>20084</v>
      </c>
    </row>
    <row r="1572" spans="1:7" x14ac:dyDescent="0.3">
      <c r="B1572">
        <v>1.2483179569244385E-2</v>
      </c>
      <c r="C1572">
        <v>0.74091291427612305</v>
      </c>
      <c r="D1572" s="45">
        <v>20083.827508721908</v>
      </c>
      <c r="F1572" s="45">
        <v>20083.827508721908</v>
      </c>
    </row>
    <row r="1573" spans="1:7" x14ac:dyDescent="0.3">
      <c r="A1573">
        <v>783</v>
      </c>
      <c r="B1573">
        <v>0.94716423749923706</v>
      </c>
      <c r="C1573">
        <v>9.128868579864502E-2</v>
      </c>
      <c r="D1573" s="45">
        <v>0</v>
      </c>
      <c r="E1573" s="45">
        <v>0</v>
      </c>
      <c r="F1573" s="45">
        <v>0</v>
      </c>
      <c r="G1573" s="45">
        <v>0</v>
      </c>
    </row>
    <row r="1574" spans="1:7" x14ac:dyDescent="0.3">
      <c r="B1574">
        <v>0.55778008699417114</v>
      </c>
      <c r="C1574">
        <v>0.89921164512634277</v>
      </c>
      <c r="D1574" s="45">
        <v>0</v>
      </c>
      <c r="F1574" s="45">
        <v>0</v>
      </c>
    </row>
    <row r="1575" spans="1:7" x14ac:dyDescent="0.3">
      <c r="A1575">
        <v>784</v>
      </c>
      <c r="B1575">
        <v>0.33969968557357788</v>
      </c>
      <c r="C1575">
        <v>0.56138741970062256</v>
      </c>
      <c r="D1575" s="45">
        <v>73050.029780691882</v>
      </c>
      <c r="E1575" s="45">
        <v>73050.029780691882</v>
      </c>
      <c r="F1575" s="45">
        <v>73050.029780691882</v>
      </c>
      <c r="G1575" s="45">
        <v>73050</v>
      </c>
    </row>
    <row r="1576" spans="1:7" x14ac:dyDescent="0.3">
      <c r="B1576">
        <v>0.45436865091323853</v>
      </c>
      <c r="C1576">
        <v>0.53879165649414063</v>
      </c>
      <c r="D1576" s="45">
        <v>0</v>
      </c>
      <c r="F1576" s="45">
        <v>0</v>
      </c>
    </row>
    <row r="1577" spans="1:7" x14ac:dyDescent="0.3">
      <c r="A1577">
        <v>785</v>
      </c>
      <c r="B1577">
        <v>0.68292254209518433</v>
      </c>
      <c r="C1577">
        <v>0.99583017826080322</v>
      </c>
      <c r="D1577" s="45">
        <v>0</v>
      </c>
      <c r="E1577" s="45">
        <v>16340.18256999105</v>
      </c>
      <c r="F1577" s="45">
        <v>0</v>
      </c>
      <c r="G1577" s="45">
        <v>16340</v>
      </c>
    </row>
    <row r="1578" spans="1:7" x14ac:dyDescent="0.3">
      <c r="B1578">
        <v>8.7063908576965332E-3</v>
      </c>
      <c r="C1578">
        <v>0.5527803897857666</v>
      </c>
      <c r="D1578" s="45">
        <v>16340.18256999105</v>
      </c>
      <c r="F1578" s="45">
        <v>16340.18256999105</v>
      </c>
    </row>
    <row r="1579" spans="1:7" x14ac:dyDescent="0.3">
      <c r="A1579">
        <v>786</v>
      </c>
      <c r="B1579">
        <v>0.8599504828453064</v>
      </c>
      <c r="C1579">
        <v>5.7763934135437012E-2</v>
      </c>
      <c r="D1579" s="45">
        <v>0</v>
      </c>
      <c r="E1579" s="45">
        <v>16040.331179522735</v>
      </c>
      <c r="F1579" s="45">
        <v>0</v>
      </c>
      <c r="G1579" s="45">
        <v>16040</v>
      </c>
    </row>
    <row r="1580" spans="1:7" x14ac:dyDescent="0.3">
      <c r="B1580">
        <v>0.29385238885879517</v>
      </c>
      <c r="C1580">
        <v>0.5345005989074707</v>
      </c>
      <c r="D1580" s="45">
        <v>16040.331179522735</v>
      </c>
      <c r="F1580" s="45">
        <v>16040.331179522735</v>
      </c>
    </row>
    <row r="1581" spans="1:7" x14ac:dyDescent="0.3">
      <c r="A1581">
        <v>787</v>
      </c>
      <c r="B1581">
        <v>0.65331524610519409</v>
      </c>
      <c r="C1581">
        <v>0.71209347248077393</v>
      </c>
      <c r="D1581" s="45">
        <v>0</v>
      </c>
      <c r="E1581" s="45">
        <v>0</v>
      </c>
      <c r="F1581" s="45">
        <v>0</v>
      </c>
      <c r="G1581" s="45">
        <v>0</v>
      </c>
    </row>
    <row r="1582" spans="1:7" x14ac:dyDescent="0.3">
      <c r="B1582">
        <v>0.47759228944778442</v>
      </c>
      <c r="C1582">
        <v>0.79309535026550293</v>
      </c>
      <c r="D1582" s="45">
        <v>0</v>
      </c>
      <c r="F1582" s="45">
        <v>0</v>
      </c>
    </row>
    <row r="1583" spans="1:7" x14ac:dyDescent="0.3">
      <c r="A1583">
        <v>788</v>
      </c>
      <c r="B1583">
        <v>0.69808763265609741</v>
      </c>
      <c r="C1583">
        <v>0.36610639095306396</v>
      </c>
      <c r="D1583" s="45">
        <v>0</v>
      </c>
      <c r="E1583" s="45">
        <v>0</v>
      </c>
      <c r="F1583" s="45">
        <v>0</v>
      </c>
      <c r="G1583" s="45">
        <v>0</v>
      </c>
    </row>
    <row r="1584" spans="1:7" x14ac:dyDescent="0.3">
      <c r="B1584">
        <v>0.40056329965591431</v>
      </c>
      <c r="C1584">
        <v>0.61915302276611328</v>
      </c>
      <c r="D1584" s="45">
        <v>0</v>
      </c>
      <c r="F1584" s="45">
        <v>0</v>
      </c>
    </row>
    <row r="1585" spans="1:7" x14ac:dyDescent="0.3">
      <c r="A1585">
        <v>789</v>
      </c>
      <c r="B1585">
        <v>0.68500250577926636</v>
      </c>
      <c r="C1585">
        <v>0.26009809970855713</v>
      </c>
      <c r="D1585" s="45">
        <v>0</v>
      </c>
      <c r="E1585" s="45">
        <v>0</v>
      </c>
      <c r="F1585" s="45">
        <v>0</v>
      </c>
      <c r="G1585" s="45">
        <v>0</v>
      </c>
    </row>
    <row r="1586" spans="1:7" x14ac:dyDescent="0.3">
      <c r="B1586">
        <v>0.40437918901443481</v>
      </c>
      <c r="C1586">
        <v>0.80033230781555176</v>
      </c>
      <c r="D1586" s="45">
        <v>0</v>
      </c>
      <c r="F1586" s="45">
        <v>0</v>
      </c>
    </row>
    <row r="1587" spans="1:7" x14ac:dyDescent="0.3">
      <c r="A1587">
        <v>790</v>
      </c>
      <c r="B1587">
        <v>0.81358379125595093</v>
      </c>
      <c r="C1587">
        <v>0.10799682140350342</v>
      </c>
      <c r="D1587" s="45">
        <v>0</v>
      </c>
      <c r="E1587" s="45">
        <v>0</v>
      </c>
      <c r="F1587" s="45">
        <v>0</v>
      </c>
      <c r="G1587" s="45">
        <v>0</v>
      </c>
    </row>
    <row r="1588" spans="1:7" x14ac:dyDescent="0.3">
      <c r="B1588">
        <v>0.40975528955459595</v>
      </c>
      <c r="C1588">
        <v>0.38698720932006836</v>
      </c>
      <c r="D1588" s="45">
        <v>0</v>
      </c>
      <c r="F1588" s="45">
        <v>0</v>
      </c>
    </row>
    <row r="1589" spans="1:7" x14ac:dyDescent="0.3">
      <c r="A1589">
        <v>791</v>
      </c>
      <c r="B1589">
        <v>0.49526947736740112</v>
      </c>
      <c r="C1589">
        <v>0.98798859119415283</v>
      </c>
      <c r="D1589" s="45">
        <v>0</v>
      </c>
      <c r="E1589" s="45">
        <v>19299.027264187764</v>
      </c>
      <c r="F1589" s="45">
        <v>0</v>
      </c>
      <c r="G1589" s="45">
        <v>19299</v>
      </c>
    </row>
    <row r="1590" spans="1:7" x14ac:dyDescent="0.3">
      <c r="B1590">
        <v>0.24463349580764771</v>
      </c>
      <c r="C1590">
        <v>0.70779204368591309</v>
      </c>
      <c r="D1590" s="45">
        <v>19299.027264187764</v>
      </c>
      <c r="F1590" s="45">
        <v>19299.027264187764</v>
      </c>
    </row>
    <row r="1591" spans="1:7" x14ac:dyDescent="0.3">
      <c r="A1591">
        <v>792</v>
      </c>
      <c r="B1591">
        <v>0.30653661489486694</v>
      </c>
      <c r="C1591">
        <v>0.48314225673675537</v>
      </c>
      <c r="D1591" s="45">
        <v>70083.774298933655</v>
      </c>
      <c r="E1591" s="45">
        <v>87886.74254697049</v>
      </c>
      <c r="F1591" s="45">
        <v>70083.774298933655</v>
      </c>
      <c r="G1591" s="45">
        <v>87887</v>
      </c>
    </row>
    <row r="1592" spans="1:7" x14ac:dyDescent="0.3">
      <c r="B1592">
        <v>0.22230726480484009</v>
      </c>
      <c r="C1592">
        <v>0.63536643981933594</v>
      </c>
      <c r="D1592" s="45">
        <v>17802.968248036832</v>
      </c>
      <c r="F1592" s="45">
        <v>17802.968248036832</v>
      </c>
    </row>
    <row r="1593" spans="1:7" x14ac:dyDescent="0.3">
      <c r="A1593">
        <v>793</v>
      </c>
      <c r="B1593">
        <v>0.19202631711959839</v>
      </c>
      <c r="C1593">
        <v>7.2034478187561035E-2</v>
      </c>
      <c r="D1593" s="45">
        <v>51978.478686368384</v>
      </c>
      <c r="E1593" s="45">
        <v>51978.478686368384</v>
      </c>
      <c r="F1593" s="45">
        <v>51978.478686368384</v>
      </c>
      <c r="G1593" s="45">
        <v>51978</v>
      </c>
    </row>
    <row r="1594" spans="1:7" x14ac:dyDescent="0.3">
      <c r="B1594">
        <v>0.9695466160774231</v>
      </c>
      <c r="C1594">
        <v>0.10190033912658691</v>
      </c>
      <c r="D1594" s="45">
        <v>0</v>
      </c>
      <c r="F1594" s="45">
        <v>0</v>
      </c>
    </row>
    <row r="1595" spans="1:7" x14ac:dyDescent="0.3">
      <c r="A1595">
        <v>794</v>
      </c>
      <c r="B1595">
        <v>0.91766875982284546</v>
      </c>
      <c r="C1595">
        <v>0.76937472820281982</v>
      </c>
      <c r="D1595" s="45">
        <v>0</v>
      </c>
      <c r="E1595" s="45">
        <v>0</v>
      </c>
      <c r="F1595" s="45">
        <v>0</v>
      </c>
      <c r="G1595" s="45">
        <v>0</v>
      </c>
    </row>
    <row r="1596" spans="1:7" x14ac:dyDescent="0.3">
      <c r="B1596">
        <v>0.50472313165664673</v>
      </c>
      <c r="C1596">
        <v>0.86477899551391602</v>
      </c>
      <c r="D1596" s="45">
        <v>0</v>
      </c>
      <c r="F1596" s="45">
        <v>0</v>
      </c>
    </row>
    <row r="1597" spans="1:7" x14ac:dyDescent="0.3">
      <c r="A1597">
        <v>795</v>
      </c>
      <c r="B1597">
        <v>0.77380818128585815</v>
      </c>
      <c r="C1597">
        <v>1.6630291938781738E-2</v>
      </c>
      <c r="D1597" s="45">
        <v>0</v>
      </c>
      <c r="E1597" s="45">
        <v>0</v>
      </c>
      <c r="F1597" s="45">
        <v>0</v>
      </c>
      <c r="G1597" s="45">
        <v>0</v>
      </c>
    </row>
    <row r="1598" spans="1:7" x14ac:dyDescent="0.3">
      <c r="B1598">
        <v>0.56593495607376099</v>
      </c>
      <c r="C1598">
        <v>0.52220797538757324</v>
      </c>
      <c r="D1598" s="45">
        <v>0</v>
      </c>
      <c r="F1598" s="45">
        <v>0</v>
      </c>
    </row>
    <row r="1599" spans="1:7" x14ac:dyDescent="0.3">
      <c r="A1599">
        <v>796</v>
      </c>
      <c r="B1599">
        <v>0.52832788228988647</v>
      </c>
      <c r="C1599">
        <v>0.82265126705169678</v>
      </c>
      <c r="D1599" s="45">
        <v>0</v>
      </c>
      <c r="E1599" s="45">
        <v>21093.683795131496</v>
      </c>
      <c r="F1599" s="45">
        <v>0</v>
      </c>
      <c r="G1599" s="45">
        <v>21094</v>
      </c>
    </row>
    <row r="1600" spans="1:7" x14ac:dyDescent="0.3">
      <c r="B1600">
        <v>0.18913179636001587</v>
      </c>
      <c r="C1600">
        <v>0.77883815765380859</v>
      </c>
      <c r="D1600" s="45">
        <v>21093.683795131496</v>
      </c>
      <c r="F1600" s="45">
        <v>21093.683795131496</v>
      </c>
    </row>
    <row r="1601" spans="1:7" x14ac:dyDescent="0.3">
      <c r="A1601">
        <v>797</v>
      </c>
      <c r="B1601">
        <v>0.62977522611618042</v>
      </c>
      <c r="C1601">
        <v>0.15429556369781494</v>
      </c>
      <c r="D1601" s="45">
        <v>0</v>
      </c>
      <c r="E1601" s="45">
        <v>0</v>
      </c>
      <c r="F1601" s="45">
        <v>0</v>
      </c>
      <c r="G1601" s="45">
        <v>0</v>
      </c>
    </row>
    <row r="1602" spans="1:7" x14ac:dyDescent="0.3">
      <c r="B1602">
        <v>0.53623992204666138</v>
      </c>
      <c r="C1602">
        <v>0.96139073371887207</v>
      </c>
      <c r="D1602" s="45">
        <v>0</v>
      </c>
      <c r="F1602" s="45">
        <v>0</v>
      </c>
    </row>
    <row r="1603" spans="1:7" x14ac:dyDescent="0.3">
      <c r="A1603">
        <v>798</v>
      </c>
      <c r="B1603">
        <v>0.66048663854598999</v>
      </c>
      <c r="C1603">
        <v>0.57705390453338623</v>
      </c>
      <c r="D1603" s="45">
        <v>0</v>
      </c>
      <c r="E1603" s="45">
        <v>0</v>
      </c>
      <c r="F1603" s="45">
        <v>0</v>
      </c>
      <c r="G1603" s="45">
        <v>0</v>
      </c>
    </row>
    <row r="1604" spans="1:7" x14ac:dyDescent="0.3">
      <c r="B1604">
        <v>0.97328716516494751</v>
      </c>
      <c r="C1604">
        <v>0.78428220748901367</v>
      </c>
      <c r="D1604" s="45">
        <v>0</v>
      </c>
      <c r="F1604" s="45">
        <v>0</v>
      </c>
    </row>
    <row r="1605" spans="1:7" x14ac:dyDescent="0.3">
      <c r="A1605">
        <v>799</v>
      </c>
      <c r="B1605">
        <v>3.9712607860565186E-2</v>
      </c>
      <c r="C1605">
        <v>0.14567482471466064</v>
      </c>
      <c r="D1605" s="45">
        <v>56615.971743121212</v>
      </c>
      <c r="E1605" s="45">
        <v>56615.971743121212</v>
      </c>
      <c r="F1605" s="45">
        <v>56615.971743121212</v>
      </c>
      <c r="G1605" s="45">
        <v>56616</v>
      </c>
    </row>
    <row r="1606" spans="1:7" x14ac:dyDescent="0.3">
      <c r="B1606">
        <v>0.39852792024612427</v>
      </c>
      <c r="C1606">
        <v>0.3652493953704834</v>
      </c>
      <c r="D1606" s="45">
        <v>0</v>
      </c>
      <c r="F1606" s="45">
        <v>0</v>
      </c>
    </row>
    <row r="1607" spans="1:7" x14ac:dyDescent="0.3">
      <c r="A1607">
        <v>800</v>
      </c>
      <c r="B1607">
        <v>0.97674268484115601</v>
      </c>
      <c r="C1607">
        <v>0.54478967189788818</v>
      </c>
      <c r="D1607" s="45">
        <v>0</v>
      </c>
      <c r="E1607" s="45">
        <v>0</v>
      </c>
      <c r="F1607" s="45">
        <v>0</v>
      </c>
      <c r="G1607" s="45">
        <v>0</v>
      </c>
    </row>
    <row r="1608" spans="1:7" x14ac:dyDescent="0.3">
      <c r="B1608">
        <v>0.82056814432144165</v>
      </c>
      <c r="C1608">
        <v>0.49097442626953125</v>
      </c>
      <c r="D1608" s="45">
        <v>0</v>
      </c>
      <c r="F1608" s="45">
        <v>0</v>
      </c>
    </row>
    <row r="1609" spans="1:7" x14ac:dyDescent="0.3">
      <c r="A1609">
        <v>801</v>
      </c>
      <c r="B1609">
        <v>0.67403048276901245</v>
      </c>
      <c r="C1609">
        <v>0.47953760623931885</v>
      </c>
      <c r="D1609" s="45">
        <v>0</v>
      </c>
      <c r="E1609" s="45">
        <v>9903.6352172825646</v>
      </c>
      <c r="F1609" s="45">
        <v>0</v>
      </c>
      <c r="G1609" s="45">
        <v>9904</v>
      </c>
    </row>
    <row r="1610" spans="1:7" x14ac:dyDescent="0.3">
      <c r="B1610">
        <v>0.18649035692214966</v>
      </c>
      <c r="C1610">
        <v>0.13270974159240723</v>
      </c>
      <c r="D1610" s="45">
        <v>9903.6352172825646</v>
      </c>
      <c r="F1610" s="45">
        <v>9903.6352172825646</v>
      </c>
    </row>
    <row r="1611" spans="1:7" x14ac:dyDescent="0.3">
      <c r="A1611">
        <v>802</v>
      </c>
      <c r="B1611">
        <v>0.78031867742538452</v>
      </c>
      <c r="C1611">
        <v>0.31619060039520264</v>
      </c>
      <c r="D1611" s="45">
        <v>0</v>
      </c>
      <c r="E1611" s="45">
        <v>0</v>
      </c>
      <c r="F1611" s="45">
        <v>0</v>
      </c>
      <c r="G1611" s="45">
        <v>0</v>
      </c>
    </row>
    <row r="1612" spans="1:7" x14ac:dyDescent="0.3">
      <c r="B1612">
        <v>0.45997864007949829</v>
      </c>
      <c r="C1612">
        <v>0.21190309524536133</v>
      </c>
      <c r="D1612" s="45">
        <v>0</v>
      </c>
      <c r="F1612" s="45">
        <v>0</v>
      </c>
    </row>
    <row r="1613" spans="1:7" x14ac:dyDescent="0.3">
      <c r="A1613">
        <v>803</v>
      </c>
      <c r="B1613">
        <v>9.3764007091522217E-2</v>
      </c>
      <c r="C1613">
        <v>0.97277843952178955</v>
      </c>
      <c r="D1613" s="45">
        <v>106038.47905909143</v>
      </c>
      <c r="E1613" s="45">
        <v>106038.47905909143</v>
      </c>
      <c r="F1613" s="45">
        <v>106038.47905909143</v>
      </c>
      <c r="G1613" s="45">
        <v>106038</v>
      </c>
    </row>
    <row r="1614" spans="1:7" x14ac:dyDescent="0.3">
      <c r="B1614">
        <v>0.94944363832473755</v>
      </c>
      <c r="C1614">
        <v>0.61582255363464355</v>
      </c>
      <c r="D1614" s="45">
        <v>0</v>
      </c>
      <c r="F1614" s="45">
        <v>0</v>
      </c>
    </row>
    <row r="1615" spans="1:7" x14ac:dyDescent="0.3">
      <c r="A1615">
        <v>804</v>
      </c>
      <c r="B1615">
        <v>0.51506227254867554</v>
      </c>
      <c r="C1615">
        <v>5.971372127532959E-2</v>
      </c>
      <c r="D1615" s="45">
        <v>0</v>
      </c>
      <c r="E1615" s="45">
        <v>0</v>
      </c>
      <c r="F1615" s="45">
        <v>0</v>
      </c>
      <c r="G1615" s="45">
        <v>0</v>
      </c>
    </row>
    <row r="1616" spans="1:7" x14ac:dyDescent="0.3">
      <c r="B1616">
        <v>0.88614755868911743</v>
      </c>
      <c r="C1616">
        <v>0.46318149566650391</v>
      </c>
      <c r="D1616" s="45">
        <v>0</v>
      </c>
      <c r="F1616" s="45">
        <v>0</v>
      </c>
    </row>
    <row r="1617" spans="1:7" x14ac:dyDescent="0.3">
      <c r="A1617">
        <v>805</v>
      </c>
      <c r="B1617">
        <v>0.25057333707809448</v>
      </c>
      <c r="C1617">
        <v>0.27041685581207275</v>
      </c>
      <c r="D1617" s="45">
        <v>62162.554971378479</v>
      </c>
      <c r="E1617" s="45">
        <v>79672.986955291359</v>
      </c>
      <c r="F1617" s="45">
        <v>62162.554971378479</v>
      </c>
      <c r="G1617" s="45">
        <v>79673</v>
      </c>
    </row>
    <row r="1618" spans="1:7" x14ac:dyDescent="0.3">
      <c r="B1618">
        <v>0.25232917070388794</v>
      </c>
      <c r="C1618">
        <v>0.61976361274719238</v>
      </c>
      <c r="D1618" s="45">
        <v>17510.431983912877</v>
      </c>
      <c r="F1618" s="45">
        <v>17510.431983912877</v>
      </c>
    </row>
    <row r="1619" spans="1:7" x14ac:dyDescent="0.3">
      <c r="A1619">
        <v>806</v>
      </c>
      <c r="B1619">
        <v>0.26544612646102905</v>
      </c>
      <c r="C1619">
        <v>2.1941065788269043E-2</v>
      </c>
      <c r="D1619" s="45">
        <v>46248.31340281805</v>
      </c>
      <c r="E1619" s="45">
        <v>46248.31340281805</v>
      </c>
      <c r="F1619" s="45">
        <v>46248.31340281805</v>
      </c>
      <c r="G1619" s="45">
        <v>46248</v>
      </c>
    </row>
    <row r="1620" spans="1:7" x14ac:dyDescent="0.3">
      <c r="B1620">
        <v>0.85932880640029907</v>
      </c>
      <c r="C1620">
        <v>0.46404790878295898</v>
      </c>
      <c r="D1620" s="45">
        <v>0</v>
      </c>
      <c r="F1620" s="45">
        <v>0</v>
      </c>
    </row>
    <row r="1621" spans="1:7" x14ac:dyDescent="0.3">
      <c r="A1621">
        <v>807</v>
      </c>
      <c r="B1621">
        <v>0.98674362897872925</v>
      </c>
      <c r="C1621">
        <v>0.34559738636016846</v>
      </c>
      <c r="D1621" s="45">
        <v>0</v>
      </c>
      <c r="E1621" s="45">
        <v>0</v>
      </c>
      <c r="F1621" s="45">
        <v>0</v>
      </c>
      <c r="G1621" s="45">
        <v>0</v>
      </c>
    </row>
    <row r="1622" spans="1:7" x14ac:dyDescent="0.3">
      <c r="B1622">
        <v>0.67571336030960083</v>
      </c>
      <c r="C1622">
        <v>0.90283370018005371</v>
      </c>
      <c r="D1622" s="45">
        <v>0</v>
      </c>
      <c r="F1622" s="45">
        <v>0</v>
      </c>
    </row>
    <row r="1623" spans="1:7" x14ac:dyDescent="0.3">
      <c r="A1623">
        <v>808</v>
      </c>
      <c r="B1623">
        <v>0.25656789541244507</v>
      </c>
      <c r="C1623">
        <v>2.7579665184020996E-2</v>
      </c>
      <c r="D1623" s="45">
        <v>47209.105772205927</v>
      </c>
      <c r="E1623" s="45">
        <v>47209.105772205927</v>
      </c>
      <c r="F1623" s="45">
        <v>47209.105772205927</v>
      </c>
      <c r="G1623" s="45">
        <v>47209</v>
      </c>
    </row>
    <row r="1624" spans="1:7" x14ac:dyDescent="0.3">
      <c r="B1624">
        <v>0.40540128946304321</v>
      </c>
      <c r="C1624">
        <v>0.63686561584472656</v>
      </c>
      <c r="D1624" s="45">
        <v>0</v>
      </c>
      <c r="F1624" s="45">
        <v>0</v>
      </c>
    </row>
    <row r="1625" spans="1:7" x14ac:dyDescent="0.3">
      <c r="A1625">
        <v>809</v>
      </c>
      <c r="B1625">
        <v>0.53518503904342651</v>
      </c>
      <c r="C1625">
        <v>0.99958956241607666</v>
      </c>
      <c r="D1625" s="45">
        <v>0</v>
      </c>
      <c r="E1625" s="45">
        <v>18620.215292719538</v>
      </c>
      <c r="F1625" s="45">
        <v>0</v>
      </c>
      <c r="G1625" s="45">
        <v>18620</v>
      </c>
    </row>
    <row r="1626" spans="1:7" x14ac:dyDescent="0.3">
      <c r="B1626">
        <v>0.31578761339187622</v>
      </c>
      <c r="C1626">
        <v>0.67645859718322754</v>
      </c>
      <c r="D1626" s="45">
        <v>18620.215292719538</v>
      </c>
      <c r="F1626" s="45">
        <v>18620.215292719538</v>
      </c>
    </row>
    <row r="1627" spans="1:7" x14ac:dyDescent="0.3">
      <c r="A1627">
        <v>810</v>
      </c>
      <c r="B1627">
        <v>0.35415023565292358</v>
      </c>
      <c r="C1627">
        <v>0.97946155071258545</v>
      </c>
      <c r="D1627" s="45">
        <v>108741.11741989799</v>
      </c>
      <c r="E1627" s="45">
        <v>118147.20075290679</v>
      </c>
      <c r="F1627" s="45">
        <v>108741.11741989799</v>
      </c>
      <c r="G1627" s="45">
        <v>118147</v>
      </c>
    </row>
    <row r="1628" spans="1:7" x14ac:dyDescent="0.3">
      <c r="B1628">
        <v>0.31586891412734985</v>
      </c>
      <c r="C1628">
        <v>0.10712289810180664</v>
      </c>
      <c r="D1628" s="45">
        <v>9406.0833330088135</v>
      </c>
      <c r="F1628" s="45">
        <v>9406.0833330088135</v>
      </c>
    </row>
    <row r="1629" spans="1:7" x14ac:dyDescent="0.3">
      <c r="A1629">
        <v>811</v>
      </c>
      <c r="B1629">
        <v>1.9432723522186279E-2</v>
      </c>
      <c r="C1629">
        <v>0.36178791522979736</v>
      </c>
      <c r="D1629" s="45">
        <v>65633.183244012776</v>
      </c>
      <c r="E1629" s="45">
        <v>74999.478864825956</v>
      </c>
      <c r="F1629" s="45">
        <v>65633.183244012776</v>
      </c>
      <c r="G1629" s="45">
        <v>74999</v>
      </c>
    </row>
    <row r="1630" spans="1:7" x14ac:dyDescent="0.3">
      <c r="B1630">
        <v>0.28436833620071411</v>
      </c>
      <c r="C1630">
        <v>0.10518908500671387</v>
      </c>
      <c r="D1630" s="45">
        <v>9366.29562081318</v>
      </c>
      <c r="F1630" s="45">
        <v>9366.29562081318</v>
      </c>
    </row>
    <row r="1631" spans="1:7" x14ac:dyDescent="0.3">
      <c r="A1631">
        <v>812</v>
      </c>
      <c r="B1631">
        <v>0.5645408034324646</v>
      </c>
      <c r="C1631">
        <v>0.3585437536239624</v>
      </c>
      <c r="D1631" s="45">
        <v>0</v>
      </c>
      <c r="E1631" s="45">
        <v>0</v>
      </c>
      <c r="F1631" s="45">
        <v>0</v>
      </c>
      <c r="G1631" s="45">
        <v>0</v>
      </c>
    </row>
    <row r="1632" spans="1:7" x14ac:dyDescent="0.3">
      <c r="B1632">
        <v>0.64786058664321899</v>
      </c>
      <c r="C1632">
        <v>0.20343303680419922</v>
      </c>
      <c r="D1632" s="45">
        <v>0</v>
      </c>
      <c r="F1632" s="45">
        <v>0</v>
      </c>
    </row>
    <row r="1633" spans="1:7" x14ac:dyDescent="0.3">
      <c r="A1633">
        <v>813</v>
      </c>
      <c r="B1633">
        <v>0.95364683866500854</v>
      </c>
      <c r="C1633">
        <v>0.38971197605133057</v>
      </c>
      <c r="D1633" s="45">
        <v>0</v>
      </c>
      <c r="E1633" s="45">
        <v>21936.577489693824</v>
      </c>
      <c r="F1633" s="45">
        <v>0</v>
      </c>
      <c r="G1633" s="45">
        <v>21937</v>
      </c>
    </row>
    <row r="1634" spans="1:7" x14ac:dyDescent="0.3">
      <c r="B1634">
        <v>0.2088969349861145</v>
      </c>
      <c r="C1634">
        <v>0.8067009449005127</v>
      </c>
      <c r="D1634" s="45">
        <v>21936.577489693824</v>
      </c>
      <c r="F1634" s="45">
        <v>21936.577489693824</v>
      </c>
    </row>
    <row r="1635" spans="1:7" x14ac:dyDescent="0.3">
      <c r="A1635">
        <v>814</v>
      </c>
      <c r="B1635">
        <v>0.53471225500106812</v>
      </c>
      <c r="C1635">
        <v>0.72390830516815186</v>
      </c>
      <c r="D1635" s="45">
        <v>0</v>
      </c>
      <c r="E1635" s="45">
        <v>30952.032555813483</v>
      </c>
      <c r="F1635" s="45">
        <v>0</v>
      </c>
      <c r="G1635" s="45">
        <v>30952</v>
      </c>
    </row>
    <row r="1636" spans="1:7" x14ac:dyDescent="0.3">
      <c r="B1636">
        <v>0.22413021326065063</v>
      </c>
      <c r="C1636">
        <v>0.9575343132019043</v>
      </c>
      <c r="D1636" s="45">
        <v>30952.032555813483</v>
      </c>
      <c r="F1636" s="45">
        <v>30952.032555813483</v>
      </c>
    </row>
    <row r="1637" spans="1:7" x14ac:dyDescent="0.3">
      <c r="A1637">
        <v>815</v>
      </c>
      <c r="B1637">
        <v>0.74261254072189331</v>
      </c>
      <c r="C1637">
        <v>0.36900627613067627</v>
      </c>
      <c r="D1637" s="45">
        <v>0</v>
      </c>
      <c r="E1637" s="45">
        <v>0</v>
      </c>
      <c r="F1637" s="45">
        <v>0</v>
      </c>
      <c r="G1637" s="45">
        <v>0</v>
      </c>
    </row>
    <row r="1638" spans="1:7" x14ac:dyDescent="0.3">
      <c r="B1638">
        <v>0.73243981599807739</v>
      </c>
      <c r="C1638">
        <v>0.35179495811462402</v>
      </c>
      <c r="D1638" s="45">
        <v>0</v>
      </c>
      <c r="F1638" s="45">
        <v>0</v>
      </c>
    </row>
    <row r="1639" spans="1:7" x14ac:dyDescent="0.3">
      <c r="A1639">
        <v>816</v>
      </c>
      <c r="B1639">
        <v>5.2262246608734131E-2</v>
      </c>
      <c r="C1639">
        <v>0.21276223659515381</v>
      </c>
      <c r="D1639" s="45">
        <v>59782.253852768808</v>
      </c>
      <c r="E1639" s="45">
        <v>77010.822974152776</v>
      </c>
      <c r="F1639" s="45">
        <v>59782.253852768808</v>
      </c>
      <c r="G1639" s="45">
        <v>77011</v>
      </c>
    </row>
    <row r="1640" spans="1:7" x14ac:dyDescent="0.3">
      <c r="B1640">
        <v>0.13305670022964478</v>
      </c>
      <c r="C1640">
        <v>0.60429000854492188</v>
      </c>
      <c r="D1640" s="45">
        <v>17228.569121383964</v>
      </c>
      <c r="F1640" s="45">
        <v>17228.569121383964</v>
      </c>
    </row>
    <row r="1641" spans="1:7" x14ac:dyDescent="0.3">
      <c r="A1641">
        <v>817</v>
      </c>
      <c r="B1641">
        <v>0.18173998594284058</v>
      </c>
      <c r="C1641">
        <v>0.41344034671783447</v>
      </c>
      <c r="D1641" s="45">
        <v>67526.451143235958</v>
      </c>
      <c r="E1641" s="45">
        <v>88219.279019889742</v>
      </c>
      <c r="F1641" s="45">
        <v>67526.451143235958</v>
      </c>
      <c r="G1641" s="45">
        <v>88219</v>
      </c>
    </row>
    <row r="1642" spans="1:7" x14ac:dyDescent="0.3">
      <c r="B1642">
        <v>1.3688385486602783E-2</v>
      </c>
      <c r="C1642">
        <v>0.76439690589904785</v>
      </c>
      <c r="D1642" s="45">
        <v>20692.827876653781</v>
      </c>
      <c r="F1642" s="45">
        <v>20692.827876653781</v>
      </c>
    </row>
    <row r="1643" spans="1:7" x14ac:dyDescent="0.3">
      <c r="A1643">
        <v>818</v>
      </c>
      <c r="B1643">
        <v>0.54541343450546265</v>
      </c>
      <c r="C1643">
        <v>4.0437579154968262E-2</v>
      </c>
      <c r="D1643" s="45">
        <v>0</v>
      </c>
      <c r="E1643" s="45">
        <v>8849.4863597430758</v>
      </c>
      <c r="F1643" s="45">
        <v>0</v>
      </c>
      <c r="G1643" s="45">
        <v>8849</v>
      </c>
    </row>
    <row r="1644" spans="1:7" x14ac:dyDescent="0.3">
      <c r="B1644">
        <v>0.22864395380020142</v>
      </c>
      <c r="C1644">
        <v>8.1688404083251953E-2</v>
      </c>
      <c r="D1644" s="45">
        <v>8849.4863597430758</v>
      </c>
      <c r="F1644" s="45">
        <v>8849.4863597430758</v>
      </c>
    </row>
    <row r="1645" spans="1:7" x14ac:dyDescent="0.3">
      <c r="A1645">
        <v>819</v>
      </c>
      <c r="B1645">
        <v>0.95706433057785034</v>
      </c>
      <c r="C1645">
        <v>0.96490871906280518</v>
      </c>
      <c r="D1645" s="45">
        <v>0</v>
      </c>
      <c r="E1645" s="45">
        <v>6873.9836036656852</v>
      </c>
      <c r="F1645" s="45">
        <v>0</v>
      </c>
      <c r="G1645" s="45">
        <v>6874</v>
      </c>
    </row>
    <row r="1646" spans="1:7" x14ac:dyDescent="0.3">
      <c r="B1646">
        <v>0.22695904970169067</v>
      </c>
      <c r="C1646">
        <v>2.155756950378418E-2</v>
      </c>
      <c r="D1646" s="45">
        <v>6873.9836036656852</v>
      </c>
      <c r="F1646" s="45">
        <v>6873.9836036656852</v>
      </c>
    </row>
    <row r="1647" spans="1:7" x14ac:dyDescent="0.3">
      <c r="A1647">
        <v>820</v>
      </c>
      <c r="B1647">
        <v>0.58301347494125366</v>
      </c>
      <c r="C1647">
        <v>3.9136409759521484E-4</v>
      </c>
      <c r="D1647" s="45">
        <v>0</v>
      </c>
      <c r="E1647" s="45">
        <v>0</v>
      </c>
      <c r="F1647" s="45">
        <v>0</v>
      </c>
      <c r="G1647" s="45">
        <v>0</v>
      </c>
    </row>
    <row r="1648" spans="1:7" x14ac:dyDescent="0.3">
      <c r="B1648">
        <v>0.63052088022232056</v>
      </c>
      <c r="C1648">
        <v>0.53084278106689453</v>
      </c>
      <c r="D1648" s="45">
        <v>0</v>
      </c>
      <c r="F1648" s="45">
        <v>0</v>
      </c>
    </row>
    <row r="1649" spans="1:7" x14ac:dyDescent="0.3">
      <c r="A1649">
        <v>821</v>
      </c>
      <c r="B1649">
        <v>0.14524573087692261</v>
      </c>
      <c r="C1649">
        <v>0.29343092441558838</v>
      </c>
      <c r="D1649" s="45">
        <v>63061.705989044887</v>
      </c>
      <c r="E1649" s="45">
        <v>79413.054931701146</v>
      </c>
      <c r="F1649" s="45">
        <v>63061.705989044887</v>
      </c>
      <c r="G1649" s="45">
        <v>79413</v>
      </c>
    </row>
    <row r="1650" spans="1:7" x14ac:dyDescent="0.3">
      <c r="B1650">
        <v>6.2193214893341064E-2</v>
      </c>
      <c r="C1650">
        <v>0.55345273017883301</v>
      </c>
      <c r="D1650" s="45">
        <v>16351.348942656254</v>
      </c>
      <c r="F1650" s="45">
        <v>16351.348942656254</v>
      </c>
    </row>
    <row r="1651" spans="1:7" x14ac:dyDescent="0.3">
      <c r="A1651">
        <v>822</v>
      </c>
      <c r="B1651">
        <v>0.37453502416610718</v>
      </c>
      <c r="C1651">
        <v>0.96420562267303467</v>
      </c>
      <c r="D1651" s="45">
        <v>103357.03858713046</v>
      </c>
      <c r="E1651" s="45">
        <v>124957.66226792584</v>
      </c>
      <c r="F1651" s="45">
        <v>103357.03858713046</v>
      </c>
      <c r="G1651" s="45">
        <v>124958</v>
      </c>
    </row>
    <row r="1652" spans="1:7" x14ac:dyDescent="0.3">
      <c r="B1652">
        <v>0.2239413857460022</v>
      </c>
      <c r="C1652">
        <v>0.79599142074584961</v>
      </c>
      <c r="D1652" s="45">
        <v>21600.623680795379</v>
      </c>
      <c r="F1652" s="45">
        <v>21600.623680795379</v>
      </c>
    </row>
    <row r="1653" spans="1:7" x14ac:dyDescent="0.3">
      <c r="A1653">
        <v>823</v>
      </c>
      <c r="B1653">
        <v>0.71356934309005737</v>
      </c>
      <c r="C1653">
        <v>0.99715149402618408</v>
      </c>
      <c r="D1653" s="45">
        <v>0</v>
      </c>
      <c r="E1653" s="45">
        <v>20145.635195458628</v>
      </c>
      <c r="F1653" s="45">
        <v>0</v>
      </c>
      <c r="G1653" s="45">
        <v>20146</v>
      </c>
    </row>
    <row r="1654" spans="1:7" x14ac:dyDescent="0.3">
      <c r="B1654">
        <v>0.22495728731155396</v>
      </c>
      <c r="C1654">
        <v>0.74338316917419434</v>
      </c>
      <c r="D1654" s="45">
        <v>20145.635195458628</v>
      </c>
      <c r="F1654" s="45">
        <v>20145.635195458628</v>
      </c>
    </row>
    <row r="1655" spans="1:7" x14ac:dyDescent="0.3">
      <c r="A1655">
        <v>824</v>
      </c>
      <c r="B1655">
        <v>0.27007573843002319</v>
      </c>
      <c r="C1655">
        <v>0.38158738613128662</v>
      </c>
      <c r="D1655" s="45">
        <v>66361.347225424048</v>
      </c>
      <c r="E1655" s="45">
        <v>93945.137135127123</v>
      </c>
      <c r="F1655" s="45">
        <v>66361.347225424048</v>
      </c>
      <c r="G1655" s="45">
        <v>93945</v>
      </c>
    </row>
    <row r="1656" spans="1:7" x14ac:dyDescent="0.3">
      <c r="B1656">
        <v>0.15978437662124634</v>
      </c>
      <c r="C1656">
        <v>0.92449760437011719</v>
      </c>
      <c r="D1656" s="45">
        <v>27583.789909703082</v>
      </c>
      <c r="F1656" s="45">
        <v>27583.789909703082</v>
      </c>
    </row>
    <row r="1657" spans="1:7" x14ac:dyDescent="0.3">
      <c r="A1657">
        <v>825</v>
      </c>
      <c r="B1657">
        <v>1.9945323467254639E-2</v>
      </c>
      <c r="C1657">
        <v>0.50233995914459229</v>
      </c>
      <c r="D1657" s="45">
        <v>70798.112779848045</v>
      </c>
      <c r="E1657" s="45">
        <v>70798.112779848045</v>
      </c>
      <c r="F1657" s="45">
        <v>70798.112779848045</v>
      </c>
      <c r="G1657" s="45">
        <v>70798</v>
      </c>
    </row>
    <row r="1658" spans="1:7" x14ac:dyDescent="0.3">
      <c r="B1658">
        <v>0.93644267320632935</v>
      </c>
      <c r="C1658">
        <v>0.42777466773986816</v>
      </c>
      <c r="D1658" s="45">
        <v>0</v>
      </c>
      <c r="F1658" s="45">
        <v>0</v>
      </c>
    </row>
    <row r="1659" spans="1:7" x14ac:dyDescent="0.3">
      <c r="A1659">
        <v>826</v>
      </c>
      <c r="B1659">
        <v>0.26035827398300171</v>
      </c>
      <c r="C1659">
        <v>0.78036868572235107</v>
      </c>
      <c r="D1659" s="45">
        <v>83224.940311159953</v>
      </c>
      <c r="E1659" s="45">
        <v>101647.31792686787</v>
      </c>
      <c r="F1659" s="45">
        <v>83224.940311159953</v>
      </c>
      <c r="G1659" s="45">
        <v>83225</v>
      </c>
    </row>
    <row r="1660" spans="1:7" x14ac:dyDescent="0.3">
      <c r="B1660">
        <v>0.35455375909805298</v>
      </c>
      <c r="C1660">
        <v>0.66684961318969727</v>
      </c>
      <c r="D1660" s="45">
        <v>18422.377615707905</v>
      </c>
      <c r="F1660" s="45">
        <v>0</v>
      </c>
    </row>
    <row r="1661" spans="1:7" x14ac:dyDescent="0.3">
      <c r="A1661">
        <v>827</v>
      </c>
      <c r="B1661">
        <v>0.3129088282585144</v>
      </c>
      <c r="C1661">
        <v>0.56339085102081299</v>
      </c>
      <c r="D1661" s="45">
        <v>73128.31899314429</v>
      </c>
      <c r="E1661" s="45">
        <v>73128.31899314429</v>
      </c>
      <c r="F1661" s="45">
        <v>73128.31899314429</v>
      </c>
      <c r="G1661" s="45">
        <v>73128</v>
      </c>
    </row>
    <row r="1662" spans="1:7" x14ac:dyDescent="0.3">
      <c r="B1662">
        <v>0.43346577882766724</v>
      </c>
      <c r="C1662">
        <v>0.39617800712585449</v>
      </c>
      <c r="D1662" s="45">
        <v>0</v>
      </c>
      <c r="F1662" s="45">
        <v>0</v>
      </c>
    </row>
    <row r="1663" spans="1:7" x14ac:dyDescent="0.3">
      <c r="A1663">
        <v>828</v>
      </c>
      <c r="B1663">
        <v>0.47673028707504272</v>
      </c>
      <c r="C1663">
        <v>0.26650655269622803</v>
      </c>
      <c r="D1663" s="45">
        <v>0</v>
      </c>
      <c r="E1663" s="45">
        <v>0</v>
      </c>
      <c r="F1663" s="45">
        <v>0</v>
      </c>
      <c r="G1663" s="45">
        <v>0</v>
      </c>
    </row>
    <row r="1664" spans="1:7" x14ac:dyDescent="0.3">
      <c r="B1664">
        <v>0.99037843942642212</v>
      </c>
      <c r="C1664">
        <v>0.97666072845458984</v>
      </c>
      <c r="D1664" s="45">
        <v>0</v>
      </c>
      <c r="F1664" s="45">
        <v>0</v>
      </c>
    </row>
    <row r="1665" spans="1:7" x14ac:dyDescent="0.3">
      <c r="A1665">
        <v>829</v>
      </c>
      <c r="B1665">
        <v>0.23162001371383667</v>
      </c>
      <c r="C1665">
        <v>0.76282370090484619</v>
      </c>
      <c r="D1665" s="45">
        <v>82213.737803470722</v>
      </c>
      <c r="E1665" s="45">
        <v>82213.737803470722</v>
      </c>
      <c r="F1665" s="45">
        <v>82213.737803470722</v>
      </c>
      <c r="G1665" s="45">
        <v>82214</v>
      </c>
    </row>
    <row r="1666" spans="1:7" x14ac:dyDescent="0.3">
      <c r="B1666">
        <v>0.46846801042556763</v>
      </c>
      <c r="C1666">
        <v>0.89126896858215332</v>
      </c>
      <c r="D1666" s="45">
        <v>0</v>
      </c>
      <c r="F1666" s="45">
        <v>0</v>
      </c>
    </row>
    <row r="1667" spans="1:7" x14ac:dyDescent="0.3">
      <c r="A1667">
        <v>830</v>
      </c>
      <c r="B1667">
        <v>0.69116443395614624</v>
      </c>
      <c r="C1667">
        <v>2.408301830291748E-2</v>
      </c>
      <c r="D1667" s="45">
        <v>0</v>
      </c>
      <c r="E1667" s="45">
        <v>15659.300940825238</v>
      </c>
      <c r="F1667" s="45">
        <v>0</v>
      </c>
      <c r="G1667" s="45">
        <v>15659</v>
      </c>
    </row>
    <row r="1668" spans="1:7" x14ac:dyDescent="0.3">
      <c r="B1668">
        <v>1.501232385635376E-2</v>
      </c>
      <c r="C1668">
        <v>0.51066923141479492</v>
      </c>
      <c r="D1668" s="45">
        <v>15659.300940825238</v>
      </c>
      <c r="F1668" s="45">
        <v>15659.300940825238</v>
      </c>
    </row>
    <row r="1669" spans="1:7" x14ac:dyDescent="0.3">
      <c r="A1669">
        <v>831</v>
      </c>
      <c r="B1669">
        <v>0.30586403608322144</v>
      </c>
      <c r="C1669">
        <v>1.1283040046691895E-2</v>
      </c>
      <c r="D1669" s="45">
        <v>43732.492265898909</v>
      </c>
      <c r="E1669" s="45">
        <v>43732.492265898909</v>
      </c>
      <c r="F1669" s="45">
        <v>43732.492265898909</v>
      </c>
      <c r="G1669" s="45">
        <v>43732</v>
      </c>
    </row>
    <row r="1670" spans="1:7" x14ac:dyDescent="0.3">
      <c r="B1670">
        <v>0.80951577425003052</v>
      </c>
      <c r="C1670">
        <v>0.10884833335876465</v>
      </c>
      <c r="D1670" s="45">
        <v>0</v>
      </c>
      <c r="F1670" s="45">
        <v>0</v>
      </c>
    </row>
    <row r="1671" spans="1:7" x14ac:dyDescent="0.3">
      <c r="A1671">
        <v>832</v>
      </c>
      <c r="B1671">
        <v>0.81625837087631226</v>
      </c>
      <c r="C1671">
        <v>0.81530511379241943</v>
      </c>
      <c r="D1671" s="45">
        <v>0</v>
      </c>
      <c r="E1671" s="45">
        <v>0</v>
      </c>
      <c r="F1671" s="45">
        <v>0</v>
      </c>
      <c r="G1671" s="45">
        <v>0</v>
      </c>
    </row>
    <row r="1672" spans="1:7" x14ac:dyDescent="0.3">
      <c r="B1672">
        <v>0.6418343186378479</v>
      </c>
      <c r="C1672">
        <v>0.1287384033203125</v>
      </c>
      <c r="D1672" s="45">
        <v>0</v>
      </c>
      <c r="F1672" s="45">
        <v>0</v>
      </c>
    </row>
    <row r="1673" spans="1:7" x14ac:dyDescent="0.3">
      <c r="A1673">
        <v>833</v>
      </c>
      <c r="B1673">
        <v>0.4560510516166687</v>
      </c>
      <c r="C1673">
        <v>4.7538399696350098E-2</v>
      </c>
      <c r="D1673" s="45">
        <v>0</v>
      </c>
      <c r="E1673" s="45">
        <v>0</v>
      </c>
      <c r="F1673" s="45">
        <v>0</v>
      </c>
      <c r="G1673" s="45">
        <v>0</v>
      </c>
    </row>
    <row r="1674" spans="1:7" x14ac:dyDescent="0.3">
      <c r="B1674">
        <v>0.74030047655105591</v>
      </c>
      <c r="C1674">
        <v>0.69784188270568848</v>
      </c>
      <c r="D1674" s="45">
        <v>0</v>
      </c>
      <c r="F1674" s="45">
        <v>0</v>
      </c>
    </row>
    <row r="1675" spans="1:7" x14ac:dyDescent="0.3">
      <c r="A1675">
        <v>834</v>
      </c>
      <c r="B1675">
        <v>0.40523475408554077</v>
      </c>
      <c r="C1675">
        <v>0.48050487041473389</v>
      </c>
      <c r="D1675" s="45">
        <v>69986.127080131992</v>
      </c>
      <c r="E1675" s="45">
        <v>69986.127080131992</v>
      </c>
      <c r="F1675" s="45">
        <v>0</v>
      </c>
      <c r="G1675" s="45">
        <v>0</v>
      </c>
    </row>
    <row r="1676" spans="1:7" x14ac:dyDescent="0.3">
      <c r="B1676">
        <v>0.84984833002090454</v>
      </c>
      <c r="C1676">
        <v>0.39385652542114258</v>
      </c>
      <c r="D1676" s="45">
        <v>0</v>
      </c>
      <c r="F1676" s="45">
        <v>0</v>
      </c>
    </row>
    <row r="1677" spans="1:7" x14ac:dyDescent="0.3">
      <c r="A1677">
        <v>835</v>
      </c>
      <c r="B1677">
        <v>0.49321621656417847</v>
      </c>
      <c r="C1677">
        <v>0.9384843111038208</v>
      </c>
      <c r="D1677" s="45">
        <v>0</v>
      </c>
      <c r="E1677" s="45">
        <v>0</v>
      </c>
      <c r="F1677" s="45">
        <v>0</v>
      </c>
      <c r="G1677" s="45">
        <v>0</v>
      </c>
    </row>
    <row r="1678" spans="1:7" x14ac:dyDescent="0.3">
      <c r="B1678">
        <v>0.5601385235786438</v>
      </c>
      <c r="C1678">
        <v>0.2603003978729248</v>
      </c>
      <c r="D1678" s="45">
        <v>0</v>
      </c>
      <c r="F1678" s="45">
        <v>0</v>
      </c>
    </row>
    <row r="1679" spans="1:7" x14ac:dyDescent="0.3">
      <c r="A1679">
        <v>836</v>
      </c>
      <c r="B1679">
        <v>0.15194123983383179</v>
      </c>
      <c r="C1679">
        <v>0.43813931941986084</v>
      </c>
      <c r="D1679" s="45">
        <v>68428.930154774003</v>
      </c>
      <c r="E1679" s="45">
        <v>68428.930154774003</v>
      </c>
      <c r="F1679" s="45">
        <v>68428.930154774003</v>
      </c>
      <c r="G1679" s="45">
        <v>68429</v>
      </c>
    </row>
    <row r="1680" spans="1:7" x14ac:dyDescent="0.3">
      <c r="B1680">
        <v>0.88368326425552368</v>
      </c>
      <c r="C1680">
        <v>7.2136878967285156E-2</v>
      </c>
      <c r="D1680" s="45">
        <v>0</v>
      </c>
      <c r="F1680" s="45">
        <v>0</v>
      </c>
    </row>
    <row r="1681" spans="1:7" x14ac:dyDescent="0.3">
      <c r="A1681">
        <v>837</v>
      </c>
      <c r="B1681">
        <v>0.61901968717575073</v>
      </c>
      <c r="C1681">
        <v>0.579140305519104</v>
      </c>
      <c r="D1681" s="45">
        <v>0</v>
      </c>
      <c r="E1681" s="45">
        <v>23549.988152379174</v>
      </c>
      <c r="F1681" s="45">
        <v>0</v>
      </c>
      <c r="G1681" s="45">
        <v>23550</v>
      </c>
    </row>
    <row r="1682" spans="1:7" x14ac:dyDescent="0.3">
      <c r="B1682">
        <v>8.3971321582794189E-2</v>
      </c>
      <c r="C1682">
        <v>0.85139966011047363</v>
      </c>
      <c r="D1682" s="45">
        <v>23549.988152379174</v>
      </c>
      <c r="F1682" s="45">
        <v>23549.988152379174</v>
      </c>
    </row>
    <row r="1683" spans="1:7" x14ac:dyDescent="0.3">
      <c r="A1683">
        <v>838</v>
      </c>
      <c r="B1683">
        <v>0.3908504843711853</v>
      </c>
      <c r="C1683">
        <v>0.18479049205780029</v>
      </c>
      <c r="D1683" s="45">
        <v>58531.170913060036</v>
      </c>
      <c r="E1683" s="45">
        <v>58531.170913060036</v>
      </c>
      <c r="F1683" s="45">
        <v>58531.170913060036</v>
      </c>
      <c r="G1683" s="45">
        <v>58531</v>
      </c>
    </row>
    <row r="1684" spans="1:7" x14ac:dyDescent="0.3">
      <c r="B1684">
        <v>0.75359302759170532</v>
      </c>
      <c r="C1684">
        <v>0.63281774520874023</v>
      </c>
      <c r="D1684" s="45">
        <v>0</v>
      </c>
      <c r="F1684" s="45">
        <v>0</v>
      </c>
    </row>
    <row r="1685" spans="1:7" x14ac:dyDescent="0.3">
      <c r="A1685">
        <v>839</v>
      </c>
      <c r="B1685">
        <v>0.9257466197013855</v>
      </c>
      <c r="C1685">
        <v>0.19265091419219971</v>
      </c>
      <c r="D1685" s="45">
        <v>0</v>
      </c>
      <c r="E1685" s="45">
        <v>15174.34342229524</v>
      </c>
      <c r="F1685" s="45">
        <v>0</v>
      </c>
      <c r="G1685" s="45">
        <v>15174</v>
      </c>
    </row>
    <row r="1686" spans="1:7" x14ac:dyDescent="0.3">
      <c r="B1686">
        <v>0.14236527681350708</v>
      </c>
      <c r="C1686">
        <v>0.47944045066833496</v>
      </c>
      <c r="D1686" s="45">
        <v>15174.34342229524</v>
      </c>
      <c r="F1686" s="45">
        <v>15174.34342229524</v>
      </c>
    </row>
    <row r="1687" spans="1:7" x14ac:dyDescent="0.3">
      <c r="A1687">
        <v>840</v>
      </c>
      <c r="B1687">
        <v>0.59706014394760132</v>
      </c>
      <c r="C1687">
        <v>0.79516541957855225</v>
      </c>
      <c r="D1687" s="45">
        <v>0</v>
      </c>
      <c r="E1687" s="45">
        <v>0</v>
      </c>
      <c r="F1687" s="45">
        <v>0</v>
      </c>
      <c r="G1687" s="45">
        <v>0</v>
      </c>
    </row>
    <row r="1688" spans="1:7" x14ac:dyDescent="0.3">
      <c r="B1688">
        <v>0.73545652627944946</v>
      </c>
      <c r="C1688">
        <v>0.74826240539550781</v>
      </c>
      <c r="D1688" s="45">
        <v>0</v>
      </c>
      <c r="F1688" s="45">
        <v>0</v>
      </c>
    </row>
    <row r="1689" spans="1:7" x14ac:dyDescent="0.3">
      <c r="A1689">
        <v>841</v>
      </c>
      <c r="B1689">
        <v>0.89630717039108276</v>
      </c>
      <c r="C1689">
        <v>0.83028566837310791</v>
      </c>
      <c r="D1689" s="45">
        <v>0</v>
      </c>
      <c r="E1689" s="45">
        <v>17256.609751976415</v>
      </c>
      <c r="F1689" s="45">
        <v>0</v>
      </c>
      <c r="G1689" s="45">
        <v>17257</v>
      </c>
    </row>
    <row r="1690" spans="1:7" x14ac:dyDescent="0.3">
      <c r="B1690">
        <v>8.1511795520782471E-2</v>
      </c>
      <c r="C1690">
        <v>0.60584855079650879</v>
      </c>
      <c r="D1690" s="45">
        <v>17256.609751976415</v>
      </c>
      <c r="F1690" s="45">
        <v>17256.609751976415</v>
      </c>
    </row>
    <row r="1691" spans="1:7" x14ac:dyDescent="0.3">
      <c r="A1691">
        <v>842</v>
      </c>
      <c r="B1691">
        <v>0.88629287481307983</v>
      </c>
      <c r="C1691">
        <v>0.4220961332321167</v>
      </c>
      <c r="D1691" s="45">
        <v>0</v>
      </c>
      <c r="E1691" s="45">
        <v>0</v>
      </c>
      <c r="F1691" s="45">
        <v>0</v>
      </c>
      <c r="G1691" s="45">
        <v>0</v>
      </c>
    </row>
    <row r="1692" spans="1:7" x14ac:dyDescent="0.3">
      <c r="B1692">
        <v>0.8707776665687561</v>
      </c>
      <c r="C1692">
        <v>0.79395914077758789</v>
      </c>
      <c r="D1692" s="45">
        <v>0</v>
      </c>
      <c r="F1692" s="45">
        <v>0</v>
      </c>
    </row>
    <row r="1693" spans="1:7" x14ac:dyDescent="0.3">
      <c r="A1693">
        <v>843</v>
      </c>
      <c r="B1693">
        <v>0.90423649549484253</v>
      </c>
      <c r="C1693">
        <v>0.87143909931182861</v>
      </c>
      <c r="D1693" s="45">
        <v>0</v>
      </c>
      <c r="E1693" s="45">
        <v>17991.529118462775</v>
      </c>
      <c r="F1693" s="45">
        <v>0</v>
      </c>
      <c r="G1693" s="45">
        <v>17992</v>
      </c>
    </row>
    <row r="1694" spans="1:7" x14ac:dyDescent="0.3">
      <c r="B1694">
        <v>0.26322728395462036</v>
      </c>
      <c r="C1694">
        <v>0.64517474174499512</v>
      </c>
      <c r="D1694" s="45">
        <v>17991.529118462775</v>
      </c>
      <c r="F1694" s="45">
        <v>17991.529118462775</v>
      </c>
    </row>
    <row r="1695" spans="1:7" x14ac:dyDescent="0.3">
      <c r="A1695">
        <v>844</v>
      </c>
      <c r="B1695">
        <v>0.51489633321762085</v>
      </c>
      <c r="C1695">
        <v>0.79653966426849365</v>
      </c>
      <c r="D1695" s="45">
        <v>0</v>
      </c>
      <c r="E1695" s="45">
        <v>0</v>
      </c>
      <c r="F1695" s="45">
        <v>0</v>
      </c>
      <c r="G1695" s="45">
        <v>0</v>
      </c>
    </row>
    <row r="1696" spans="1:7" x14ac:dyDescent="0.3">
      <c r="B1696">
        <v>0.46668535470962524</v>
      </c>
      <c r="C1696">
        <v>0.34852123260498047</v>
      </c>
      <c r="D1696" s="45">
        <v>0</v>
      </c>
      <c r="F1696" s="45">
        <v>0</v>
      </c>
    </row>
    <row r="1697" spans="1:7" x14ac:dyDescent="0.3">
      <c r="A1697">
        <v>845</v>
      </c>
      <c r="B1697">
        <v>0.71369475126266479</v>
      </c>
      <c r="C1697">
        <v>0.52363073825836182</v>
      </c>
      <c r="D1697" s="45">
        <v>0</v>
      </c>
      <c r="E1697" s="45">
        <v>0</v>
      </c>
      <c r="F1697" s="45">
        <v>0</v>
      </c>
      <c r="G1697" s="45">
        <v>0</v>
      </c>
    </row>
    <row r="1698" spans="1:7" x14ac:dyDescent="0.3">
      <c r="B1698">
        <v>0.56495314836502075</v>
      </c>
      <c r="C1698">
        <v>0.46509480476379395</v>
      </c>
      <c r="D1698" s="45">
        <v>0</v>
      </c>
      <c r="F1698" s="45">
        <v>0</v>
      </c>
    </row>
    <row r="1699" spans="1:7" x14ac:dyDescent="0.3">
      <c r="A1699">
        <v>846</v>
      </c>
      <c r="B1699">
        <v>0.37984317541122437</v>
      </c>
      <c r="C1699">
        <v>0.72757804393768311</v>
      </c>
      <c r="D1699" s="45">
        <v>80331.843286881151</v>
      </c>
      <c r="E1699" s="45">
        <v>80331.843286881151</v>
      </c>
      <c r="F1699" s="45">
        <v>80331.843286881151</v>
      </c>
      <c r="G1699" s="45">
        <v>80332</v>
      </c>
    </row>
    <row r="1700" spans="1:7" x14ac:dyDescent="0.3">
      <c r="B1700">
        <v>0.59593349695205688</v>
      </c>
      <c r="C1700">
        <v>0.69368696212768555</v>
      </c>
      <c r="D1700" s="45">
        <v>0</v>
      </c>
      <c r="F1700" s="45">
        <v>0</v>
      </c>
    </row>
    <row r="1701" spans="1:7" x14ac:dyDescent="0.3">
      <c r="A1701">
        <v>847</v>
      </c>
      <c r="B1701">
        <v>0.97946709394454956</v>
      </c>
      <c r="C1701">
        <v>0.32250511646270752</v>
      </c>
      <c r="D1701" s="45">
        <v>0</v>
      </c>
      <c r="E1701" s="45">
        <v>0</v>
      </c>
      <c r="F1701" s="45">
        <v>0</v>
      </c>
      <c r="G1701" s="45">
        <v>0</v>
      </c>
    </row>
    <row r="1702" spans="1:7" x14ac:dyDescent="0.3">
      <c r="B1702">
        <v>0.87975579500198364</v>
      </c>
      <c r="C1702">
        <v>0.88640952110290527</v>
      </c>
      <c r="D1702" s="45">
        <v>0</v>
      </c>
      <c r="F1702" s="45">
        <v>0</v>
      </c>
    </row>
    <row r="1703" spans="1:7" x14ac:dyDescent="0.3">
      <c r="A1703">
        <v>848</v>
      </c>
      <c r="B1703">
        <v>0.51873105764389038</v>
      </c>
      <c r="C1703">
        <v>0.60241830348968506</v>
      </c>
      <c r="D1703" s="45">
        <v>0</v>
      </c>
      <c r="E1703" s="45">
        <v>0</v>
      </c>
      <c r="F1703" s="45">
        <v>0</v>
      </c>
      <c r="G1703" s="45">
        <v>0</v>
      </c>
    </row>
    <row r="1704" spans="1:7" x14ac:dyDescent="0.3">
      <c r="B1704">
        <v>0.59690099954605103</v>
      </c>
      <c r="C1704">
        <v>0.31431961059570313</v>
      </c>
      <c r="D1704" s="45">
        <v>0</v>
      </c>
      <c r="F1704" s="45">
        <v>0</v>
      </c>
    </row>
    <row r="1705" spans="1:7" x14ac:dyDescent="0.3">
      <c r="A1705">
        <v>849</v>
      </c>
      <c r="B1705">
        <v>0.74696367979049683</v>
      </c>
      <c r="C1705">
        <v>0.63183176517486572</v>
      </c>
      <c r="D1705" s="45">
        <v>0</v>
      </c>
      <c r="E1705" s="45">
        <v>0</v>
      </c>
      <c r="F1705" s="45">
        <v>0</v>
      </c>
      <c r="G1705" s="45">
        <v>0</v>
      </c>
    </row>
    <row r="1706" spans="1:7" x14ac:dyDescent="0.3">
      <c r="B1706">
        <v>0.61632663011550903</v>
      </c>
      <c r="C1706">
        <v>0.1830446720123291</v>
      </c>
      <c r="D1706" s="45">
        <v>0</v>
      </c>
      <c r="F1706" s="45">
        <v>0</v>
      </c>
    </row>
    <row r="1707" spans="1:7" x14ac:dyDescent="0.3">
      <c r="A1707">
        <v>850</v>
      </c>
      <c r="B1707">
        <v>0.6097826361656189</v>
      </c>
      <c r="C1707">
        <v>0.88639247417449951</v>
      </c>
      <c r="D1707" s="45">
        <v>0</v>
      </c>
      <c r="E1707" s="45">
        <v>0</v>
      </c>
      <c r="F1707" s="45">
        <v>0</v>
      </c>
      <c r="G1707" s="45">
        <v>0</v>
      </c>
    </row>
    <row r="1708" spans="1:7" x14ac:dyDescent="0.3">
      <c r="B1708">
        <v>0.57359176874160767</v>
      </c>
      <c r="C1708">
        <v>0.3984074592590332</v>
      </c>
      <c r="D1708" s="45">
        <v>0</v>
      </c>
      <c r="F1708" s="45">
        <v>0</v>
      </c>
    </row>
    <row r="1709" spans="1:7" x14ac:dyDescent="0.3">
      <c r="A1709">
        <v>851</v>
      </c>
      <c r="B1709">
        <v>0.95221966505050659</v>
      </c>
      <c r="C1709">
        <v>0.14350521564483643</v>
      </c>
      <c r="D1709" s="45">
        <v>0</v>
      </c>
      <c r="E1709" s="45">
        <v>16836.332338217126</v>
      </c>
      <c r="F1709" s="45">
        <v>0</v>
      </c>
      <c r="G1709" s="45">
        <v>16836</v>
      </c>
    </row>
    <row r="1710" spans="1:7" x14ac:dyDescent="0.3">
      <c r="B1710">
        <v>0.19898205995559692</v>
      </c>
      <c r="C1710">
        <v>0.58205103874206543</v>
      </c>
      <c r="D1710" s="45">
        <v>16836.332338217126</v>
      </c>
      <c r="F1710" s="45">
        <v>16836.332338217126</v>
      </c>
    </row>
    <row r="1711" spans="1:7" x14ac:dyDescent="0.3">
      <c r="A1711">
        <v>852</v>
      </c>
      <c r="B1711">
        <v>0.47184556722640991</v>
      </c>
      <c r="C1711">
        <v>0.62295758724212646</v>
      </c>
      <c r="D1711" s="45">
        <v>0</v>
      </c>
      <c r="E1711" s="45">
        <v>0</v>
      </c>
      <c r="F1711" s="45">
        <v>0</v>
      </c>
      <c r="G1711" s="45">
        <v>0</v>
      </c>
    </row>
    <row r="1712" spans="1:7" x14ac:dyDescent="0.3">
      <c r="B1712">
        <v>0.89563471078872681</v>
      </c>
      <c r="C1712">
        <v>0.33706378936767578</v>
      </c>
      <c r="D1712" s="45">
        <v>0</v>
      </c>
      <c r="F1712" s="45">
        <v>0</v>
      </c>
    </row>
    <row r="1713" spans="1:7" x14ac:dyDescent="0.3">
      <c r="A1713">
        <v>853</v>
      </c>
      <c r="B1713">
        <v>0.92189520597457886</v>
      </c>
      <c r="C1713">
        <v>0.37754499912261963</v>
      </c>
      <c r="D1713" s="45">
        <v>0</v>
      </c>
      <c r="E1713" s="45">
        <v>0</v>
      </c>
      <c r="F1713" s="45">
        <v>0</v>
      </c>
      <c r="G1713" s="45">
        <v>0</v>
      </c>
    </row>
    <row r="1714" spans="1:7" x14ac:dyDescent="0.3">
      <c r="B1714">
        <v>0.56766349077224731</v>
      </c>
      <c r="C1714">
        <v>0.76360440254211426</v>
      </c>
      <c r="D1714" s="45">
        <v>0</v>
      </c>
      <c r="F1714" s="45">
        <v>0</v>
      </c>
    </row>
    <row r="1715" spans="1:7" x14ac:dyDescent="0.3">
      <c r="A1715">
        <v>854</v>
      </c>
      <c r="B1715">
        <v>0.56439250707626343</v>
      </c>
      <c r="C1715">
        <v>0.93369567394256592</v>
      </c>
      <c r="D1715" s="45">
        <v>0</v>
      </c>
      <c r="E1715" s="45">
        <v>0</v>
      </c>
      <c r="F1715" s="45">
        <v>0</v>
      </c>
      <c r="G1715" s="45">
        <v>0</v>
      </c>
    </row>
    <row r="1716" spans="1:7" x14ac:dyDescent="0.3">
      <c r="B1716">
        <v>0.69828373193740845</v>
      </c>
      <c r="C1716">
        <v>0.22452688217163086</v>
      </c>
      <c r="D1716" s="45">
        <v>0</v>
      </c>
      <c r="F1716" s="45">
        <v>0</v>
      </c>
    </row>
    <row r="1717" spans="1:7" x14ac:dyDescent="0.3">
      <c r="A1717">
        <v>855</v>
      </c>
      <c r="B1717">
        <v>0.87327545881271362</v>
      </c>
      <c r="C1717">
        <v>0.18209564685821533</v>
      </c>
      <c r="D1717" s="45">
        <v>0</v>
      </c>
      <c r="E1717" s="45">
        <v>0</v>
      </c>
      <c r="F1717" s="45">
        <v>0</v>
      </c>
      <c r="G1717" s="45">
        <v>0</v>
      </c>
    </row>
    <row r="1718" spans="1:7" x14ac:dyDescent="0.3">
      <c r="B1718">
        <v>0.67793732881546021</v>
      </c>
      <c r="C1718">
        <v>0.36100554466247559</v>
      </c>
      <c r="D1718" s="45">
        <v>0</v>
      </c>
      <c r="F1718" s="45">
        <v>0</v>
      </c>
    </row>
    <row r="1719" spans="1:7" x14ac:dyDescent="0.3">
      <c r="A1719">
        <v>856</v>
      </c>
      <c r="B1719">
        <v>0.48752111196517944</v>
      </c>
      <c r="C1719">
        <v>0.51831376552581787</v>
      </c>
      <c r="D1719" s="45">
        <v>0</v>
      </c>
      <c r="E1719" s="45">
        <v>0</v>
      </c>
      <c r="F1719" s="45">
        <v>0</v>
      </c>
      <c r="G1719" s="45">
        <v>0</v>
      </c>
    </row>
    <row r="1720" spans="1:7" x14ac:dyDescent="0.3">
      <c r="B1720">
        <v>0.38241773843765259</v>
      </c>
      <c r="C1720">
        <v>0.35816001892089844</v>
      </c>
      <c r="D1720" s="45">
        <v>0</v>
      </c>
      <c r="F1720" s="45">
        <v>0</v>
      </c>
    </row>
    <row r="1721" spans="1:7" x14ac:dyDescent="0.3">
      <c r="A1721">
        <v>857</v>
      </c>
      <c r="B1721">
        <v>0.41427057981491089</v>
      </c>
      <c r="C1721">
        <v>0.23342669010162354</v>
      </c>
      <c r="D1721" s="45">
        <v>60661.053266330993</v>
      </c>
      <c r="E1721" s="45">
        <v>75550.589542371759</v>
      </c>
      <c r="F1721" s="45">
        <v>0</v>
      </c>
      <c r="G1721" s="45">
        <v>14890</v>
      </c>
    </row>
    <row r="1722" spans="1:7" x14ac:dyDescent="0.3">
      <c r="B1722">
        <v>9.949803352355957E-4</v>
      </c>
      <c r="C1722">
        <v>0.46068024635314941</v>
      </c>
      <c r="D1722" s="45">
        <v>14889.536276040772</v>
      </c>
      <c r="F1722" s="45">
        <v>14889.536276040772</v>
      </c>
    </row>
    <row r="1723" spans="1:7" x14ac:dyDescent="0.3">
      <c r="A1723">
        <v>858</v>
      </c>
      <c r="B1723">
        <v>0.48195403814315796</v>
      </c>
      <c r="C1723">
        <v>0.15464389324188232</v>
      </c>
      <c r="D1723" s="45">
        <v>0</v>
      </c>
      <c r="E1723" s="45">
        <v>20022.730118759158</v>
      </c>
      <c r="F1723" s="45">
        <v>0</v>
      </c>
      <c r="G1723" s="45">
        <v>20023</v>
      </c>
    </row>
    <row r="1724" spans="1:7" x14ac:dyDescent="0.3">
      <c r="B1724">
        <v>0.11454063653945923</v>
      </c>
      <c r="C1724">
        <v>0.73845148086547852</v>
      </c>
      <c r="D1724" s="45">
        <v>20022.730118759158</v>
      </c>
      <c r="F1724" s="45">
        <v>20022.730118759158</v>
      </c>
    </row>
    <row r="1725" spans="1:7" x14ac:dyDescent="0.3">
      <c r="A1725">
        <v>859</v>
      </c>
      <c r="B1725">
        <v>4.3415725231170654E-2</v>
      </c>
      <c r="C1725">
        <v>0.53593266010284424</v>
      </c>
      <c r="D1725" s="45">
        <v>72067.163437128169</v>
      </c>
      <c r="E1725" s="45">
        <v>81370.809973530137</v>
      </c>
      <c r="F1725" s="45">
        <v>72067.163437128169</v>
      </c>
      <c r="G1725" s="45">
        <v>81371</v>
      </c>
    </row>
    <row r="1726" spans="1:7" x14ac:dyDescent="0.3">
      <c r="B1726">
        <v>2.3652851581573486E-2</v>
      </c>
      <c r="C1726">
        <v>0.10217928886413574</v>
      </c>
      <c r="D1726" s="45">
        <v>9303.6465364019659</v>
      </c>
      <c r="F1726" s="45">
        <v>9303.6465364019659</v>
      </c>
    </row>
    <row r="1727" spans="1:7" x14ac:dyDescent="0.3">
      <c r="A1727">
        <v>860</v>
      </c>
      <c r="B1727">
        <v>0.92903894186019897</v>
      </c>
      <c r="C1727">
        <v>0.19864308834075928</v>
      </c>
      <c r="D1727" s="45">
        <v>0</v>
      </c>
      <c r="E1727" s="45">
        <v>16612.741714768646</v>
      </c>
      <c r="F1727" s="45">
        <v>0</v>
      </c>
      <c r="G1727" s="45">
        <v>0</v>
      </c>
    </row>
    <row r="1728" spans="1:7" x14ac:dyDescent="0.3">
      <c r="B1728">
        <v>0.32678133249282837</v>
      </c>
      <c r="C1728">
        <v>0.56901454925537109</v>
      </c>
      <c r="D1728" s="45">
        <v>16612.741714768646</v>
      </c>
      <c r="F1728" s="45">
        <v>0</v>
      </c>
    </row>
    <row r="1729" spans="1:7" x14ac:dyDescent="0.3">
      <c r="A1729">
        <v>861</v>
      </c>
      <c r="B1729">
        <v>0.64987105131149292</v>
      </c>
      <c r="C1729">
        <v>0.92213308811187744</v>
      </c>
      <c r="D1729" s="45">
        <v>0</v>
      </c>
      <c r="E1729" s="45">
        <v>0</v>
      </c>
      <c r="F1729" s="45">
        <v>0</v>
      </c>
      <c r="G1729" s="45">
        <v>0</v>
      </c>
    </row>
    <row r="1730" spans="1:7" x14ac:dyDescent="0.3">
      <c r="B1730">
        <v>0.74835234880447388</v>
      </c>
      <c r="C1730">
        <v>0.77817845344543457</v>
      </c>
      <c r="D1730" s="45">
        <v>0</v>
      </c>
      <c r="F1730" s="45">
        <v>0</v>
      </c>
    </row>
    <row r="1731" spans="1:7" x14ac:dyDescent="0.3">
      <c r="A1731">
        <v>862</v>
      </c>
      <c r="B1731">
        <v>0.85074847936630249</v>
      </c>
      <c r="C1731">
        <v>8.439338207244873E-2</v>
      </c>
      <c r="D1731" s="45">
        <v>0</v>
      </c>
      <c r="E1731" s="45">
        <v>20484.797491129637</v>
      </c>
      <c r="F1731" s="45">
        <v>0</v>
      </c>
      <c r="G1731" s="45">
        <v>20485</v>
      </c>
    </row>
    <row r="1732" spans="1:7" x14ac:dyDescent="0.3">
      <c r="B1732">
        <v>0.21689373254776001</v>
      </c>
      <c r="C1732">
        <v>0.75658750534057617</v>
      </c>
      <c r="D1732" s="45">
        <v>20484.797491129637</v>
      </c>
      <c r="F1732" s="45">
        <v>20484.797491129637</v>
      </c>
    </row>
    <row r="1733" spans="1:7" x14ac:dyDescent="0.3">
      <c r="A1733">
        <v>863</v>
      </c>
      <c r="B1733">
        <v>1.3421714305877686E-2</v>
      </c>
      <c r="C1733">
        <v>0.55267250537872314</v>
      </c>
      <c r="D1733" s="45">
        <v>72711.130338971125</v>
      </c>
      <c r="E1733" s="45">
        <v>101127.402225771</v>
      </c>
      <c r="F1733" s="45">
        <v>72711.130338971125</v>
      </c>
      <c r="G1733" s="45">
        <v>101127</v>
      </c>
    </row>
    <row r="1734" spans="1:7" x14ac:dyDescent="0.3">
      <c r="B1734">
        <v>0.19315987825393677</v>
      </c>
      <c r="C1734">
        <v>0.9344785213470459</v>
      </c>
      <c r="D1734" s="45">
        <v>28416.271886799877</v>
      </c>
      <c r="F1734" s="45">
        <v>28416.271886799877</v>
      </c>
    </row>
    <row r="1735" spans="1:7" x14ac:dyDescent="0.3">
      <c r="A1735">
        <v>864</v>
      </c>
      <c r="B1735">
        <v>0.40968030691146851</v>
      </c>
      <c r="C1735">
        <v>0.82410180568695068</v>
      </c>
      <c r="D1735" s="45">
        <v>86035.997843267149</v>
      </c>
      <c r="E1735" s="45">
        <v>100189.62975204087</v>
      </c>
      <c r="F1735" s="45">
        <v>0</v>
      </c>
      <c r="G1735" s="45">
        <v>14154</v>
      </c>
    </row>
    <row r="1736" spans="1:7" x14ac:dyDescent="0.3">
      <c r="B1736">
        <v>0.24825674295425415</v>
      </c>
      <c r="C1736">
        <v>0.41103363037109375</v>
      </c>
      <c r="D1736" s="45">
        <v>14153.631908773721</v>
      </c>
      <c r="F1736" s="45">
        <v>14153.631908773721</v>
      </c>
    </row>
    <row r="1737" spans="1:7" x14ac:dyDescent="0.3">
      <c r="A1737">
        <v>865</v>
      </c>
      <c r="B1737">
        <v>0.30447787046432495</v>
      </c>
      <c r="C1737">
        <v>0.41632044315338135</v>
      </c>
      <c r="D1737" s="45">
        <v>67631.641999848129</v>
      </c>
      <c r="E1737" s="45">
        <v>67631.641999848129</v>
      </c>
      <c r="F1737" s="45">
        <v>67631.641999848129</v>
      </c>
      <c r="G1737" s="45">
        <v>67632</v>
      </c>
    </row>
    <row r="1738" spans="1:7" x14ac:dyDescent="0.3">
      <c r="B1738">
        <v>0.89176684617996216</v>
      </c>
      <c r="C1738">
        <v>0.47000527381896973</v>
      </c>
      <c r="D1738" s="45">
        <v>0</v>
      </c>
      <c r="F1738" s="45">
        <v>0</v>
      </c>
    </row>
    <row r="1739" spans="1:7" x14ac:dyDescent="0.3">
      <c r="A1739">
        <v>866</v>
      </c>
      <c r="B1739">
        <v>0.40905708074569702</v>
      </c>
      <c r="C1739">
        <v>0.50810039043426514</v>
      </c>
      <c r="D1739" s="45">
        <v>71013.836524580096</v>
      </c>
      <c r="E1739" s="45">
        <v>71013.836524580096</v>
      </c>
      <c r="F1739" s="45">
        <v>0</v>
      </c>
      <c r="G1739" s="45">
        <v>0</v>
      </c>
    </row>
    <row r="1740" spans="1:7" x14ac:dyDescent="0.3">
      <c r="B1740">
        <v>0.64987426996231079</v>
      </c>
      <c r="C1740">
        <v>0.34534120559692383</v>
      </c>
      <c r="D1740" s="45">
        <v>0</v>
      </c>
      <c r="F1740" s="45">
        <v>0</v>
      </c>
    </row>
    <row r="1741" spans="1:7" x14ac:dyDescent="0.3">
      <c r="A1741">
        <v>867</v>
      </c>
      <c r="B1741">
        <v>0.58407467603683472</v>
      </c>
      <c r="C1741">
        <v>0.82997143268585205</v>
      </c>
      <c r="D1741" s="45">
        <v>0</v>
      </c>
      <c r="E1741" s="45">
        <v>0</v>
      </c>
      <c r="F1741" s="45">
        <v>0</v>
      </c>
      <c r="G1741" s="45">
        <v>0</v>
      </c>
    </row>
    <row r="1742" spans="1:7" x14ac:dyDescent="0.3">
      <c r="B1742">
        <v>0.39348965883255005</v>
      </c>
      <c r="C1742">
        <v>0.23680949211120605</v>
      </c>
      <c r="D1742" s="45">
        <v>0</v>
      </c>
      <c r="F1742" s="45">
        <v>0</v>
      </c>
    </row>
    <row r="1743" spans="1:7" x14ac:dyDescent="0.3">
      <c r="A1743">
        <v>868</v>
      </c>
      <c r="B1743">
        <v>0.79272645711898804</v>
      </c>
      <c r="C1743">
        <v>0.80484616756439209</v>
      </c>
      <c r="D1743" s="45">
        <v>0</v>
      </c>
      <c r="E1743" s="45">
        <v>0</v>
      </c>
      <c r="F1743" s="45">
        <v>0</v>
      </c>
      <c r="G1743" s="45">
        <v>0</v>
      </c>
    </row>
    <row r="1744" spans="1:7" x14ac:dyDescent="0.3">
      <c r="B1744">
        <v>0.91637521982192993</v>
      </c>
      <c r="C1744">
        <v>0.57562351226806641</v>
      </c>
      <c r="D1744" s="45">
        <v>0</v>
      </c>
      <c r="F1744" s="45">
        <v>0</v>
      </c>
    </row>
    <row r="1745" spans="1:7" x14ac:dyDescent="0.3">
      <c r="A1745">
        <v>869</v>
      </c>
      <c r="B1745">
        <v>0.30387228727340698</v>
      </c>
      <c r="C1745">
        <v>0.93864500522613525</v>
      </c>
      <c r="D1745" s="45">
        <v>97884.22856593458</v>
      </c>
      <c r="E1745" s="45">
        <v>97884.22856593458</v>
      </c>
      <c r="F1745" s="45">
        <v>97884.22856593458</v>
      </c>
      <c r="G1745" s="45">
        <v>97884</v>
      </c>
    </row>
    <row r="1746" spans="1:7" x14ac:dyDescent="0.3">
      <c r="B1746">
        <v>0.76326972246170044</v>
      </c>
      <c r="C1746">
        <v>0.54006695747375488</v>
      </c>
      <c r="D1746" s="45">
        <v>0</v>
      </c>
      <c r="F1746" s="45">
        <v>0</v>
      </c>
    </row>
    <row r="1747" spans="1:7" x14ac:dyDescent="0.3">
      <c r="A1747">
        <v>870</v>
      </c>
      <c r="B1747">
        <v>0.14516109228134155</v>
      </c>
      <c r="C1747">
        <v>0.46092116832733154</v>
      </c>
      <c r="D1747" s="45">
        <v>69264.034631508548</v>
      </c>
      <c r="E1747" s="45">
        <v>91680.220384119471</v>
      </c>
      <c r="F1747" s="45">
        <v>69264.034631508548</v>
      </c>
      <c r="G1747" s="45">
        <v>91680</v>
      </c>
    </row>
    <row r="1748" spans="1:7" x14ac:dyDescent="0.3">
      <c r="B1748">
        <v>0.30801349878311157</v>
      </c>
      <c r="C1748">
        <v>0.82111883163452148</v>
      </c>
      <c r="D1748" s="45">
        <v>22416.185752610923</v>
      </c>
      <c r="F1748" s="45">
        <v>22416.185752610923</v>
      </c>
    </row>
    <row r="1749" spans="1:7" x14ac:dyDescent="0.3">
      <c r="A1749">
        <v>871</v>
      </c>
      <c r="B1749">
        <v>0.80615586042404175</v>
      </c>
      <c r="C1749">
        <v>0.21548569202423096</v>
      </c>
      <c r="D1749" s="45">
        <v>0</v>
      </c>
      <c r="E1749" s="45">
        <v>17854.731040058869</v>
      </c>
      <c r="F1749" s="45">
        <v>0</v>
      </c>
      <c r="G1749" s="45">
        <v>17855</v>
      </c>
    </row>
    <row r="1750" spans="1:7" x14ac:dyDescent="0.3">
      <c r="B1750">
        <v>8.167344331741333E-2</v>
      </c>
      <c r="C1750">
        <v>0.63807845115661621</v>
      </c>
      <c r="D1750" s="45">
        <v>17854.731040058869</v>
      </c>
      <c r="F1750" s="45">
        <v>17854.731040058869</v>
      </c>
    </row>
    <row r="1751" spans="1:7" x14ac:dyDescent="0.3">
      <c r="A1751">
        <v>872</v>
      </c>
      <c r="B1751">
        <v>0.19145864248275757</v>
      </c>
      <c r="C1751">
        <v>0.8010324239730835</v>
      </c>
      <c r="D1751" s="45">
        <v>84494.805782581418</v>
      </c>
      <c r="E1751" s="45">
        <v>89866.677397638385</v>
      </c>
      <c r="F1751" s="45">
        <v>84494.805782581418</v>
      </c>
      <c r="G1751" s="45">
        <v>84495</v>
      </c>
    </row>
    <row r="1752" spans="1:7" x14ac:dyDescent="0.3">
      <c r="B1752">
        <v>0.35066801309585571</v>
      </c>
      <c r="C1752">
        <v>4.1904449462890625E-3</v>
      </c>
      <c r="D1752" s="45">
        <v>5371.8716150569653</v>
      </c>
      <c r="F1752" s="45">
        <v>0</v>
      </c>
    </row>
    <row r="1753" spans="1:7" x14ac:dyDescent="0.3">
      <c r="A1753">
        <v>873</v>
      </c>
      <c r="B1753">
        <v>0.82383555173873901</v>
      </c>
      <c r="C1753">
        <v>0.96176302433013916</v>
      </c>
      <c r="D1753" s="45">
        <v>0</v>
      </c>
      <c r="E1753" s="45">
        <v>0</v>
      </c>
      <c r="F1753" s="45">
        <v>0</v>
      </c>
      <c r="G1753" s="45">
        <v>0</v>
      </c>
    </row>
    <row r="1754" spans="1:7" x14ac:dyDescent="0.3">
      <c r="B1754">
        <v>0.94489222764968872</v>
      </c>
      <c r="C1754">
        <v>0.24226975440979004</v>
      </c>
      <c r="D1754" s="45">
        <v>0</v>
      </c>
      <c r="F1754" s="45">
        <v>0</v>
      </c>
    </row>
    <row r="1755" spans="1:7" x14ac:dyDescent="0.3">
      <c r="A1755">
        <v>874</v>
      </c>
      <c r="B1755">
        <v>0.29734176397323608</v>
      </c>
      <c r="C1755">
        <v>0.22801196575164795</v>
      </c>
      <c r="D1755" s="45">
        <v>60433.970145442079</v>
      </c>
      <c r="E1755" s="45">
        <v>80756.060081248434</v>
      </c>
      <c r="F1755" s="45">
        <v>60433.970145442079</v>
      </c>
      <c r="G1755" s="45">
        <v>60434</v>
      </c>
    </row>
    <row r="1756" spans="1:7" x14ac:dyDescent="0.3">
      <c r="B1756">
        <v>0.33584266901016235</v>
      </c>
      <c r="C1756">
        <v>0.75032663345336914</v>
      </c>
      <c r="D1756" s="45">
        <v>20322.089935806358</v>
      </c>
      <c r="F1756" s="45">
        <v>0</v>
      </c>
    </row>
    <row r="1757" spans="1:7" x14ac:dyDescent="0.3">
      <c r="A1757">
        <v>875</v>
      </c>
      <c r="B1757">
        <v>0.98044651746749878</v>
      </c>
      <c r="C1757">
        <v>0.80687153339385986</v>
      </c>
      <c r="D1757" s="45">
        <v>0</v>
      </c>
      <c r="E1757" s="45">
        <v>0</v>
      </c>
      <c r="F1757" s="45">
        <v>0</v>
      </c>
      <c r="G1757" s="45">
        <v>0</v>
      </c>
    </row>
    <row r="1758" spans="1:7" x14ac:dyDescent="0.3">
      <c r="B1758">
        <v>0.96474248170852661</v>
      </c>
      <c r="C1758">
        <v>1.7191648483276367E-2</v>
      </c>
      <c r="D1758" s="45">
        <v>0</v>
      </c>
      <c r="F1758" s="45">
        <v>0</v>
      </c>
    </row>
    <row r="1759" spans="1:7" x14ac:dyDescent="0.3">
      <c r="A1759">
        <v>876</v>
      </c>
      <c r="B1759">
        <v>0.9691581130027771</v>
      </c>
      <c r="C1759">
        <v>0.7228168249130249</v>
      </c>
      <c r="D1759" s="45">
        <v>0</v>
      </c>
      <c r="E1759" s="45">
        <v>0</v>
      </c>
      <c r="F1759" s="45">
        <v>0</v>
      </c>
      <c r="G1759" s="45">
        <v>0</v>
      </c>
    </row>
    <row r="1760" spans="1:7" x14ac:dyDescent="0.3">
      <c r="B1760">
        <v>0.82066637277603149</v>
      </c>
      <c r="C1760">
        <v>0.88814067840576172</v>
      </c>
      <c r="D1760" s="45">
        <v>0</v>
      </c>
      <c r="F1760" s="45">
        <v>0</v>
      </c>
    </row>
    <row r="1761" spans="1:7" x14ac:dyDescent="0.3">
      <c r="A1761">
        <v>877</v>
      </c>
      <c r="B1761">
        <v>0.29014891386032104</v>
      </c>
      <c r="C1761">
        <v>0.20833075046539307</v>
      </c>
      <c r="D1761" s="45">
        <v>59589.19038886061</v>
      </c>
      <c r="E1761" s="45">
        <v>68411.063596938795</v>
      </c>
      <c r="F1761" s="45">
        <v>59589.19038886061</v>
      </c>
      <c r="G1761" s="45">
        <v>68411</v>
      </c>
    </row>
    <row r="1762" spans="1:7" x14ac:dyDescent="0.3">
      <c r="B1762">
        <v>0.268665611743927</v>
      </c>
      <c r="C1762">
        <v>8.0519914627075195E-2</v>
      </c>
      <c r="D1762" s="45">
        <v>8821.8732080781774</v>
      </c>
      <c r="F1762" s="45">
        <v>8821.8732080781774</v>
      </c>
    </row>
    <row r="1763" spans="1:7" x14ac:dyDescent="0.3">
      <c r="A1763">
        <v>878</v>
      </c>
      <c r="B1763">
        <v>0.35388034582138062</v>
      </c>
      <c r="C1763">
        <v>0.34452903270721436</v>
      </c>
      <c r="D1763" s="45">
        <v>64994.017037150101</v>
      </c>
      <c r="E1763" s="45">
        <v>94919.190796253868</v>
      </c>
      <c r="F1763" s="45">
        <v>64994.017037150101</v>
      </c>
      <c r="G1763" s="45">
        <v>94919</v>
      </c>
    </row>
    <row r="1764" spans="1:7" x14ac:dyDescent="0.3">
      <c r="B1764">
        <v>0.12789303064346313</v>
      </c>
      <c r="C1764">
        <v>0.9493708610534668</v>
      </c>
      <c r="D1764" s="45">
        <v>29925.173759103767</v>
      </c>
      <c r="F1764" s="45">
        <v>29925.173759103767</v>
      </c>
    </row>
    <row r="1765" spans="1:7" x14ac:dyDescent="0.3">
      <c r="A1765">
        <v>879</v>
      </c>
      <c r="B1765">
        <v>0.65772789716720581</v>
      </c>
      <c r="C1765">
        <v>0.95178520679473877</v>
      </c>
      <c r="D1765" s="45">
        <v>0</v>
      </c>
      <c r="E1765" s="45">
        <v>0</v>
      </c>
      <c r="F1765" s="45">
        <v>0</v>
      </c>
      <c r="G1765" s="45">
        <v>0</v>
      </c>
    </row>
    <row r="1766" spans="1:7" x14ac:dyDescent="0.3">
      <c r="B1766">
        <v>0.99972802400588989</v>
      </c>
      <c r="C1766">
        <v>0.50305533409118652</v>
      </c>
      <c r="D1766" s="45">
        <v>0</v>
      </c>
      <c r="F1766" s="45">
        <v>0</v>
      </c>
    </row>
    <row r="1767" spans="1:7" x14ac:dyDescent="0.3">
      <c r="A1767">
        <v>880</v>
      </c>
      <c r="B1767">
        <v>0.73910611867904663</v>
      </c>
      <c r="C1767">
        <v>0.73035562038421631</v>
      </c>
      <c r="D1767" s="45">
        <v>0</v>
      </c>
      <c r="E1767" s="45">
        <v>0</v>
      </c>
      <c r="F1767" s="45">
        <v>0</v>
      </c>
      <c r="G1767" s="45">
        <v>0</v>
      </c>
    </row>
    <row r="1768" spans="1:7" x14ac:dyDescent="0.3">
      <c r="B1768">
        <v>0.84590154886245728</v>
      </c>
      <c r="C1768">
        <v>0.66888046264648438</v>
      </c>
      <c r="D1768" s="45">
        <v>0</v>
      </c>
      <c r="F1768" s="45">
        <v>0</v>
      </c>
    </row>
    <row r="1769" spans="1:7" x14ac:dyDescent="0.3">
      <c r="A1769">
        <v>881</v>
      </c>
      <c r="B1769">
        <v>0.37859362363815308</v>
      </c>
      <c r="C1769">
        <v>0.65100443363189697</v>
      </c>
      <c r="D1769" s="45">
        <v>76734.292070427444</v>
      </c>
      <c r="E1769" s="45">
        <v>76734.292070427444</v>
      </c>
      <c r="F1769" s="45">
        <v>76734.292070427444</v>
      </c>
      <c r="G1769" s="45">
        <v>76734</v>
      </c>
    </row>
    <row r="1770" spans="1:7" x14ac:dyDescent="0.3">
      <c r="B1770">
        <v>0.81662112474441528</v>
      </c>
      <c r="C1770">
        <v>0.80872368812561035</v>
      </c>
      <c r="D1770" s="45">
        <v>0</v>
      </c>
      <c r="F1770" s="45">
        <v>0</v>
      </c>
    </row>
    <row r="1771" spans="1:7" x14ac:dyDescent="0.3">
      <c r="A1771">
        <v>882</v>
      </c>
      <c r="B1771">
        <v>5.3058087825775146E-2</v>
      </c>
      <c r="C1771">
        <v>0.59562861919403076</v>
      </c>
      <c r="D1771" s="45">
        <v>74410.127831091973</v>
      </c>
      <c r="E1771" s="45">
        <v>89664.489266034856</v>
      </c>
      <c r="F1771" s="45">
        <v>74410.127831091973</v>
      </c>
      <c r="G1771" s="45">
        <v>74410</v>
      </c>
    </row>
    <row r="1772" spans="1:7" x14ac:dyDescent="0.3">
      <c r="B1772">
        <v>0.32869583368301392</v>
      </c>
      <c r="C1772">
        <v>0.48465776443481445</v>
      </c>
      <c r="D1772" s="45">
        <v>15254.361434942877</v>
      </c>
      <c r="F1772" s="45">
        <v>0</v>
      </c>
    </row>
    <row r="1773" spans="1:7" x14ac:dyDescent="0.3">
      <c r="A1773">
        <v>883</v>
      </c>
      <c r="B1773">
        <v>0.63878124952316284</v>
      </c>
      <c r="C1773">
        <v>0.24788296222686768</v>
      </c>
      <c r="D1773" s="45">
        <v>0</v>
      </c>
      <c r="E1773" s="45">
        <v>0</v>
      </c>
      <c r="F1773" s="45">
        <v>0</v>
      </c>
      <c r="G1773" s="45">
        <v>0</v>
      </c>
    </row>
    <row r="1774" spans="1:7" x14ac:dyDescent="0.3">
      <c r="B1774">
        <v>0.39366132020950317</v>
      </c>
      <c r="C1774">
        <v>0.47457575798034668</v>
      </c>
      <c r="D1774" s="45">
        <v>0</v>
      </c>
      <c r="F1774" s="45">
        <v>0</v>
      </c>
    </row>
    <row r="1775" spans="1:7" x14ac:dyDescent="0.3">
      <c r="A1775">
        <v>884</v>
      </c>
      <c r="B1775">
        <v>0.36458390951156616</v>
      </c>
      <c r="C1775">
        <v>0.23380506038665771</v>
      </c>
      <c r="D1775" s="45">
        <v>60676.842776808538</v>
      </c>
      <c r="E1775" s="45">
        <v>68264.830817271228</v>
      </c>
      <c r="F1775" s="45">
        <v>60676.842776808538</v>
      </c>
      <c r="G1775" s="45">
        <v>68265</v>
      </c>
    </row>
    <row r="1776" spans="1:7" x14ac:dyDescent="0.3">
      <c r="B1776">
        <v>0.19590479135513306</v>
      </c>
      <c r="C1776">
        <v>3.7816047668457031E-2</v>
      </c>
      <c r="D1776" s="45">
        <v>7587.9880404626892</v>
      </c>
      <c r="F1776" s="45">
        <v>7587.9880404626892</v>
      </c>
    </row>
    <row r="1777" spans="1:7" x14ac:dyDescent="0.3">
      <c r="A1777">
        <v>885</v>
      </c>
      <c r="B1777">
        <v>1.4950931072235107E-2</v>
      </c>
      <c r="C1777">
        <v>0.51244032382965088</v>
      </c>
      <c r="D1777" s="45">
        <v>71176.837266202041</v>
      </c>
      <c r="E1777" s="45">
        <v>71176.837266202041</v>
      </c>
      <c r="F1777" s="45">
        <v>71176.837266202041</v>
      </c>
      <c r="G1777" s="45">
        <v>71177</v>
      </c>
    </row>
    <row r="1778" spans="1:7" x14ac:dyDescent="0.3">
      <c r="B1778">
        <v>0.92079001665115356</v>
      </c>
      <c r="C1778">
        <v>0.43078732490539551</v>
      </c>
      <c r="D1778" s="45">
        <v>0</v>
      </c>
      <c r="F1778" s="45">
        <v>0</v>
      </c>
    </row>
    <row r="1779" spans="1:7" x14ac:dyDescent="0.3">
      <c r="A1779">
        <v>886</v>
      </c>
      <c r="B1779">
        <v>0.38315623998641968</v>
      </c>
      <c r="C1779">
        <v>1.6466975212097168E-2</v>
      </c>
      <c r="D1779" s="45">
        <v>45115.838565140366</v>
      </c>
      <c r="E1779" s="45">
        <v>45115.838565140366</v>
      </c>
      <c r="F1779" s="45">
        <v>45115.838565140366</v>
      </c>
      <c r="G1779" s="45">
        <v>45116</v>
      </c>
    </row>
    <row r="1780" spans="1:7" x14ac:dyDescent="0.3">
      <c r="B1780">
        <v>0.8327823281288147</v>
      </c>
      <c r="C1780">
        <v>0.67259359359741211</v>
      </c>
      <c r="D1780" s="45">
        <v>0</v>
      </c>
      <c r="F1780" s="45">
        <v>0</v>
      </c>
    </row>
    <row r="1781" spans="1:7" x14ac:dyDescent="0.3">
      <c r="A1781">
        <v>887</v>
      </c>
      <c r="B1781">
        <v>0.97438782453536987</v>
      </c>
      <c r="C1781">
        <v>0.54282104969024658</v>
      </c>
      <c r="D1781" s="45">
        <v>0</v>
      </c>
      <c r="E1781" s="45">
        <v>0</v>
      </c>
      <c r="F1781" s="45">
        <v>0</v>
      </c>
      <c r="G1781" s="45">
        <v>0</v>
      </c>
    </row>
    <row r="1782" spans="1:7" x14ac:dyDescent="0.3">
      <c r="B1782">
        <v>0.60357362031936646</v>
      </c>
      <c r="C1782">
        <v>0.56065917015075684</v>
      </c>
      <c r="D1782" s="45">
        <v>0</v>
      </c>
      <c r="F1782" s="45">
        <v>0</v>
      </c>
    </row>
    <row r="1783" spans="1:7" x14ac:dyDescent="0.3">
      <c r="A1783">
        <v>888</v>
      </c>
      <c r="B1783">
        <v>0.95887273550033569</v>
      </c>
      <c r="C1783">
        <v>0.89332139492034912</v>
      </c>
      <c r="D1783" s="45">
        <v>0</v>
      </c>
      <c r="E1783" s="45">
        <v>0</v>
      </c>
      <c r="F1783" s="45">
        <v>0</v>
      </c>
      <c r="G1783" s="45">
        <v>0</v>
      </c>
    </row>
    <row r="1784" spans="1:7" x14ac:dyDescent="0.3">
      <c r="B1784">
        <v>0.89020735025405884</v>
      </c>
      <c r="C1784">
        <v>0.93635368347167969</v>
      </c>
      <c r="D1784" s="45">
        <v>0</v>
      </c>
      <c r="F1784" s="45">
        <v>0</v>
      </c>
    </row>
    <row r="1785" spans="1:7" x14ac:dyDescent="0.3">
      <c r="A1785">
        <v>889</v>
      </c>
      <c r="B1785">
        <v>0.37500208616256714</v>
      </c>
      <c r="C1785">
        <v>0.26529467105865479</v>
      </c>
      <c r="D1785" s="45">
        <v>61959.185427856093</v>
      </c>
      <c r="E1785" s="45">
        <v>73016.401442515082</v>
      </c>
      <c r="F1785" s="45">
        <v>61959.185427856093</v>
      </c>
      <c r="G1785" s="45">
        <v>73016</v>
      </c>
    </row>
    <row r="1786" spans="1:7" x14ac:dyDescent="0.3">
      <c r="B1786">
        <v>0.16320353746414185</v>
      </c>
      <c r="C1786">
        <v>0.20061707496643066</v>
      </c>
      <c r="D1786" s="45">
        <v>11057.216014658996</v>
      </c>
      <c r="F1786" s="45">
        <v>11057.216014658996</v>
      </c>
    </row>
    <row r="1787" spans="1:7" x14ac:dyDescent="0.3">
      <c r="A1787">
        <v>890</v>
      </c>
      <c r="B1787">
        <v>0.58245605230331421</v>
      </c>
      <c r="C1787">
        <v>0.89220035076141357</v>
      </c>
      <c r="D1787" s="45">
        <v>0</v>
      </c>
      <c r="E1787" s="45">
        <v>0</v>
      </c>
      <c r="F1787" s="45">
        <v>0</v>
      </c>
      <c r="G1787" s="45">
        <v>0</v>
      </c>
    </row>
    <row r="1788" spans="1:7" x14ac:dyDescent="0.3">
      <c r="B1788">
        <v>0.78468376398086548</v>
      </c>
      <c r="C1788">
        <v>7.9584598541259766E-2</v>
      </c>
      <c r="D1788" s="45">
        <v>0</v>
      </c>
      <c r="F1788" s="45">
        <v>0</v>
      </c>
    </row>
    <row r="1789" spans="1:7" x14ac:dyDescent="0.3">
      <c r="A1789">
        <v>891</v>
      </c>
      <c r="B1789">
        <v>0.9653288722038269</v>
      </c>
      <c r="C1789">
        <v>0.93425571918487549</v>
      </c>
      <c r="D1789" s="45">
        <v>0</v>
      </c>
      <c r="E1789" s="45">
        <v>17895.648620600161</v>
      </c>
      <c r="F1789" s="45">
        <v>0</v>
      </c>
      <c r="G1789" s="45">
        <v>0</v>
      </c>
    </row>
    <row r="1790" spans="1:7" x14ac:dyDescent="0.3">
      <c r="B1790">
        <v>0.33649617433547974</v>
      </c>
      <c r="C1790">
        <v>0.64021182060241699</v>
      </c>
      <c r="D1790" s="45">
        <v>17895.648620600161</v>
      </c>
      <c r="F1790" s="45">
        <v>0</v>
      </c>
    </row>
    <row r="1791" spans="1:7" x14ac:dyDescent="0.3">
      <c r="A1791">
        <v>892</v>
      </c>
      <c r="B1791">
        <v>0.88525384664535522</v>
      </c>
      <c r="C1791">
        <v>0.61906087398529053</v>
      </c>
      <c r="D1791" s="45">
        <v>0</v>
      </c>
      <c r="E1791" s="45">
        <v>16392.073727845414</v>
      </c>
      <c r="F1791" s="45">
        <v>0</v>
      </c>
      <c r="G1791" s="45">
        <v>16392</v>
      </c>
    </row>
    <row r="1792" spans="1:7" x14ac:dyDescent="0.3">
      <c r="B1792">
        <v>0.19834047555923462</v>
      </c>
      <c r="C1792">
        <v>0.55589962005615234</v>
      </c>
      <c r="D1792" s="45">
        <v>16392.073727845414</v>
      </c>
      <c r="F1792" s="45">
        <v>16392.073727845414</v>
      </c>
    </row>
    <row r="1793" spans="1:7" x14ac:dyDescent="0.3">
      <c r="A1793">
        <v>893</v>
      </c>
      <c r="B1793">
        <v>0.88452833890914917</v>
      </c>
      <c r="C1793">
        <v>0.63222372531890869</v>
      </c>
      <c r="D1793" s="45">
        <v>0</v>
      </c>
      <c r="E1793" s="45">
        <v>0</v>
      </c>
      <c r="F1793" s="45">
        <v>0</v>
      </c>
      <c r="G1793" s="45">
        <v>0</v>
      </c>
    </row>
    <row r="1794" spans="1:7" x14ac:dyDescent="0.3">
      <c r="B1794">
        <v>0.37589293718338013</v>
      </c>
      <c r="C1794">
        <v>0.62211918830871582</v>
      </c>
      <c r="D1794" s="45">
        <v>0</v>
      </c>
      <c r="F1794" s="45">
        <v>0</v>
      </c>
    </row>
    <row r="1795" spans="1:7" x14ac:dyDescent="0.3">
      <c r="A1795">
        <v>894</v>
      </c>
      <c r="B1795">
        <v>0.13923877477645874</v>
      </c>
      <c r="C1795">
        <v>0.75798499584197998</v>
      </c>
      <c r="D1795" s="45">
        <v>81944.326635038684</v>
      </c>
      <c r="E1795" s="45">
        <v>81944.326635038684</v>
      </c>
      <c r="F1795" s="45">
        <v>81944.326635038684</v>
      </c>
      <c r="G1795" s="45">
        <v>81944</v>
      </c>
    </row>
    <row r="1796" spans="1:7" x14ac:dyDescent="0.3">
      <c r="B1796">
        <v>0.57893139123916626</v>
      </c>
      <c r="C1796">
        <v>0.52203702926635742</v>
      </c>
      <c r="D1796" s="45">
        <v>0</v>
      </c>
      <c r="F1796" s="45">
        <v>0</v>
      </c>
    </row>
    <row r="1797" spans="1:7" x14ac:dyDescent="0.3">
      <c r="A1797">
        <v>895</v>
      </c>
      <c r="B1797">
        <v>0.16238564252853394</v>
      </c>
      <c r="C1797">
        <v>0.76984322071075439</v>
      </c>
      <c r="D1797" s="45">
        <v>82611.61865678012</v>
      </c>
      <c r="E1797" s="45">
        <v>82611.61865678012</v>
      </c>
      <c r="F1797" s="45">
        <v>82611.61865678012</v>
      </c>
      <c r="G1797" s="45">
        <v>82612</v>
      </c>
    </row>
    <row r="1798" spans="1:7" x14ac:dyDescent="0.3">
      <c r="B1798">
        <v>0.54946023225784302</v>
      </c>
      <c r="C1798">
        <v>0.84213995933532715</v>
      </c>
      <c r="D1798" s="45">
        <v>0</v>
      </c>
      <c r="F1798" s="45">
        <v>0</v>
      </c>
    </row>
    <row r="1799" spans="1:7" x14ac:dyDescent="0.3">
      <c r="A1799">
        <v>896</v>
      </c>
      <c r="B1799">
        <v>0.75700849294662476</v>
      </c>
      <c r="C1799">
        <v>0.57117974758148193</v>
      </c>
      <c r="D1799" s="45">
        <v>0</v>
      </c>
      <c r="E1799" s="45">
        <v>0</v>
      </c>
      <c r="F1799" s="45">
        <v>0</v>
      </c>
      <c r="G1799" s="45">
        <v>0</v>
      </c>
    </row>
    <row r="1800" spans="1:7" x14ac:dyDescent="0.3">
      <c r="B1800">
        <v>0.6398354172706604</v>
      </c>
      <c r="C1800">
        <v>0.337860107421875</v>
      </c>
      <c r="D1800" s="45">
        <v>0</v>
      </c>
      <c r="F1800" s="45">
        <v>0</v>
      </c>
    </row>
    <row r="1801" spans="1:7" x14ac:dyDescent="0.3">
      <c r="A1801">
        <v>897</v>
      </c>
      <c r="B1801">
        <v>0.2193109393119812</v>
      </c>
      <c r="C1801">
        <v>0.5858837366104126</v>
      </c>
      <c r="D1801" s="45">
        <v>74017.997762317711</v>
      </c>
      <c r="E1801" s="45">
        <v>74017.997762317711</v>
      </c>
      <c r="F1801" s="45">
        <v>74017.997762317711</v>
      </c>
      <c r="G1801" s="45">
        <v>74018</v>
      </c>
    </row>
    <row r="1802" spans="1:7" x14ac:dyDescent="0.3">
      <c r="B1802">
        <v>0.64088946580886841</v>
      </c>
      <c r="C1802">
        <v>0.44919991493225098</v>
      </c>
      <c r="D1802" s="45">
        <v>0</v>
      </c>
      <c r="F1802" s="45">
        <v>0</v>
      </c>
    </row>
    <row r="1803" spans="1:7" x14ac:dyDescent="0.3">
      <c r="A1803">
        <v>898</v>
      </c>
      <c r="B1803">
        <v>0.79178565740585327</v>
      </c>
      <c r="C1803">
        <v>0.39897716045379639</v>
      </c>
      <c r="D1803" s="45">
        <v>0</v>
      </c>
      <c r="E1803" s="45">
        <v>0</v>
      </c>
      <c r="F1803" s="45">
        <v>0</v>
      </c>
      <c r="G1803" s="45">
        <v>0</v>
      </c>
    </row>
    <row r="1804" spans="1:7" x14ac:dyDescent="0.3">
      <c r="B1804">
        <v>0.86005645990371704</v>
      </c>
      <c r="C1804">
        <v>6.6357135772705078E-2</v>
      </c>
      <c r="D1804" s="45">
        <v>0</v>
      </c>
      <c r="F1804" s="45">
        <v>0</v>
      </c>
    </row>
    <row r="1805" spans="1:7" x14ac:dyDescent="0.3">
      <c r="A1805">
        <v>899</v>
      </c>
      <c r="B1805">
        <v>0.36633938550949097</v>
      </c>
      <c r="C1805">
        <v>0.6472398042678833</v>
      </c>
      <c r="D1805" s="45">
        <v>76570.303271783327</v>
      </c>
      <c r="E1805" s="45">
        <v>76570.303271783327</v>
      </c>
      <c r="F1805" s="45">
        <v>76570.303271783327</v>
      </c>
      <c r="G1805" s="45">
        <v>76570</v>
      </c>
    </row>
    <row r="1806" spans="1:7" x14ac:dyDescent="0.3">
      <c r="B1806">
        <v>0.4494970440864563</v>
      </c>
      <c r="C1806">
        <v>0.5453498363494873</v>
      </c>
      <c r="D1806" s="45">
        <v>0</v>
      </c>
      <c r="F1806" s="45">
        <v>0</v>
      </c>
    </row>
    <row r="1807" spans="1:7" x14ac:dyDescent="0.3">
      <c r="A1807">
        <v>900</v>
      </c>
      <c r="B1807">
        <v>0.43741792440414429</v>
      </c>
      <c r="C1807">
        <v>0.15983426570892334</v>
      </c>
      <c r="D1807" s="45">
        <v>57336.512347557415</v>
      </c>
      <c r="E1807" s="45">
        <v>57336.512347557415</v>
      </c>
      <c r="F1807" s="45">
        <v>0</v>
      </c>
      <c r="G1807" s="45">
        <v>0</v>
      </c>
    </row>
    <row r="1808" spans="1:7" x14ac:dyDescent="0.3">
      <c r="B1808">
        <v>0.98422342538833618</v>
      </c>
      <c r="C1808">
        <v>0.97364139556884766</v>
      </c>
      <c r="D1808" s="45">
        <v>0</v>
      </c>
      <c r="F1808" s="45">
        <v>0</v>
      </c>
    </row>
    <row r="1809" spans="1:7" x14ac:dyDescent="0.3">
      <c r="A1809">
        <v>901</v>
      </c>
      <c r="B1809">
        <v>0.30513113737106323</v>
      </c>
      <c r="C1809">
        <v>0.3489309549331665</v>
      </c>
      <c r="D1809" s="45">
        <v>65157.518423287554</v>
      </c>
      <c r="E1809" s="45">
        <v>83973.736562774648</v>
      </c>
      <c r="F1809" s="45">
        <v>65157.518423287554</v>
      </c>
      <c r="G1809" s="45">
        <v>83974</v>
      </c>
    </row>
    <row r="1810" spans="1:7" x14ac:dyDescent="0.3">
      <c r="B1810">
        <v>0.29022437334060669</v>
      </c>
      <c r="C1810">
        <v>0.68576550483703613</v>
      </c>
      <c r="D1810" s="45">
        <v>18816.21813948709</v>
      </c>
      <c r="F1810" s="45">
        <v>18816.21813948709</v>
      </c>
    </row>
    <row r="1811" spans="1:7" x14ac:dyDescent="0.3">
      <c r="A1811">
        <v>902</v>
      </c>
      <c r="B1811">
        <v>0.5283779501914978</v>
      </c>
      <c r="C1811">
        <v>0.85033309459686279</v>
      </c>
      <c r="D1811" s="45">
        <v>0</v>
      </c>
      <c r="E1811" s="45">
        <v>0</v>
      </c>
      <c r="F1811" s="45">
        <v>0</v>
      </c>
      <c r="G1811" s="45">
        <v>0</v>
      </c>
    </row>
    <row r="1812" spans="1:7" x14ac:dyDescent="0.3">
      <c r="B1812">
        <v>0.52259021997451782</v>
      </c>
      <c r="C1812">
        <v>2.8951168060302734E-2</v>
      </c>
      <c r="D1812" s="45">
        <v>0</v>
      </c>
      <c r="F1812" s="45">
        <v>0</v>
      </c>
    </row>
    <row r="1813" spans="1:7" x14ac:dyDescent="0.3">
      <c r="A1813">
        <v>903</v>
      </c>
      <c r="B1813">
        <v>0.627971351146698</v>
      </c>
      <c r="C1813">
        <v>0.41410171985626221</v>
      </c>
      <c r="D1813" s="45">
        <v>0</v>
      </c>
      <c r="E1813" s="45">
        <v>0</v>
      </c>
      <c r="F1813" s="45">
        <v>0</v>
      </c>
      <c r="G1813" s="45">
        <v>0</v>
      </c>
    </row>
    <row r="1814" spans="1:7" x14ac:dyDescent="0.3">
      <c r="B1814">
        <v>0.49363785982131958</v>
      </c>
      <c r="C1814">
        <v>0.37874770164489746</v>
      </c>
      <c r="D1814" s="45">
        <v>0</v>
      </c>
      <c r="F1814" s="45">
        <v>0</v>
      </c>
    </row>
    <row r="1815" spans="1:7" x14ac:dyDescent="0.3">
      <c r="A1815">
        <v>904</v>
      </c>
      <c r="B1815">
        <v>3.9763391017913818E-2</v>
      </c>
      <c r="C1815">
        <v>4.5180678367614746E-2</v>
      </c>
      <c r="D1815" s="45">
        <v>49491.751053445674</v>
      </c>
      <c r="E1815" s="45">
        <v>63552.192901629176</v>
      </c>
      <c r="F1815" s="45">
        <v>49491.751053445674</v>
      </c>
      <c r="G1815" s="45">
        <v>63552</v>
      </c>
    </row>
    <row r="1816" spans="1:7" x14ac:dyDescent="0.3">
      <c r="B1816">
        <v>0.25103574991226196</v>
      </c>
      <c r="C1816">
        <v>0.40464973449707031</v>
      </c>
      <c r="D1816" s="45">
        <v>14060.441848183504</v>
      </c>
      <c r="F1816" s="45">
        <v>14060.441848183504</v>
      </c>
    </row>
    <row r="1817" spans="1:7" x14ac:dyDescent="0.3">
      <c r="A1817">
        <v>905</v>
      </c>
      <c r="B1817">
        <v>0.31777018308639526</v>
      </c>
      <c r="C1817">
        <v>0.39402163028717041</v>
      </c>
      <c r="D1817" s="45">
        <v>66816.760480397279</v>
      </c>
      <c r="E1817" s="45">
        <v>66816.760480397279</v>
      </c>
      <c r="F1817" s="45">
        <v>66816.760480397279</v>
      </c>
      <c r="G1817" s="45">
        <v>66817</v>
      </c>
    </row>
    <row r="1818" spans="1:7" x14ac:dyDescent="0.3">
      <c r="B1818">
        <v>0.90592890977859497</v>
      </c>
      <c r="C1818">
        <v>0.58572220802307129</v>
      </c>
      <c r="D1818" s="45">
        <v>0</v>
      </c>
      <c r="F1818" s="45">
        <v>0</v>
      </c>
    </row>
    <row r="1819" spans="1:7" x14ac:dyDescent="0.3">
      <c r="A1819">
        <v>906</v>
      </c>
      <c r="B1819">
        <v>0.58729690313339233</v>
      </c>
      <c r="C1819">
        <v>0.3972090482711792</v>
      </c>
      <c r="D1819" s="45">
        <v>0</v>
      </c>
      <c r="E1819" s="45">
        <v>0</v>
      </c>
      <c r="F1819" s="45">
        <v>0</v>
      </c>
      <c r="G1819" s="45">
        <v>0</v>
      </c>
    </row>
    <row r="1820" spans="1:7" x14ac:dyDescent="0.3">
      <c r="B1820">
        <v>0.7110639214515686</v>
      </c>
      <c r="C1820">
        <v>0.97622537612915039</v>
      </c>
      <c r="D1820" s="45">
        <v>0</v>
      </c>
      <c r="F1820" s="45">
        <v>0</v>
      </c>
    </row>
    <row r="1821" spans="1:7" x14ac:dyDescent="0.3">
      <c r="A1821">
        <v>907</v>
      </c>
      <c r="B1821">
        <v>0.24806278944015503</v>
      </c>
      <c r="C1821">
        <v>0.16808521747589111</v>
      </c>
      <c r="D1821" s="45">
        <v>57741.155734945147</v>
      </c>
      <c r="E1821" s="45">
        <v>57741.155734945147</v>
      </c>
      <c r="F1821" s="45">
        <v>57741.155734945147</v>
      </c>
      <c r="G1821" s="45">
        <v>57741</v>
      </c>
    </row>
    <row r="1822" spans="1:7" x14ac:dyDescent="0.3">
      <c r="B1822">
        <v>0.38891392946243286</v>
      </c>
      <c r="C1822">
        <v>0.22123980522155762</v>
      </c>
      <c r="D1822" s="45">
        <v>0</v>
      </c>
      <c r="F1822" s="45">
        <v>0</v>
      </c>
    </row>
    <row r="1823" spans="1:7" x14ac:dyDescent="0.3">
      <c r="A1823">
        <v>908</v>
      </c>
      <c r="B1823">
        <v>0.92732614278793335</v>
      </c>
      <c r="C1823">
        <v>0.13737523555755615</v>
      </c>
      <c r="D1823" s="45">
        <v>0</v>
      </c>
      <c r="E1823" s="45">
        <v>0</v>
      </c>
      <c r="F1823" s="45">
        <v>0</v>
      </c>
      <c r="G1823" s="45">
        <v>0</v>
      </c>
    </row>
    <row r="1824" spans="1:7" x14ac:dyDescent="0.3">
      <c r="B1824">
        <v>0.70980364084243774</v>
      </c>
      <c r="C1824">
        <v>0.82229137420654297</v>
      </c>
      <c r="D1824" s="45">
        <v>0</v>
      </c>
      <c r="F1824" s="45">
        <v>0</v>
      </c>
    </row>
    <row r="1825" spans="1:7" x14ac:dyDescent="0.3">
      <c r="A1825">
        <v>909</v>
      </c>
      <c r="B1825">
        <v>0.68300932645797729</v>
      </c>
      <c r="C1825">
        <v>0.44381201267242432</v>
      </c>
      <c r="D1825" s="45">
        <v>0</v>
      </c>
      <c r="E1825" s="45">
        <v>18144.273351935713</v>
      </c>
      <c r="F1825" s="45">
        <v>0</v>
      </c>
      <c r="G1825" s="45">
        <v>18144</v>
      </c>
    </row>
    <row r="1826" spans="1:7" x14ac:dyDescent="0.3">
      <c r="B1826">
        <v>0.32003432512283325</v>
      </c>
      <c r="C1826">
        <v>0.65297627449035645</v>
      </c>
      <c r="D1826" s="45">
        <v>18144.273351935713</v>
      </c>
      <c r="F1826" s="45">
        <v>18144.273351935713</v>
      </c>
    </row>
    <row r="1827" spans="1:7" x14ac:dyDescent="0.3">
      <c r="A1827">
        <v>910</v>
      </c>
      <c r="B1827">
        <v>0.45682376623153687</v>
      </c>
      <c r="C1827">
        <v>0.57476127147674561</v>
      </c>
      <c r="D1827" s="45">
        <v>0</v>
      </c>
      <c r="E1827" s="45">
        <v>0</v>
      </c>
      <c r="F1827" s="45">
        <v>0</v>
      </c>
      <c r="G1827" s="45">
        <v>0</v>
      </c>
    </row>
    <row r="1828" spans="1:7" x14ac:dyDescent="0.3">
      <c r="B1828">
        <v>0.82000881433486938</v>
      </c>
      <c r="C1828">
        <v>0.72458600997924805</v>
      </c>
      <c r="D1828" s="45">
        <v>0</v>
      </c>
      <c r="F1828" s="45">
        <v>0</v>
      </c>
    </row>
    <row r="1829" spans="1:7" x14ac:dyDescent="0.3">
      <c r="A1829">
        <v>911</v>
      </c>
      <c r="B1829">
        <v>0.77739495038986206</v>
      </c>
      <c r="C1829">
        <v>0.25684654712677002</v>
      </c>
      <c r="D1829" s="45">
        <v>0</v>
      </c>
      <c r="E1829" s="45">
        <v>11074.865105571196</v>
      </c>
      <c r="F1829" s="45">
        <v>0</v>
      </c>
      <c r="G1829" s="45">
        <v>11075</v>
      </c>
    </row>
    <row r="1830" spans="1:7" x14ac:dyDescent="0.3">
      <c r="B1830">
        <v>9.2356503009796143E-2</v>
      </c>
      <c r="C1830">
        <v>0.20173239707946777</v>
      </c>
      <c r="D1830" s="45">
        <v>11074.865105571196</v>
      </c>
      <c r="F1830" s="45">
        <v>11074.865105571196</v>
      </c>
    </row>
    <row r="1831" spans="1:7" x14ac:dyDescent="0.3">
      <c r="A1831">
        <v>912</v>
      </c>
      <c r="B1831">
        <v>0.71338742971420288</v>
      </c>
      <c r="C1831">
        <v>0.59657418727874756</v>
      </c>
      <c r="D1831" s="45">
        <v>0</v>
      </c>
      <c r="E1831" s="45">
        <v>0</v>
      </c>
      <c r="F1831" s="45">
        <v>0</v>
      </c>
      <c r="G1831" s="45">
        <v>0</v>
      </c>
    </row>
    <row r="1832" spans="1:7" x14ac:dyDescent="0.3">
      <c r="B1832">
        <v>0.88005834817886353</v>
      </c>
      <c r="C1832">
        <v>0.66797256469726563</v>
      </c>
      <c r="D1832" s="45">
        <v>0</v>
      </c>
      <c r="F1832" s="45">
        <v>0</v>
      </c>
    </row>
    <row r="1833" spans="1:7" x14ac:dyDescent="0.3">
      <c r="A1833">
        <v>913</v>
      </c>
      <c r="B1833">
        <v>7.6629817485809326E-2</v>
      </c>
      <c r="C1833">
        <v>0.47095835208892822</v>
      </c>
      <c r="D1833" s="45">
        <v>69633.516661006506</v>
      </c>
      <c r="E1833" s="45">
        <v>69633.516661006506</v>
      </c>
      <c r="F1833" s="45">
        <v>69633.516661006506</v>
      </c>
      <c r="G1833" s="45">
        <v>69634</v>
      </c>
    </row>
    <row r="1834" spans="1:7" x14ac:dyDescent="0.3">
      <c r="B1834">
        <v>0.61457186937332153</v>
      </c>
      <c r="C1834">
        <v>0.6414339542388916</v>
      </c>
      <c r="D1834" s="45">
        <v>0</v>
      </c>
      <c r="F1834" s="45">
        <v>0</v>
      </c>
    </row>
    <row r="1835" spans="1:7" x14ac:dyDescent="0.3">
      <c r="A1835">
        <v>914</v>
      </c>
      <c r="B1835">
        <v>0.8752397894859314</v>
      </c>
      <c r="C1835">
        <v>0.16814601421356201</v>
      </c>
      <c r="D1835" s="45">
        <v>0</v>
      </c>
      <c r="E1835" s="45">
        <v>0</v>
      </c>
      <c r="F1835" s="45">
        <v>0</v>
      </c>
      <c r="G1835" s="45">
        <v>0</v>
      </c>
    </row>
    <row r="1836" spans="1:7" x14ac:dyDescent="0.3">
      <c r="B1836">
        <v>0.49395614862442017</v>
      </c>
      <c r="C1836">
        <v>0.3404393196105957</v>
      </c>
      <c r="D1836" s="45">
        <v>0</v>
      </c>
      <c r="F1836" s="45">
        <v>0</v>
      </c>
    </row>
    <row r="1837" spans="1:7" x14ac:dyDescent="0.3">
      <c r="A1837">
        <v>915</v>
      </c>
      <c r="B1837">
        <v>1.6749083995819092E-2</v>
      </c>
      <c r="C1837">
        <v>0.27804195880889893</v>
      </c>
      <c r="D1837" s="45">
        <v>62462.989118857913</v>
      </c>
      <c r="E1837" s="45">
        <v>62462.989118857913</v>
      </c>
      <c r="F1837" s="45">
        <v>62462.989118857913</v>
      </c>
      <c r="G1837" s="45">
        <v>62463</v>
      </c>
    </row>
    <row r="1838" spans="1:7" x14ac:dyDescent="0.3">
      <c r="B1838">
        <v>0.81099683046340942</v>
      </c>
      <c r="C1838">
        <v>0.69913172721862793</v>
      </c>
      <c r="D1838" s="45">
        <v>0</v>
      </c>
      <c r="F1838" s="45">
        <v>0</v>
      </c>
    </row>
    <row r="1839" spans="1:7" x14ac:dyDescent="0.3">
      <c r="A1839">
        <v>916</v>
      </c>
      <c r="B1839">
        <v>0.26122850179672241</v>
      </c>
      <c r="C1839">
        <v>0.83293378353118896</v>
      </c>
      <c r="D1839" s="45">
        <v>86667.525498068542</v>
      </c>
      <c r="E1839" s="45">
        <v>86667.525498068542</v>
      </c>
      <c r="F1839" s="45">
        <v>86667.525498068542</v>
      </c>
      <c r="G1839" s="45">
        <v>86668</v>
      </c>
    </row>
    <row r="1840" spans="1:7" x14ac:dyDescent="0.3">
      <c r="B1840">
        <v>0.53133112192153931</v>
      </c>
      <c r="C1840">
        <v>0.63309955596923828</v>
      </c>
      <c r="D1840" s="45">
        <v>0</v>
      </c>
      <c r="F1840" s="45">
        <v>0</v>
      </c>
    </row>
    <row r="1841" spans="1:7" x14ac:dyDescent="0.3">
      <c r="A1841">
        <v>917</v>
      </c>
      <c r="B1841">
        <v>0.42441290616989136</v>
      </c>
      <c r="C1841">
        <v>0.69811689853668213</v>
      </c>
      <c r="D1841" s="45">
        <v>78880.925249889566</v>
      </c>
      <c r="E1841" s="45">
        <v>95258.035275252827</v>
      </c>
      <c r="F1841" s="45">
        <v>0</v>
      </c>
      <c r="G1841" s="45">
        <v>16377</v>
      </c>
    </row>
    <row r="1842" spans="1:7" x14ac:dyDescent="0.3">
      <c r="B1842">
        <v>0.12157279253005981</v>
      </c>
      <c r="C1842">
        <v>0.55500149726867676</v>
      </c>
      <c r="D1842" s="45">
        <v>16377.110025363269</v>
      </c>
      <c r="F1842" s="45">
        <v>16377.110025363269</v>
      </c>
    </row>
    <row r="1843" spans="1:7" x14ac:dyDescent="0.3">
      <c r="A1843">
        <v>918</v>
      </c>
      <c r="B1843">
        <v>0.83082622289657593</v>
      </c>
      <c r="C1843">
        <v>0.21251952648162842</v>
      </c>
      <c r="D1843" s="45">
        <v>0</v>
      </c>
      <c r="E1843" s="45">
        <v>0</v>
      </c>
      <c r="F1843" s="45">
        <v>0</v>
      </c>
      <c r="G1843" s="45">
        <v>0</v>
      </c>
    </row>
    <row r="1844" spans="1:7" x14ac:dyDescent="0.3">
      <c r="B1844">
        <v>0.62743717432022095</v>
      </c>
      <c r="C1844">
        <v>0.14019155502319336</v>
      </c>
      <c r="D1844" s="45">
        <v>0</v>
      </c>
      <c r="F1844" s="45">
        <v>0</v>
      </c>
    </row>
    <row r="1845" spans="1:7" x14ac:dyDescent="0.3">
      <c r="A1845">
        <v>919</v>
      </c>
      <c r="B1845">
        <v>1.6906440258026123E-2</v>
      </c>
      <c r="C1845">
        <v>7.9327702522277832E-2</v>
      </c>
      <c r="D1845" s="45">
        <v>52542.16890343414</v>
      </c>
      <c r="E1845" s="45">
        <v>65702.135160241232</v>
      </c>
      <c r="F1845" s="45">
        <v>52542.16890343414</v>
      </c>
      <c r="G1845" s="45">
        <v>65702</v>
      </c>
    </row>
    <row r="1846" spans="1:7" x14ac:dyDescent="0.3">
      <c r="B1846">
        <v>1.8661618232727051E-3</v>
      </c>
      <c r="C1846">
        <v>0.34234404563903809</v>
      </c>
      <c r="D1846" s="45">
        <v>13159.966256807098</v>
      </c>
      <c r="F1846" s="45">
        <v>13159.966256807098</v>
      </c>
    </row>
    <row r="1847" spans="1:7" x14ac:dyDescent="0.3">
      <c r="A1847">
        <v>920</v>
      </c>
      <c r="B1847">
        <v>0.68413060903549194</v>
      </c>
      <c r="C1847">
        <v>0.50661027431488037</v>
      </c>
      <c r="D1847" s="45">
        <v>0</v>
      </c>
      <c r="E1847" s="45">
        <v>0</v>
      </c>
      <c r="F1847" s="45">
        <v>0</v>
      </c>
      <c r="G1847" s="45">
        <v>0</v>
      </c>
    </row>
    <row r="1848" spans="1:7" x14ac:dyDescent="0.3">
      <c r="B1848">
        <v>0.68315321207046509</v>
      </c>
      <c r="C1848">
        <v>0.65907859802246094</v>
      </c>
      <c r="D1848" s="45">
        <v>0</v>
      </c>
      <c r="F1848" s="45">
        <v>0</v>
      </c>
    </row>
    <row r="1849" spans="1:7" x14ac:dyDescent="0.3">
      <c r="A1849">
        <v>921</v>
      </c>
      <c r="B1849">
        <v>0.90213984251022339</v>
      </c>
      <c r="C1849">
        <v>0.59794390201568604</v>
      </c>
      <c r="D1849" s="45">
        <v>0</v>
      </c>
      <c r="E1849" s="45">
        <v>0</v>
      </c>
      <c r="F1849" s="45">
        <v>0</v>
      </c>
      <c r="G1849" s="45">
        <v>0</v>
      </c>
    </row>
    <row r="1850" spans="1:7" x14ac:dyDescent="0.3">
      <c r="B1850">
        <v>0.4230683445930481</v>
      </c>
      <c r="C1850">
        <v>0.64758515357971191</v>
      </c>
      <c r="D1850" s="45">
        <v>0</v>
      </c>
      <c r="F1850" s="45">
        <v>0</v>
      </c>
    </row>
    <row r="1851" spans="1:7" x14ac:dyDescent="0.3">
      <c r="A1851">
        <v>922</v>
      </c>
      <c r="B1851">
        <v>0.56186431646347046</v>
      </c>
      <c r="C1851">
        <v>0.99303805828094482</v>
      </c>
      <c r="D1851" s="45">
        <v>0</v>
      </c>
      <c r="E1851" s="45">
        <v>0</v>
      </c>
      <c r="F1851" s="45">
        <v>0</v>
      </c>
      <c r="G1851" s="45">
        <v>0</v>
      </c>
    </row>
    <row r="1852" spans="1:7" x14ac:dyDescent="0.3">
      <c r="B1852">
        <v>0.36498314142227173</v>
      </c>
      <c r="C1852">
        <v>0.69024896621704102</v>
      </c>
      <c r="D1852" s="45">
        <v>0</v>
      </c>
      <c r="F1852" s="45">
        <v>0</v>
      </c>
    </row>
    <row r="1853" spans="1:7" x14ac:dyDescent="0.3">
      <c r="A1853">
        <v>923</v>
      </c>
      <c r="B1853">
        <v>7.8648269176483154E-2</v>
      </c>
      <c r="C1853">
        <v>0.75836002826690674</v>
      </c>
      <c r="D1853" s="45">
        <v>81965.070849811687</v>
      </c>
      <c r="E1853" s="45">
        <v>81965.070849811687</v>
      </c>
      <c r="F1853" s="45">
        <v>81965.070849811687</v>
      </c>
      <c r="G1853" s="45">
        <v>81965</v>
      </c>
    </row>
    <row r="1854" spans="1:7" x14ac:dyDescent="0.3">
      <c r="B1854">
        <v>0.37199574708938599</v>
      </c>
      <c r="C1854">
        <v>1.0275602340698242E-2</v>
      </c>
      <c r="D1854" s="45">
        <v>0</v>
      </c>
      <c r="F1854" s="45">
        <v>0</v>
      </c>
    </row>
    <row r="1855" spans="1:7" x14ac:dyDescent="0.3">
      <c r="A1855">
        <v>924</v>
      </c>
      <c r="B1855">
        <v>0.34537500143051147</v>
      </c>
      <c r="C1855">
        <v>0.52775990962982178</v>
      </c>
      <c r="D1855" s="45">
        <v>71755.791342108409</v>
      </c>
      <c r="E1855" s="45">
        <v>71755.791342108409</v>
      </c>
      <c r="F1855" s="45">
        <v>71755.791342108409</v>
      </c>
      <c r="G1855" s="45">
        <v>71756</v>
      </c>
    </row>
    <row r="1856" spans="1:7" x14ac:dyDescent="0.3">
      <c r="B1856">
        <v>0.60505586862564087</v>
      </c>
      <c r="C1856">
        <v>0.93731594085693359</v>
      </c>
      <c r="D1856" s="45">
        <v>0</v>
      </c>
      <c r="F1856" s="45">
        <v>0</v>
      </c>
    </row>
    <row r="1857" spans="1:7" x14ac:dyDescent="0.3">
      <c r="A1857">
        <v>925</v>
      </c>
      <c r="B1857">
        <v>0.93559187650680542</v>
      </c>
      <c r="C1857">
        <v>0.89309561252593994</v>
      </c>
      <c r="D1857" s="45">
        <v>0</v>
      </c>
      <c r="E1857" s="45">
        <v>14330.403173200875</v>
      </c>
      <c r="F1857" s="45">
        <v>0</v>
      </c>
      <c r="G1857" s="45">
        <v>0</v>
      </c>
    </row>
    <row r="1858" spans="1:7" x14ac:dyDescent="0.3">
      <c r="B1858">
        <v>0.35108977556228638</v>
      </c>
      <c r="C1858">
        <v>0.42309117317199707</v>
      </c>
      <c r="D1858" s="45">
        <v>14330.403173200875</v>
      </c>
      <c r="F1858" s="45">
        <v>0</v>
      </c>
    </row>
    <row r="1859" spans="1:7" x14ac:dyDescent="0.3">
      <c r="A1859">
        <v>926</v>
      </c>
      <c r="B1859">
        <v>0.55663532018661499</v>
      </c>
      <c r="C1859">
        <v>4.485785961151123E-2</v>
      </c>
      <c r="D1859" s="45">
        <v>0</v>
      </c>
      <c r="E1859" s="45">
        <v>21946.767493317853</v>
      </c>
      <c r="F1859" s="45">
        <v>0</v>
      </c>
      <c r="G1859" s="45">
        <v>21947</v>
      </c>
    </row>
    <row r="1860" spans="1:7" x14ac:dyDescent="0.3">
      <c r="B1860">
        <v>0.10112529993057251</v>
      </c>
      <c r="C1860">
        <v>0.80701780319213867</v>
      </c>
      <c r="D1860" s="45">
        <v>21946.767493317853</v>
      </c>
      <c r="F1860" s="45">
        <v>21946.767493317853</v>
      </c>
    </row>
    <row r="1861" spans="1:7" x14ac:dyDescent="0.3">
      <c r="A1861">
        <v>927</v>
      </c>
      <c r="B1861">
        <v>0.75275582075119019</v>
      </c>
      <c r="C1861">
        <v>0.66279518604278564</v>
      </c>
      <c r="D1861" s="45">
        <v>0</v>
      </c>
      <c r="E1861" s="45">
        <v>0</v>
      </c>
      <c r="F1861" s="45">
        <v>0</v>
      </c>
      <c r="G1861" s="45">
        <v>0</v>
      </c>
    </row>
    <row r="1862" spans="1:7" x14ac:dyDescent="0.3">
      <c r="B1862">
        <v>0.87841683626174927</v>
      </c>
      <c r="C1862">
        <v>0.8318326473236084</v>
      </c>
      <c r="D1862" s="45">
        <v>0</v>
      </c>
      <c r="F1862" s="45">
        <v>0</v>
      </c>
    </row>
    <row r="1863" spans="1:7" x14ac:dyDescent="0.3">
      <c r="A1863">
        <v>928</v>
      </c>
      <c r="B1863">
        <v>0.85824292898178101</v>
      </c>
      <c r="C1863">
        <v>5.6538939476013184E-2</v>
      </c>
      <c r="D1863" s="45">
        <v>0</v>
      </c>
      <c r="E1863" s="45">
        <v>0</v>
      </c>
      <c r="F1863" s="45">
        <v>0</v>
      </c>
      <c r="G1863" s="45">
        <v>0</v>
      </c>
    </row>
    <row r="1864" spans="1:7" x14ac:dyDescent="0.3">
      <c r="B1864">
        <v>0.81657034158706665</v>
      </c>
      <c r="C1864">
        <v>0.90921783447265625</v>
      </c>
      <c r="D1864" s="45">
        <v>0</v>
      </c>
      <c r="F1864" s="45">
        <v>0</v>
      </c>
    </row>
    <row r="1865" spans="1:7" x14ac:dyDescent="0.3">
      <c r="A1865">
        <v>929</v>
      </c>
      <c r="B1865">
        <v>0.20055025815963745</v>
      </c>
      <c r="C1865">
        <v>0.55622828006744385</v>
      </c>
      <c r="D1865" s="45">
        <v>72849.085611883667</v>
      </c>
      <c r="E1865" s="45">
        <v>72849.085611883667</v>
      </c>
      <c r="F1865" s="45">
        <v>72849.085611883667</v>
      </c>
      <c r="G1865" s="45">
        <v>72849</v>
      </c>
    </row>
    <row r="1866" spans="1:7" x14ac:dyDescent="0.3">
      <c r="B1866">
        <v>0.98766833543777466</v>
      </c>
      <c r="C1866">
        <v>0.63542580604553223</v>
      </c>
      <c r="D1866" s="45">
        <v>0</v>
      </c>
      <c r="F1866" s="45">
        <v>0</v>
      </c>
    </row>
    <row r="1867" spans="1:7" x14ac:dyDescent="0.3">
      <c r="A1867">
        <v>930</v>
      </c>
      <c r="B1867">
        <v>0.55342048406600952</v>
      </c>
      <c r="C1867">
        <v>0.15313518047332764</v>
      </c>
      <c r="D1867" s="45">
        <v>0</v>
      </c>
      <c r="E1867" s="45">
        <v>0</v>
      </c>
      <c r="F1867" s="45">
        <v>0</v>
      </c>
      <c r="G1867" s="45">
        <v>0</v>
      </c>
    </row>
    <row r="1868" spans="1:7" x14ac:dyDescent="0.3">
      <c r="B1868">
        <v>0.48039489984512329</v>
      </c>
      <c r="C1868">
        <v>0.55690431594848633</v>
      </c>
      <c r="D1868" s="45">
        <v>0</v>
      </c>
      <c r="F1868" s="45">
        <v>0</v>
      </c>
    </row>
    <row r="1869" spans="1:7" x14ac:dyDescent="0.3">
      <c r="A1869">
        <v>931</v>
      </c>
      <c r="B1869">
        <v>0.84001034498214722</v>
      </c>
      <c r="C1869">
        <v>0.39028942584991455</v>
      </c>
      <c r="D1869" s="45">
        <v>0</v>
      </c>
      <c r="E1869" s="45">
        <v>0</v>
      </c>
      <c r="F1869" s="45">
        <v>0</v>
      </c>
      <c r="G1869" s="45">
        <v>0</v>
      </c>
    </row>
    <row r="1870" spans="1:7" x14ac:dyDescent="0.3">
      <c r="B1870">
        <v>0.72816067934036255</v>
      </c>
      <c r="C1870">
        <v>0.18592143058776855</v>
      </c>
      <c r="D1870" s="45">
        <v>0</v>
      </c>
      <c r="F1870" s="45">
        <v>0</v>
      </c>
    </row>
    <row r="1871" spans="1:7" x14ac:dyDescent="0.3">
      <c r="A1871">
        <v>932</v>
      </c>
      <c r="B1871">
        <v>8.6015641689300537E-2</v>
      </c>
      <c r="C1871">
        <v>0.50310361385345459</v>
      </c>
      <c r="D1871" s="45">
        <v>70826.671317435568</v>
      </c>
      <c r="E1871" s="45">
        <v>82881.640414194961</v>
      </c>
      <c r="F1871" s="45">
        <v>70826.671317435568</v>
      </c>
      <c r="G1871" s="45">
        <v>82882</v>
      </c>
    </row>
    <row r="1872" spans="1:7" x14ac:dyDescent="0.3">
      <c r="B1872">
        <v>8.7227880954742432E-2</v>
      </c>
      <c r="C1872">
        <v>0.26619052886962891</v>
      </c>
      <c r="D1872" s="45">
        <v>12054.969096759391</v>
      </c>
      <c r="F1872" s="45">
        <v>12054.969096759391</v>
      </c>
    </row>
    <row r="1873" spans="1:7" x14ac:dyDescent="0.3">
      <c r="A1873">
        <v>933</v>
      </c>
      <c r="B1873">
        <v>0.62279623746871948</v>
      </c>
      <c r="C1873">
        <v>0.80999815464019775</v>
      </c>
      <c r="D1873" s="45">
        <v>0</v>
      </c>
      <c r="E1873" s="45">
        <v>0</v>
      </c>
      <c r="F1873" s="45">
        <v>0</v>
      </c>
      <c r="G1873" s="45">
        <v>0</v>
      </c>
    </row>
    <row r="1874" spans="1:7" x14ac:dyDescent="0.3">
      <c r="B1874">
        <v>0.66483527421951294</v>
      </c>
      <c r="C1874">
        <v>0.28849530220031738</v>
      </c>
      <c r="D1874" s="45">
        <v>0</v>
      </c>
      <c r="F1874" s="45">
        <v>0</v>
      </c>
    </row>
    <row r="1875" spans="1:7" x14ac:dyDescent="0.3">
      <c r="A1875">
        <v>934</v>
      </c>
      <c r="B1875">
        <v>0.54050105810165405</v>
      </c>
      <c r="C1875">
        <v>0.35302627086639404</v>
      </c>
      <c r="D1875" s="45">
        <v>0</v>
      </c>
      <c r="E1875" s="45">
        <v>0</v>
      </c>
      <c r="F1875" s="45">
        <v>0</v>
      </c>
      <c r="G1875" s="45">
        <v>0</v>
      </c>
    </row>
    <row r="1876" spans="1:7" x14ac:dyDescent="0.3">
      <c r="B1876">
        <v>0.39732319116592407</v>
      </c>
      <c r="C1876">
        <v>0.25631475448608398</v>
      </c>
      <c r="D1876" s="45">
        <v>0</v>
      </c>
      <c r="F1876" s="45">
        <v>0</v>
      </c>
    </row>
    <row r="1877" spans="1:7" x14ac:dyDescent="0.3">
      <c r="A1877">
        <v>935</v>
      </c>
      <c r="B1877">
        <v>0.39119309186935425</v>
      </c>
      <c r="C1877">
        <v>0.78849899768829346</v>
      </c>
      <c r="D1877" s="45">
        <v>83713.553130825036</v>
      </c>
      <c r="E1877" s="45">
        <v>83713.553130825036</v>
      </c>
      <c r="F1877" s="45">
        <v>83713.553130825036</v>
      </c>
      <c r="G1877" s="45">
        <v>83714</v>
      </c>
    </row>
    <row r="1878" spans="1:7" x14ac:dyDescent="0.3">
      <c r="B1878">
        <v>0.37825852632522583</v>
      </c>
      <c r="C1878">
        <v>0.70144820213317871</v>
      </c>
      <c r="D1878" s="45">
        <v>0</v>
      </c>
      <c r="F1878" s="45">
        <v>0</v>
      </c>
    </row>
    <row r="1879" spans="1:7" x14ac:dyDescent="0.3">
      <c r="A1879">
        <v>936</v>
      </c>
      <c r="B1879">
        <v>0.14197438955307007</v>
      </c>
      <c r="C1879">
        <v>0.527610182762146</v>
      </c>
      <c r="D1879" s="45">
        <v>71750.104038535021</v>
      </c>
      <c r="E1879" s="45">
        <v>71750.104038535021</v>
      </c>
      <c r="F1879" s="45">
        <v>71750.104038535021</v>
      </c>
      <c r="G1879" s="45">
        <v>71750</v>
      </c>
    </row>
    <row r="1880" spans="1:7" x14ac:dyDescent="0.3">
      <c r="B1880">
        <v>0.43655973672866821</v>
      </c>
      <c r="C1880">
        <v>0.94964027404785156</v>
      </c>
      <c r="D1880" s="45">
        <v>0</v>
      </c>
      <c r="F1880" s="45">
        <v>0</v>
      </c>
    </row>
    <row r="1881" spans="1:7" x14ac:dyDescent="0.3">
      <c r="A1881">
        <v>937</v>
      </c>
      <c r="B1881">
        <v>0.37811106443405151</v>
      </c>
      <c r="C1881">
        <v>0.12706148624420166</v>
      </c>
      <c r="D1881" s="45">
        <v>55608.458636347772</v>
      </c>
      <c r="E1881" s="45">
        <v>55608.458636347772</v>
      </c>
      <c r="F1881" s="45">
        <v>55608.458636347772</v>
      </c>
      <c r="G1881" s="45">
        <v>55608</v>
      </c>
    </row>
    <row r="1882" spans="1:7" x14ac:dyDescent="0.3">
      <c r="B1882">
        <v>0.96462184190750122</v>
      </c>
      <c r="C1882">
        <v>0.63620591163635254</v>
      </c>
      <c r="D1882" s="45">
        <v>0</v>
      </c>
      <c r="F1882" s="45">
        <v>0</v>
      </c>
    </row>
    <row r="1883" spans="1:7" x14ac:dyDescent="0.3">
      <c r="A1883">
        <v>938</v>
      </c>
      <c r="B1883">
        <v>0.75615829229354858</v>
      </c>
      <c r="C1883">
        <v>0.92968738079071045</v>
      </c>
      <c r="D1883" s="45">
        <v>0</v>
      </c>
      <c r="E1883" s="45">
        <v>0</v>
      </c>
      <c r="F1883" s="45">
        <v>0</v>
      </c>
      <c r="G1883" s="45">
        <v>0</v>
      </c>
    </row>
    <row r="1884" spans="1:7" x14ac:dyDescent="0.3">
      <c r="B1884">
        <v>0.99644142389297485</v>
      </c>
      <c r="C1884">
        <v>0.47165536880493164</v>
      </c>
      <c r="D1884" s="45">
        <v>0</v>
      </c>
      <c r="F1884" s="45">
        <v>0</v>
      </c>
    </row>
    <row r="1885" spans="1:7" x14ac:dyDescent="0.3">
      <c r="A1885">
        <v>939</v>
      </c>
      <c r="B1885">
        <v>0.70708531141281128</v>
      </c>
      <c r="C1885">
        <v>0.95508015155792236</v>
      </c>
      <c r="D1885" s="45">
        <v>0</v>
      </c>
      <c r="E1885" s="45">
        <v>0</v>
      </c>
      <c r="F1885" s="45">
        <v>0</v>
      </c>
      <c r="G1885" s="45">
        <v>0</v>
      </c>
    </row>
    <row r="1886" spans="1:7" x14ac:dyDescent="0.3">
      <c r="B1886">
        <v>0.53574162721633911</v>
      </c>
      <c r="C1886">
        <v>0.25731921195983887</v>
      </c>
      <c r="D1886" s="45">
        <v>0</v>
      </c>
      <c r="F1886" s="45">
        <v>0</v>
      </c>
    </row>
    <row r="1887" spans="1:7" x14ac:dyDescent="0.3">
      <c r="A1887">
        <v>940</v>
      </c>
      <c r="B1887">
        <v>0.3894004225730896</v>
      </c>
      <c r="C1887">
        <v>4.0214896202087402E-2</v>
      </c>
      <c r="D1887" s="45">
        <v>48924.632022677164</v>
      </c>
      <c r="E1887" s="45">
        <v>59157.515024529377</v>
      </c>
      <c r="F1887" s="45">
        <v>48924.632022677164</v>
      </c>
      <c r="G1887" s="45">
        <v>59158</v>
      </c>
    </row>
    <row r="1888" spans="1:7" x14ac:dyDescent="0.3">
      <c r="B1888">
        <v>0.13409715890884399</v>
      </c>
      <c r="C1888">
        <v>0.15097332000732422</v>
      </c>
      <c r="D1888" s="45">
        <v>10232.883001852211</v>
      </c>
      <c r="F1888" s="45">
        <v>10232.883001852211</v>
      </c>
    </row>
    <row r="1889" spans="1:7" x14ac:dyDescent="0.3">
      <c r="A1889">
        <v>941</v>
      </c>
      <c r="B1889">
        <v>0.89227598905563354</v>
      </c>
      <c r="C1889">
        <v>0.23007452487945557</v>
      </c>
      <c r="D1889" s="45">
        <v>0</v>
      </c>
      <c r="E1889" s="45">
        <v>0</v>
      </c>
      <c r="F1889" s="45">
        <v>0</v>
      </c>
      <c r="G1889" s="45">
        <v>0</v>
      </c>
    </row>
    <row r="1890" spans="1:7" x14ac:dyDescent="0.3">
      <c r="B1890">
        <v>0.7190592885017395</v>
      </c>
      <c r="C1890">
        <v>0.1824638843536377</v>
      </c>
      <c r="D1890" s="45">
        <v>0</v>
      </c>
      <c r="F1890" s="45">
        <v>0</v>
      </c>
    </row>
    <row r="1891" spans="1:7" x14ac:dyDescent="0.3">
      <c r="A1891">
        <v>942</v>
      </c>
      <c r="B1891">
        <v>0.68867343664169312</v>
      </c>
      <c r="C1891">
        <v>0.41827476024627686</v>
      </c>
      <c r="D1891" s="45">
        <v>0</v>
      </c>
      <c r="E1891" s="45">
        <v>0</v>
      </c>
      <c r="F1891" s="45">
        <v>0</v>
      </c>
      <c r="G1891" s="45">
        <v>0</v>
      </c>
    </row>
    <row r="1892" spans="1:7" x14ac:dyDescent="0.3">
      <c r="B1892">
        <v>0.67228084802627563</v>
      </c>
      <c r="C1892">
        <v>1.9332408905029297E-2</v>
      </c>
      <c r="D1892" s="45">
        <v>0</v>
      </c>
      <c r="F1892" s="45">
        <v>0</v>
      </c>
    </row>
    <row r="1893" spans="1:7" x14ac:dyDescent="0.3">
      <c r="A1893">
        <v>943</v>
      </c>
      <c r="B1893">
        <v>0.33846825361251831</v>
      </c>
      <c r="C1893">
        <v>0.23768913745880127</v>
      </c>
      <c r="D1893" s="45">
        <v>60838.35236624386</v>
      </c>
      <c r="E1893" s="45">
        <v>96956.701139243989</v>
      </c>
      <c r="F1893" s="45">
        <v>60838.35236624386</v>
      </c>
      <c r="G1893" s="45">
        <v>96956</v>
      </c>
    </row>
    <row r="1894" spans="1:7" x14ac:dyDescent="0.3">
      <c r="B1894">
        <v>0.15764123201370239</v>
      </c>
      <c r="C1894">
        <v>0.98244071006774902</v>
      </c>
      <c r="D1894" s="45">
        <v>36118.348773000122</v>
      </c>
      <c r="F1894" s="45">
        <v>36118.348773000122</v>
      </c>
    </row>
    <row r="1895" spans="1:7" x14ac:dyDescent="0.3">
      <c r="A1895">
        <v>944</v>
      </c>
      <c r="B1895">
        <v>0.44157499074935913</v>
      </c>
      <c r="C1895">
        <v>0.20107400417327881</v>
      </c>
      <c r="D1895" s="45">
        <v>0</v>
      </c>
      <c r="E1895" s="45">
        <v>0</v>
      </c>
      <c r="F1895" s="45">
        <v>0</v>
      </c>
      <c r="G1895" s="45">
        <v>0</v>
      </c>
    </row>
    <row r="1896" spans="1:7" x14ac:dyDescent="0.3">
      <c r="B1896">
        <v>0.69937139749526978</v>
      </c>
      <c r="C1896">
        <v>0.31159591674804688</v>
      </c>
      <c r="D1896" s="45">
        <v>0</v>
      </c>
      <c r="F1896" s="45">
        <v>0</v>
      </c>
    </row>
    <row r="1897" spans="1:7" x14ac:dyDescent="0.3">
      <c r="A1897">
        <v>945</v>
      </c>
      <c r="B1897">
        <v>0.84107226133346558</v>
      </c>
      <c r="C1897">
        <v>9.1693520545959473E-2</v>
      </c>
      <c r="D1897" s="45">
        <v>0</v>
      </c>
      <c r="E1897" s="45">
        <v>18718.995133885805</v>
      </c>
      <c r="F1897" s="45">
        <v>0</v>
      </c>
      <c r="G1897" s="45">
        <v>18719</v>
      </c>
    </row>
    <row r="1898" spans="1:7" x14ac:dyDescent="0.3">
      <c r="B1898">
        <v>1.0178864002227783E-2</v>
      </c>
      <c r="C1898">
        <v>0.68117547035217285</v>
      </c>
      <c r="D1898" s="45">
        <v>18718.995133885805</v>
      </c>
      <c r="F1898" s="45">
        <v>18718.995133885805</v>
      </c>
    </row>
    <row r="1899" spans="1:7" x14ac:dyDescent="0.3">
      <c r="A1899">
        <v>946</v>
      </c>
      <c r="B1899">
        <v>7.6327741146087646E-2</v>
      </c>
      <c r="C1899">
        <v>0.60394465923309326</v>
      </c>
      <c r="D1899" s="45">
        <v>74748.301222402981</v>
      </c>
      <c r="E1899" s="45">
        <v>106955.79444296115</v>
      </c>
      <c r="F1899" s="45">
        <v>74748.301222402981</v>
      </c>
      <c r="G1899" s="45">
        <v>106955</v>
      </c>
    </row>
    <row r="1900" spans="1:7" x14ac:dyDescent="0.3">
      <c r="B1900">
        <v>6.9372713565826416E-2</v>
      </c>
      <c r="C1900">
        <v>0.96575212478637695</v>
      </c>
      <c r="D1900" s="45">
        <v>32207.493220558172</v>
      </c>
      <c r="F1900" s="45">
        <v>32207.493220558172</v>
      </c>
    </row>
    <row r="1901" spans="1:7" x14ac:dyDescent="0.3">
      <c r="A1901">
        <v>947</v>
      </c>
      <c r="B1901">
        <v>8.6123168468475342E-2</v>
      </c>
      <c r="C1901">
        <v>0.23398220539093018</v>
      </c>
      <c r="D1901" s="45">
        <v>60684.231636619334</v>
      </c>
      <c r="E1901" s="45">
        <v>60684.231636619334</v>
      </c>
      <c r="F1901" s="45">
        <v>60684.231636619334</v>
      </c>
      <c r="G1901" s="45">
        <v>60684</v>
      </c>
    </row>
    <row r="1902" spans="1:7" x14ac:dyDescent="0.3">
      <c r="B1902">
        <v>0.45098859071731567</v>
      </c>
      <c r="C1902">
        <v>0.25571894645690918</v>
      </c>
      <c r="D1902" s="45">
        <v>0</v>
      </c>
      <c r="F1902" s="45">
        <v>0</v>
      </c>
    </row>
    <row r="1903" spans="1:7" x14ac:dyDescent="0.3">
      <c r="A1903">
        <v>948</v>
      </c>
      <c r="B1903">
        <v>0.16177934408187866</v>
      </c>
      <c r="C1903">
        <v>0.42034375667572021</v>
      </c>
      <c r="D1903" s="45">
        <v>67778.587450261359</v>
      </c>
      <c r="E1903" s="45">
        <v>67778.587450261359</v>
      </c>
      <c r="F1903" s="45">
        <v>67778.587450261359</v>
      </c>
      <c r="G1903" s="45">
        <v>67779</v>
      </c>
    </row>
    <row r="1904" spans="1:7" x14ac:dyDescent="0.3">
      <c r="B1904">
        <v>0.90191370248794556</v>
      </c>
      <c r="C1904">
        <v>0.12291431427001953</v>
      </c>
      <c r="D1904" s="45">
        <v>0</v>
      </c>
      <c r="F1904" s="45">
        <v>0</v>
      </c>
    </row>
    <row r="1905" spans="1:7" x14ac:dyDescent="0.3">
      <c r="A1905">
        <v>949</v>
      </c>
      <c r="B1905">
        <v>0.15028113126754761</v>
      </c>
      <c r="C1905">
        <v>0.93457472324371338</v>
      </c>
      <c r="D1905" s="45">
        <v>97211.334533146175</v>
      </c>
      <c r="E1905" s="45">
        <v>107180.17857682084</v>
      </c>
      <c r="F1905" s="45">
        <v>97211.334533146175</v>
      </c>
      <c r="G1905" s="45">
        <v>107180</v>
      </c>
    </row>
    <row r="1906" spans="1:7" x14ac:dyDescent="0.3">
      <c r="B1906">
        <v>0.17001181840896606</v>
      </c>
      <c r="C1906">
        <v>0.13624691963195801</v>
      </c>
      <c r="D1906" s="45">
        <v>9968.8440436746623</v>
      </c>
      <c r="F1906" s="45">
        <v>9968.8440436746623</v>
      </c>
    </row>
    <row r="1907" spans="1:7" x14ac:dyDescent="0.3">
      <c r="A1907">
        <v>950</v>
      </c>
      <c r="B1907">
        <v>0.90740245580673218</v>
      </c>
      <c r="C1907">
        <v>0.52185332775115967</v>
      </c>
      <c r="D1907" s="45">
        <v>0</v>
      </c>
      <c r="E1907" s="45">
        <v>17651.025529333838</v>
      </c>
      <c r="F1907" s="45">
        <v>0</v>
      </c>
      <c r="G1907" s="45">
        <v>17651</v>
      </c>
    </row>
    <row r="1908" spans="1:7" x14ac:dyDescent="0.3">
      <c r="B1908">
        <v>8.2248270511627197E-2</v>
      </c>
      <c r="C1908">
        <v>0.62732076644897461</v>
      </c>
      <c r="D1908" s="45">
        <v>17651.025529333838</v>
      </c>
      <c r="F1908" s="45">
        <v>17651.025529333838</v>
      </c>
    </row>
    <row r="1909" spans="1:7" x14ac:dyDescent="0.3">
      <c r="A1909">
        <v>951</v>
      </c>
      <c r="B1909">
        <v>8.3130598068237305E-4</v>
      </c>
      <c r="C1909">
        <v>0.79161560535430908</v>
      </c>
      <c r="D1909" s="45">
        <v>83904.53009906887</v>
      </c>
      <c r="E1909" s="45">
        <v>83904.53009906887</v>
      </c>
      <c r="F1909" s="45">
        <v>83904.53009906887</v>
      </c>
      <c r="G1909" s="45">
        <v>83905</v>
      </c>
    </row>
    <row r="1910" spans="1:7" x14ac:dyDescent="0.3">
      <c r="B1910">
        <v>0.87281495332717896</v>
      </c>
      <c r="C1910">
        <v>0.70606017112731934</v>
      </c>
      <c r="D1910" s="45">
        <v>0</v>
      </c>
      <c r="F1910" s="45">
        <v>0</v>
      </c>
    </row>
    <row r="1911" spans="1:7" x14ac:dyDescent="0.3">
      <c r="A1911">
        <v>952</v>
      </c>
      <c r="B1911">
        <v>0.66329473257064819</v>
      </c>
      <c r="C1911">
        <v>0.35818040370941162</v>
      </c>
      <c r="D1911" s="45">
        <v>0</v>
      </c>
      <c r="E1911" s="45">
        <v>0</v>
      </c>
      <c r="F1911" s="45">
        <v>0</v>
      </c>
      <c r="G1911" s="45">
        <v>0</v>
      </c>
    </row>
    <row r="1912" spans="1:7" x14ac:dyDescent="0.3">
      <c r="B1912">
        <v>0.76125532388687134</v>
      </c>
      <c r="C1912">
        <v>0.52633476257324219</v>
      </c>
      <c r="D1912" s="45">
        <v>0</v>
      </c>
      <c r="F1912" s="45">
        <v>0</v>
      </c>
    </row>
    <row r="1913" spans="1:7" x14ac:dyDescent="0.3">
      <c r="A1913">
        <v>953</v>
      </c>
      <c r="B1913">
        <v>0.99568384885787964</v>
      </c>
      <c r="C1913">
        <v>0.23137438297271729</v>
      </c>
      <c r="D1913" s="45">
        <v>0</v>
      </c>
      <c r="E1913" s="45">
        <v>0</v>
      </c>
      <c r="F1913" s="45">
        <v>0</v>
      </c>
      <c r="G1913" s="45">
        <v>0</v>
      </c>
    </row>
    <row r="1914" spans="1:7" x14ac:dyDescent="0.3">
      <c r="B1914">
        <v>0.78058940172195435</v>
      </c>
      <c r="C1914">
        <v>0.80158448219299316</v>
      </c>
      <c r="D1914" s="45">
        <v>0</v>
      </c>
      <c r="F1914" s="45">
        <v>0</v>
      </c>
    </row>
    <row r="1915" spans="1:7" x14ac:dyDescent="0.3">
      <c r="A1915">
        <v>954</v>
      </c>
      <c r="B1915">
        <v>0.42017883062362671</v>
      </c>
      <c r="C1915">
        <v>0.45715701580047607</v>
      </c>
      <c r="D1915" s="45">
        <v>69125.754588264332</v>
      </c>
      <c r="E1915" s="45">
        <v>69125.754588264332</v>
      </c>
      <c r="F1915" s="45">
        <v>0</v>
      </c>
      <c r="G1915" s="45">
        <v>0</v>
      </c>
    </row>
    <row r="1916" spans="1:7" x14ac:dyDescent="0.3">
      <c r="B1916">
        <v>0.85543876886367798</v>
      </c>
      <c r="C1916">
        <v>0.57044458389282227</v>
      </c>
      <c r="D1916" s="45">
        <v>0</v>
      </c>
      <c r="F1916" s="45">
        <v>0</v>
      </c>
    </row>
    <row r="1917" spans="1:7" x14ac:dyDescent="0.3">
      <c r="A1917">
        <v>955</v>
      </c>
      <c r="B1917">
        <v>0.3833739161491394</v>
      </c>
      <c r="C1917">
        <v>8.2455873489379883E-3</v>
      </c>
      <c r="D1917" s="45">
        <v>42666.250150953587</v>
      </c>
      <c r="E1917" s="45">
        <v>53907.993062641974</v>
      </c>
      <c r="F1917" s="45">
        <v>42666.250150953587</v>
      </c>
      <c r="G1917" s="45">
        <v>53908</v>
      </c>
    </row>
    <row r="1918" spans="1:7" x14ac:dyDescent="0.3">
      <c r="B1918">
        <v>0.13015156984329224</v>
      </c>
      <c r="C1918">
        <v>0.21237063407897949</v>
      </c>
      <c r="D1918" s="45">
        <v>11241.742911688387</v>
      </c>
      <c r="F1918" s="45">
        <v>11241.742911688387</v>
      </c>
    </row>
    <row r="1919" spans="1:7" x14ac:dyDescent="0.3">
      <c r="A1919">
        <v>956</v>
      </c>
      <c r="B1919">
        <v>0.30940240621566772</v>
      </c>
      <c r="C1919">
        <v>0.92474019527435303</v>
      </c>
      <c r="D1919" s="45">
        <v>95726.511198036969</v>
      </c>
      <c r="E1919" s="45">
        <v>95726.511198036969</v>
      </c>
      <c r="F1919" s="45">
        <v>95726.511198036969</v>
      </c>
      <c r="G1919" s="45">
        <v>95727</v>
      </c>
    </row>
    <row r="1920" spans="1:7" x14ac:dyDescent="0.3">
      <c r="B1920">
        <v>0.54692751169204712</v>
      </c>
      <c r="C1920">
        <v>0.71326351165771484</v>
      </c>
      <c r="D1920" s="45">
        <v>0</v>
      </c>
      <c r="F1920" s="45">
        <v>0</v>
      </c>
    </row>
    <row r="1921" spans="1:7" x14ac:dyDescent="0.3">
      <c r="A1921">
        <v>957</v>
      </c>
      <c r="B1921">
        <v>0.80306166410446167</v>
      </c>
      <c r="C1921">
        <v>0.70474874973297119</v>
      </c>
      <c r="D1921" s="45">
        <v>0</v>
      </c>
      <c r="E1921" s="45">
        <v>0</v>
      </c>
      <c r="F1921" s="45">
        <v>0</v>
      </c>
      <c r="G1921" s="45">
        <v>0</v>
      </c>
    </row>
    <row r="1922" spans="1:7" x14ac:dyDescent="0.3">
      <c r="B1922">
        <v>0.67394286394119263</v>
      </c>
      <c r="C1922">
        <v>0.18109440803527832</v>
      </c>
      <c r="D1922" s="45">
        <v>0</v>
      </c>
      <c r="F1922" s="45">
        <v>0</v>
      </c>
    </row>
    <row r="1923" spans="1:7" x14ac:dyDescent="0.3">
      <c r="A1923">
        <v>958</v>
      </c>
      <c r="B1923">
        <v>0.10293811559677124</v>
      </c>
      <c r="C1923">
        <v>0.94501197338104248</v>
      </c>
      <c r="D1923" s="45">
        <v>99020.950928835722</v>
      </c>
      <c r="E1923" s="45">
        <v>99020.950928835722</v>
      </c>
      <c r="F1923" s="45">
        <v>99020.950928835722</v>
      </c>
      <c r="G1923" s="45">
        <v>99021</v>
      </c>
    </row>
    <row r="1924" spans="1:7" x14ac:dyDescent="0.3">
      <c r="B1924">
        <v>0.78347545862197876</v>
      </c>
      <c r="C1924">
        <v>0.61152982711791992</v>
      </c>
      <c r="D1924" s="45">
        <v>0</v>
      </c>
      <c r="F1924" s="45">
        <v>0</v>
      </c>
    </row>
    <row r="1925" spans="1:7" x14ac:dyDescent="0.3">
      <c r="A1925">
        <v>959</v>
      </c>
      <c r="B1925">
        <v>0.78453224897384644</v>
      </c>
      <c r="C1925">
        <v>0.23152840137481689</v>
      </c>
      <c r="D1925" s="45">
        <v>0</v>
      </c>
      <c r="E1925" s="45">
        <v>26139.093845292122</v>
      </c>
      <c r="F1925" s="45">
        <v>0</v>
      </c>
      <c r="G1925" s="45">
        <v>26139</v>
      </c>
    </row>
    <row r="1926" spans="1:7" x14ac:dyDescent="0.3">
      <c r="B1926">
        <v>0.18002969026565552</v>
      </c>
      <c r="C1926">
        <v>0.90355658531188965</v>
      </c>
      <c r="D1926" s="45">
        <v>26139.093845292122</v>
      </c>
      <c r="F1926" s="45">
        <v>26139.093845292122</v>
      </c>
    </row>
    <row r="1927" spans="1:7" x14ac:dyDescent="0.3">
      <c r="A1927">
        <v>960</v>
      </c>
      <c r="B1927">
        <v>0.71338361501693726</v>
      </c>
      <c r="C1927">
        <v>0.28017938137054443</v>
      </c>
      <c r="D1927" s="45">
        <v>0</v>
      </c>
      <c r="E1927" s="45">
        <v>0</v>
      </c>
      <c r="F1927" s="45">
        <v>0</v>
      </c>
      <c r="G1927" s="45">
        <v>0</v>
      </c>
    </row>
    <row r="1928" spans="1:7" x14ac:dyDescent="0.3">
      <c r="B1928">
        <v>0.7784615159034729</v>
      </c>
      <c r="C1928">
        <v>0.1251068115234375</v>
      </c>
      <c r="D1928" s="45">
        <v>0</v>
      </c>
      <c r="F1928" s="45">
        <v>0</v>
      </c>
    </row>
    <row r="1929" spans="1:7" x14ac:dyDescent="0.3">
      <c r="A1929">
        <v>961</v>
      </c>
      <c r="B1929">
        <v>0.2481958270072937</v>
      </c>
      <c r="C1929">
        <v>0.3273540735244751</v>
      </c>
      <c r="D1929" s="45">
        <v>64352.293399936338</v>
      </c>
      <c r="E1929" s="45">
        <v>64352.293399936338</v>
      </c>
      <c r="F1929" s="45">
        <v>64352.293399936338</v>
      </c>
      <c r="G1929" s="45">
        <v>64352</v>
      </c>
    </row>
    <row r="1930" spans="1:7" x14ac:dyDescent="0.3">
      <c r="B1930">
        <v>0.93210345506668091</v>
      </c>
      <c r="C1930">
        <v>2.8682947158813477E-2</v>
      </c>
      <c r="D1930" s="45">
        <v>0</v>
      </c>
      <c r="F1930" s="45">
        <v>0</v>
      </c>
    </row>
    <row r="1931" spans="1:7" x14ac:dyDescent="0.3">
      <c r="A1931">
        <v>962</v>
      </c>
      <c r="B1931">
        <v>0.69396156072616577</v>
      </c>
      <c r="C1931">
        <v>0.77057445049285889</v>
      </c>
      <c r="D1931" s="45">
        <v>0</v>
      </c>
      <c r="E1931" s="45">
        <v>0</v>
      </c>
      <c r="F1931" s="45">
        <v>0</v>
      </c>
      <c r="G1931" s="45">
        <v>0</v>
      </c>
    </row>
    <row r="1932" spans="1:7" x14ac:dyDescent="0.3">
      <c r="B1932">
        <v>0.51088958978652954</v>
      </c>
      <c r="C1932">
        <v>0.81698274612426758</v>
      </c>
      <c r="D1932" s="45">
        <v>0</v>
      </c>
      <c r="F1932" s="45">
        <v>0</v>
      </c>
    </row>
    <row r="1933" spans="1:7" x14ac:dyDescent="0.3">
      <c r="A1933">
        <v>963</v>
      </c>
      <c r="B1933">
        <v>5.0875544548034668E-3</v>
      </c>
      <c r="C1933">
        <v>5.9120297431945801E-2</v>
      </c>
      <c r="D1933" s="45">
        <v>50879.866996591183</v>
      </c>
      <c r="E1933" s="45">
        <v>61244.013928676868</v>
      </c>
      <c r="F1933" s="45">
        <v>50879.866996591183</v>
      </c>
      <c r="G1933" s="45">
        <v>61244</v>
      </c>
    </row>
    <row r="1934" spans="1:7" x14ac:dyDescent="0.3">
      <c r="B1934">
        <v>0.2294805645942688</v>
      </c>
      <c r="C1934">
        <v>0.1585242748260498</v>
      </c>
      <c r="D1934" s="45">
        <v>10364.146932085689</v>
      </c>
      <c r="F1934" s="45">
        <v>10364.146932085689</v>
      </c>
    </row>
    <row r="1935" spans="1:7" x14ac:dyDescent="0.3">
      <c r="A1935">
        <v>964</v>
      </c>
      <c r="B1935">
        <v>0.73851960897445679</v>
      </c>
      <c r="C1935">
        <v>0.83465421199798584</v>
      </c>
      <c r="D1935" s="45">
        <v>0</v>
      </c>
      <c r="E1935" s="45">
        <v>14778.204585919353</v>
      </c>
      <c r="F1935" s="45">
        <v>0</v>
      </c>
      <c r="G1935" s="45">
        <v>14778</v>
      </c>
    </row>
    <row r="1936" spans="1:7" x14ac:dyDescent="0.3">
      <c r="B1936">
        <v>0.22538858652114868</v>
      </c>
      <c r="C1936">
        <v>0.45327091217041016</v>
      </c>
      <c r="D1936" s="45">
        <v>14778.204585919353</v>
      </c>
      <c r="F1936" s="45">
        <v>14778.204585919353</v>
      </c>
    </row>
    <row r="1937" spans="1:7" x14ac:dyDescent="0.3">
      <c r="A1937">
        <v>965</v>
      </c>
      <c r="B1937">
        <v>0.25686758756637573</v>
      </c>
      <c r="C1937">
        <v>0.321846604347229</v>
      </c>
      <c r="D1937" s="45">
        <v>64145.054557466967</v>
      </c>
      <c r="E1937" s="45">
        <v>64145.054557466967</v>
      </c>
      <c r="F1937" s="45">
        <v>64145.054557466967</v>
      </c>
      <c r="G1937" s="45">
        <v>64145</v>
      </c>
    </row>
    <row r="1938" spans="1:7" x14ac:dyDescent="0.3">
      <c r="B1938">
        <v>0.88710242509841919</v>
      </c>
      <c r="C1938">
        <v>0.34825634956359863</v>
      </c>
      <c r="D1938" s="45">
        <v>0</v>
      </c>
      <c r="F1938" s="45">
        <v>0</v>
      </c>
    </row>
    <row r="1939" spans="1:7" x14ac:dyDescent="0.3">
      <c r="A1939">
        <v>966</v>
      </c>
      <c r="B1939">
        <v>0.1815304160118103</v>
      </c>
      <c r="C1939">
        <v>0.96900069713592529</v>
      </c>
      <c r="D1939" s="45">
        <v>104772.94134856053</v>
      </c>
      <c r="E1939" s="45">
        <v>104772.94134856053</v>
      </c>
      <c r="F1939" s="45">
        <v>104772.94134856053</v>
      </c>
      <c r="G1939" s="45">
        <v>104773</v>
      </c>
    </row>
    <row r="1940" spans="1:7" x14ac:dyDescent="0.3">
      <c r="B1940">
        <v>0.93221241235733032</v>
      </c>
      <c r="C1940">
        <v>0.50320959091186523</v>
      </c>
      <c r="D1940" s="45">
        <v>0</v>
      </c>
      <c r="F1940" s="45">
        <v>0</v>
      </c>
    </row>
    <row r="1941" spans="1:7" x14ac:dyDescent="0.3">
      <c r="A1941">
        <v>967</v>
      </c>
      <c r="B1941">
        <v>9.5821082592010498E-2</v>
      </c>
      <c r="C1941">
        <v>0.33867752552032471</v>
      </c>
      <c r="D1941" s="45">
        <v>64776.095052505298</v>
      </c>
      <c r="E1941" s="45">
        <v>64776.095052505298</v>
      </c>
      <c r="F1941" s="45">
        <v>64776.095052505298</v>
      </c>
      <c r="G1941" s="45">
        <v>64776</v>
      </c>
    </row>
    <row r="1942" spans="1:7" x14ac:dyDescent="0.3">
      <c r="B1942">
        <v>0.73553544282913208</v>
      </c>
      <c r="C1942">
        <v>0.60617995262145996</v>
      </c>
      <c r="D1942" s="45">
        <v>0</v>
      </c>
      <c r="F1942" s="45">
        <v>0</v>
      </c>
    </row>
    <row r="1943" spans="1:7" x14ac:dyDescent="0.3">
      <c r="A1943">
        <v>968</v>
      </c>
      <c r="B1943">
        <v>0.49809163808822632</v>
      </c>
      <c r="C1943">
        <v>0.24832093715667725</v>
      </c>
      <c r="D1943" s="45">
        <v>0</v>
      </c>
      <c r="E1943" s="45">
        <v>0</v>
      </c>
      <c r="F1943" s="45">
        <v>0</v>
      </c>
      <c r="G1943" s="45">
        <v>0</v>
      </c>
    </row>
    <row r="1944" spans="1:7" x14ac:dyDescent="0.3">
      <c r="B1944">
        <v>0.90723997354507446</v>
      </c>
      <c r="C1944">
        <v>0.63916206359863281</v>
      </c>
      <c r="D1944" s="45">
        <v>0</v>
      </c>
      <c r="F1944" s="45">
        <v>0</v>
      </c>
    </row>
    <row r="1945" spans="1:7" x14ac:dyDescent="0.3">
      <c r="A1945">
        <v>969</v>
      </c>
      <c r="B1945">
        <v>4.8581957817077637E-3</v>
      </c>
      <c r="C1945">
        <v>0.16088259220123291</v>
      </c>
      <c r="D1945" s="45">
        <v>57388.506784311037</v>
      </c>
      <c r="E1945" s="45">
        <v>71289.969705673764</v>
      </c>
      <c r="F1945" s="45">
        <v>57388.506784311037</v>
      </c>
      <c r="G1945" s="45">
        <v>71290</v>
      </c>
    </row>
    <row r="1946" spans="1:7" x14ac:dyDescent="0.3">
      <c r="B1946">
        <v>0.12097102403640747</v>
      </c>
      <c r="C1946">
        <v>0.39372086524963379</v>
      </c>
      <c r="D1946" s="45">
        <v>13901.46292136273</v>
      </c>
      <c r="F1946" s="45">
        <v>13901.46292136273</v>
      </c>
    </row>
    <row r="1947" spans="1:7" x14ac:dyDescent="0.3">
      <c r="A1947">
        <v>970</v>
      </c>
      <c r="B1947">
        <v>0.80392593145370483</v>
      </c>
      <c r="C1947">
        <v>0.8254469633102417</v>
      </c>
      <c r="D1947" s="45">
        <v>0</v>
      </c>
      <c r="E1947" s="45">
        <v>11613.559558961651</v>
      </c>
      <c r="F1947" s="45">
        <v>0</v>
      </c>
      <c r="G1947" s="45">
        <v>11614</v>
      </c>
    </row>
    <row r="1948" spans="1:7" x14ac:dyDescent="0.3">
      <c r="B1948">
        <v>0.1919751763343811</v>
      </c>
      <c r="C1948">
        <v>0.23661661148071289</v>
      </c>
      <c r="D1948" s="45">
        <v>11613.559558961651</v>
      </c>
      <c r="F1948" s="45">
        <v>11613.559558961651</v>
      </c>
    </row>
    <row r="1949" spans="1:7" x14ac:dyDescent="0.3">
      <c r="A1949">
        <v>971</v>
      </c>
      <c r="B1949">
        <v>0.35751408338546753</v>
      </c>
      <c r="C1949">
        <v>0.16785633563995361</v>
      </c>
      <c r="D1949" s="45">
        <v>57730.068528338641</v>
      </c>
      <c r="E1949" s="45">
        <v>57730.068528338641</v>
      </c>
      <c r="F1949" s="45">
        <v>57730.068528338641</v>
      </c>
      <c r="G1949" s="45">
        <v>57730</v>
      </c>
    </row>
    <row r="1950" spans="1:7" x14ac:dyDescent="0.3">
      <c r="B1950">
        <v>0.40522557497024536</v>
      </c>
      <c r="C1950">
        <v>0.12542986869812012</v>
      </c>
      <c r="D1950" s="45">
        <v>0</v>
      </c>
      <c r="F1950" s="45">
        <v>0</v>
      </c>
    </row>
    <row r="1951" spans="1:7" x14ac:dyDescent="0.3">
      <c r="A1951">
        <v>972</v>
      </c>
      <c r="B1951">
        <v>0.35538095235824585</v>
      </c>
      <c r="C1951">
        <v>0.43133580684661865</v>
      </c>
      <c r="D1951" s="45">
        <v>68180.175543865029</v>
      </c>
      <c r="E1951" s="45">
        <v>92734.493426469577</v>
      </c>
      <c r="F1951" s="45">
        <v>68180.175543865029</v>
      </c>
      <c r="G1951" s="45">
        <v>92734</v>
      </c>
    </row>
    <row r="1952" spans="1:7" x14ac:dyDescent="0.3">
      <c r="B1952">
        <v>9.3546926975250244E-2</v>
      </c>
      <c r="C1952">
        <v>0.87418651580810547</v>
      </c>
      <c r="D1952" s="45">
        <v>24554.317882604548</v>
      </c>
      <c r="F1952" s="45">
        <v>24554.317882604548</v>
      </c>
    </row>
    <row r="1953" spans="1:7" x14ac:dyDescent="0.3">
      <c r="A1953">
        <v>973</v>
      </c>
      <c r="B1953">
        <v>0.91794890165328979</v>
      </c>
      <c r="C1953">
        <v>0.56711828708648682</v>
      </c>
      <c r="D1953" s="45">
        <v>0</v>
      </c>
      <c r="E1953" s="45">
        <v>0</v>
      </c>
      <c r="F1953" s="45">
        <v>0</v>
      </c>
      <c r="G1953" s="45">
        <v>0</v>
      </c>
    </row>
    <row r="1954" spans="1:7" x14ac:dyDescent="0.3">
      <c r="B1954">
        <v>0.46574050188064575</v>
      </c>
      <c r="C1954">
        <v>0.66898274421691895</v>
      </c>
      <c r="D1954" s="45">
        <v>0</v>
      </c>
      <c r="F1954" s="45">
        <v>0</v>
      </c>
    </row>
    <row r="1955" spans="1:7" x14ac:dyDescent="0.3">
      <c r="A1955">
        <v>974</v>
      </c>
      <c r="B1955">
        <v>4.9429357051849365E-2</v>
      </c>
      <c r="C1955">
        <v>0.87506949901580811</v>
      </c>
      <c r="D1955" s="45">
        <v>90109.61162357984</v>
      </c>
      <c r="E1955" s="45">
        <v>90109.61162357984</v>
      </c>
      <c r="F1955" s="45">
        <v>90109.61162357984</v>
      </c>
      <c r="G1955" s="45">
        <v>90110</v>
      </c>
    </row>
    <row r="1956" spans="1:7" x14ac:dyDescent="0.3">
      <c r="B1956">
        <v>0.68470913171768188</v>
      </c>
      <c r="C1956">
        <v>0.83361005783081055</v>
      </c>
      <c r="D1956" s="45">
        <v>0</v>
      </c>
      <c r="F1956" s="45">
        <v>0</v>
      </c>
    </row>
    <row r="1957" spans="1:7" x14ac:dyDescent="0.3">
      <c r="A1957">
        <v>975</v>
      </c>
      <c r="B1957">
        <v>0.34094780683517456</v>
      </c>
      <c r="C1957">
        <v>0.89431297779083252</v>
      </c>
      <c r="D1957" s="45">
        <v>92010.934895297032</v>
      </c>
      <c r="E1957" s="45">
        <v>115311.75262674519</v>
      </c>
      <c r="F1957" s="45">
        <v>92010.934895297032</v>
      </c>
      <c r="G1957" s="45">
        <v>115312</v>
      </c>
    </row>
    <row r="1958" spans="1:7" x14ac:dyDescent="0.3">
      <c r="B1958">
        <v>0.19558221101760864</v>
      </c>
      <c r="C1958">
        <v>0.84518027305603027</v>
      </c>
      <c r="D1958" s="45">
        <v>23300.817731448162</v>
      </c>
      <c r="F1958" s="45">
        <v>23300.817731448162</v>
      </c>
    </row>
    <row r="1959" spans="1:7" x14ac:dyDescent="0.3">
      <c r="A1959">
        <v>976</v>
      </c>
      <c r="B1959">
        <v>0.92366880178451538</v>
      </c>
      <c r="C1959">
        <v>0.54385507106781006</v>
      </c>
      <c r="D1959" s="45">
        <v>0</v>
      </c>
      <c r="E1959" s="45">
        <v>17147.32394869141</v>
      </c>
      <c r="F1959" s="45">
        <v>0</v>
      </c>
      <c r="G1959" s="45">
        <v>17147</v>
      </c>
    </row>
    <row r="1960" spans="1:7" x14ac:dyDescent="0.3">
      <c r="B1960">
        <v>0.30384069681167603</v>
      </c>
      <c r="C1960">
        <v>0.59975051879882813</v>
      </c>
      <c r="D1960" s="45">
        <v>17147.32394869141</v>
      </c>
      <c r="F1960" s="45">
        <v>17147.32394869141</v>
      </c>
    </row>
    <row r="1961" spans="1:7" x14ac:dyDescent="0.3">
      <c r="A1961">
        <v>977</v>
      </c>
      <c r="B1961">
        <v>0.67192095518112183</v>
      </c>
      <c r="C1961">
        <v>0.51320993900299072</v>
      </c>
      <c r="D1961" s="45">
        <v>0</v>
      </c>
      <c r="E1961" s="45">
        <v>27858.734768800496</v>
      </c>
      <c r="F1961" s="45">
        <v>0</v>
      </c>
      <c r="G1961" s="45">
        <v>27859</v>
      </c>
    </row>
    <row r="1962" spans="1:7" x14ac:dyDescent="0.3">
      <c r="B1962">
        <v>3.4421086311340332E-3</v>
      </c>
      <c r="C1962">
        <v>0.9279482364654541</v>
      </c>
      <c r="D1962" s="45">
        <v>27858.734768800496</v>
      </c>
      <c r="F1962" s="45">
        <v>27858.734768800496</v>
      </c>
    </row>
    <row r="1963" spans="1:7" x14ac:dyDescent="0.3">
      <c r="A1963">
        <v>978</v>
      </c>
      <c r="B1963">
        <v>0.6563219428062439</v>
      </c>
      <c r="C1963">
        <v>0.90302455425262451</v>
      </c>
      <c r="D1963" s="45">
        <v>0</v>
      </c>
      <c r="E1963" s="45">
        <v>13422.720795451956</v>
      </c>
      <c r="F1963" s="45">
        <v>0</v>
      </c>
      <c r="G1963" s="45">
        <v>13423</v>
      </c>
    </row>
    <row r="1964" spans="1:7" x14ac:dyDescent="0.3">
      <c r="B1964">
        <v>5.4945528507232666E-2</v>
      </c>
      <c r="C1964">
        <v>0.3605961799621582</v>
      </c>
      <c r="D1964" s="45">
        <v>13422.720795451956</v>
      </c>
      <c r="F1964" s="45">
        <v>13422.720795451956</v>
      </c>
    </row>
    <row r="1965" spans="1:7" x14ac:dyDescent="0.3">
      <c r="A1965">
        <v>979</v>
      </c>
      <c r="B1965">
        <v>0.84690350294113159</v>
      </c>
      <c r="C1965">
        <v>0.11570370197296143</v>
      </c>
      <c r="D1965" s="45">
        <v>0</v>
      </c>
      <c r="E1965" s="45">
        <v>10115.308048520048</v>
      </c>
      <c r="F1965" s="45">
        <v>0</v>
      </c>
      <c r="G1965" s="45">
        <v>10115</v>
      </c>
    </row>
    <row r="1966" spans="1:7" x14ac:dyDescent="0.3">
      <c r="B1966">
        <v>0.31363660097122192</v>
      </c>
      <c r="C1966">
        <v>0.14433741569519043</v>
      </c>
      <c r="D1966" s="45">
        <v>10115.308048520048</v>
      </c>
      <c r="F1966" s="45">
        <v>10115.308048520048</v>
      </c>
    </row>
    <row r="1967" spans="1:7" x14ac:dyDescent="0.3">
      <c r="A1967">
        <v>980</v>
      </c>
      <c r="B1967">
        <v>6.6236436367034912E-2</v>
      </c>
      <c r="C1967">
        <v>0.99603497982025146</v>
      </c>
      <c r="D1967" s="45">
        <v>123713.35342209999</v>
      </c>
      <c r="E1967" s="45">
        <v>139318.97608130099</v>
      </c>
      <c r="F1967" s="45">
        <v>123713.35342209999</v>
      </c>
      <c r="G1967" s="45">
        <v>139319</v>
      </c>
    </row>
    <row r="1968" spans="1:7" x14ac:dyDescent="0.3">
      <c r="B1968">
        <v>0.30765253305435181</v>
      </c>
      <c r="C1968">
        <v>0.50726032257080078</v>
      </c>
      <c r="D1968" s="45">
        <v>15605.622659201004</v>
      </c>
      <c r="F1968" s="45">
        <v>15605.622659201004</v>
      </c>
    </row>
    <row r="1969" spans="1:7" x14ac:dyDescent="0.3">
      <c r="A1969">
        <v>981</v>
      </c>
      <c r="B1969">
        <v>0.19255560636520386</v>
      </c>
      <c r="C1969">
        <v>0.22181379795074463</v>
      </c>
      <c r="D1969" s="45">
        <v>60171.339173527602</v>
      </c>
      <c r="E1969" s="45">
        <v>70805.861674561282</v>
      </c>
      <c r="F1969" s="45">
        <v>60171.339173527602</v>
      </c>
      <c r="G1969" s="45">
        <v>70806</v>
      </c>
    </row>
    <row r="1970" spans="1:7" x14ac:dyDescent="0.3">
      <c r="B1970">
        <v>6.6107094287872314E-2</v>
      </c>
      <c r="C1970">
        <v>0.17452359199523926</v>
      </c>
      <c r="D1970" s="45">
        <v>10634.522501033676</v>
      </c>
      <c r="F1970" s="45">
        <v>10634.522501033676</v>
      </c>
    </row>
    <row r="1971" spans="1:7" x14ac:dyDescent="0.3">
      <c r="A1971">
        <v>982</v>
      </c>
      <c r="B1971">
        <v>0.61288493871688843</v>
      </c>
      <c r="C1971">
        <v>0.94446837902069092</v>
      </c>
      <c r="D1971" s="45">
        <v>0</v>
      </c>
      <c r="E1971" s="45">
        <v>9927.1619220028606</v>
      </c>
      <c r="F1971" s="45">
        <v>0</v>
      </c>
      <c r="G1971" s="45">
        <v>9927</v>
      </c>
    </row>
    <row r="1972" spans="1:7" x14ac:dyDescent="0.3">
      <c r="B1972">
        <v>0.19721561670303345</v>
      </c>
      <c r="C1972">
        <v>0.13398122787475586</v>
      </c>
      <c r="D1972" s="45">
        <v>9927.1619220028606</v>
      </c>
      <c r="F1972" s="45">
        <v>9927.1619220028606</v>
      </c>
    </row>
    <row r="1973" spans="1:7" x14ac:dyDescent="0.3">
      <c r="A1973">
        <v>983</v>
      </c>
      <c r="B1973">
        <v>0.92616242170333862</v>
      </c>
      <c r="C1973">
        <v>0.67968475818634033</v>
      </c>
      <c r="D1973" s="45">
        <v>0</v>
      </c>
      <c r="E1973" s="45">
        <v>18121.229562822311</v>
      </c>
      <c r="F1973" s="45">
        <v>0</v>
      </c>
      <c r="G1973" s="45">
        <v>18121</v>
      </c>
    </row>
    <row r="1974" spans="1:7" x14ac:dyDescent="0.3">
      <c r="B1974">
        <v>0.21641999483108521</v>
      </c>
      <c r="C1974">
        <v>0.65180754661560059</v>
      </c>
      <c r="D1974" s="45">
        <v>18121.229562822311</v>
      </c>
      <c r="F1974" s="45">
        <v>18121.229562822311</v>
      </c>
    </row>
    <row r="1975" spans="1:7" x14ac:dyDescent="0.3">
      <c r="A1975">
        <v>984</v>
      </c>
      <c r="B1975">
        <v>0.89636510610580444</v>
      </c>
      <c r="C1975">
        <v>0.44803178310394287</v>
      </c>
      <c r="D1975" s="45">
        <v>0</v>
      </c>
      <c r="E1975" s="45">
        <v>16099.182665515224</v>
      </c>
      <c r="F1975" s="45">
        <v>0</v>
      </c>
      <c r="G1975" s="45">
        <v>16099</v>
      </c>
    </row>
    <row r="1976" spans="1:7" x14ac:dyDescent="0.3">
      <c r="B1976">
        <v>0.12451368570327759</v>
      </c>
      <c r="C1976">
        <v>0.53812217712402344</v>
      </c>
      <c r="D1976" s="45">
        <v>16099.182665515224</v>
      </c>
      <c r="F1976" s="45">
        <v>16099.182665515224</v>
      </c>
    </row>
    <row r="1977" spans="1:7" x14ac:dyDescent="0.3">
      <c r="A1977">
        <v>985</v>
      </c>
      <c r="B1977">
        <v>0.65563410520553589</v>
      </c>
      <c r="C1977">
        <v>0.16558611392974854</v>
      </c>
      <c r="D1977" s="45">
        <v>0</v>
      </c>
      <c r="E1977" s="45">
        <v>18336.577662457265</v>
      </c>
      <c r="F1977" s="45">
        <v>0</v>
      </c>
      <c r="G1977" s="45">
        <v>18337</v>
      </c>
    </row>
    <row r="1978" spans="1:7" x14ac:dyDescent="0.3">
      <c r="B1978">
        <v>0.2357667088508606</v>
      </c>
      <c r="C1978">
        <v>0.66261506080627441</v>
      </c>
      <c r="D1978" s="45">
        <v>18336.577662457265</v>
      </c>
      <c r="F1978" s="45">
        <v>18336.577662457265</v>
      </c>
    </row>
    <row r="1979" spans="1:7" x14ac:dyDescent="0.3">
      <c r="A1979">
        <v>986</v>
      </c>
      <c r="B1979">
        <v>0.15739959478378296</v>
      </c>
      <c r="C1979">
        <v>0.28455722332000732</v>
      </c>
      <c r="D1979" s="45">
        <v>62717.650049128482</v>
      </c>
      <c r="E1979" s="45">
        <v>82301.013370102417</v>
      </c>
      <c r="F1979" s="45">
        <v>62717.650049128482</v>
      </c>
      <c r="G1979" s="45">
        <v>82301</v>
      </c>
    </row>
    <row r="1980" spans="1:7" x14ac:dyDescent="0.3">
      <c r="B1980">
        <v>0.25605064630508423</v>
      </c>
      <c r="C1980">
        <v>0.72017145156860352</v>
      </c>
      <c r="D1980" s="45">
        <v>19583.363320973938</v>
      </c>
      <c r="F1980" s="45">
        <v>19583.363320973938</v>
      </c>
    </row>
    <row r="1981" spans="1:7" x14ac:dyDescent="0.3">
      <c r="A1981">
        <v>987</v>
      </c>
      <c r="B1981">
        <v>0.87950581312179565</v>
      </c>
      <c r="C1981">
        <v>0.68391239643096924</v>
      </c>
      <c r="D1981" s="45">
        <v>0</v>
      </c>
      <c r="E1981" s="45">
        <v>0</v>
      </c>
      <c r="F1981" s="45">
        <v>0</v>
      </c>
      <c r="G1981" s="45">
        <v>0</v>
      </c>
    </row>
    <row r="1982" spans="1:7" x14ac:dyDescent="0.3">
      <c r="B1982">
        <v>0.61096364259719849</v>
      </c>
      <c r="C1982">
        <v>0.24649691581726074</v>
      </c>
      <c r="D1982" s="45">
        <v>0</v>
      </c>
      <c r="F1982" s="45">
        <v>0</v>
      </c>
    </row>
    <row r="1983" spans="1:7" x14ac:dyDescent="0.3">
      <c r="A1983">
        <v>988</v>
      </c>
      <c r="B1983">
        <v>0.77733606100082397</v>
      </c>
      <c r="C1983">
        <v>0.81000173091888428</v>
      </c>
      <c r="D1983" s="45">
        <v>0</v>
      </c>
      <c r="E1983" s="45">
        <v>25027.368946063831</v>
      </c>
      <c r="F1983" s="45">
        <v>0</v>
      </c>
      <c r="G1983" s="45">
        <v>25027</v>
      </c>
    </row>
    <row r="1984" spans="1:7" x14ac:dyDescent="0.3">
      <c r="B1984">
        <v>2.3955404758453369E-2</v>
      </c>
      <c r="C1984">
        <v>0.88374233245849609</v>
      </c>
      <c r="D1984" s="45">
        <v>25027.368946063831</v>
      </c>
      <c r="F1984" s="45">
        <v>25027.368946063831</v>
      </c>
    </row>
    <row r="1985" spans="1:7" x14ac:dyDescent="0.3">
      <c r="A1985">
        <v>989</v>
      </c>
      <c r="B1985">
        <v>0.48693770170211792</v>
      </c>
      <c r="C1985">
        <v>6.7183136940002441E-2</v>
      </c>
      <c r="D1985" s="45">
        <v>0</v>
      </c>
      <c r="E1985" s="45">
        <v>25698.759002023609</v>
      </c>
      <c r="F1985" s="45">
        <v>0</v>
      </c>
      <c r="G1985" s="45">
        <v>0</v>
      </c>
    </row>
    <row r="1986" spans="1:7" x14ac:dyDescent="0.3">
      <c r="B1986">
        <v>0.34445220232009888</v>
      </c>
      <c r="C1986">
        <v>0.89612889289855957</v>
      </c>
      <c r="D1986" s="45">
        <v>25698.759002023609</v>
      </c>
      <c r="F1986" s="45">
        <v>0</v>
      </c>
    </row>
    <row r="1987" spans="1:7" x14ac:dyDescent="0.3">
      <c r="A1987">
        <v>990</v>
      </c>
      <c r="B1987">
        <v>0.77814716100692749</v>
      </c>
      <c r="C1987">
        <v>0.45844733715057373</v>
      </c>
      <c r="D1987" s="45">
        <v>0</v>
      </c>
      <c r="E1987" s="45">
        <v>0</v>
      </c>
      <c r="F1987" s="45">
        <v>0</v>
      </c>
      <c r="G1987" s="45">
        <v>0</v>
      </c>
    </row>
    <row r="1988" spans="1:7" x14ac:dyDescent="0.3">
      <c r="B1988">
        <v>0.62598186731338501</v>
      </c>
      <c r="C1988">
        <v>0.93557310104370117</v>
      </c>
      <c r="D1988" s="45">
        <v>0</v>
      </c>
      <c r="F1988" s="45">
        <v>0</v>
      </c>
    </row>
    <row r="1989" spans="1:7" x14ac:dyDescent="0.3">
      <c r="A1989">
        <v>991</v>
      </c>
      <c r="B1989">
        <v>0.25771492719650269</v>
      </c>
      <c r="C1989">
        <v>0.47604286670684814</v>
      </c>
      <c r="D1989" s="45">
        <v>69821.16049754704</v>
      </c>
      <c r="E1989" s="45">
        <v>69821.16049754704</v>
      </c>
      <c r="F1989" s="45">
        <v>69821.16049754704</v>
      </c>
      <c r="G1989" s="45">
        <v>69821</v>
      </c>
    </row>
    <row r="1990" spans="1:7" x14ac:dyDescent="0.3">
      <c r="B1990">
        <v>0.45429879426956177</v>
      </c>
      <c r="C1990">
        <v>5.7311773300170898E-2</v>
      </c>
      <c r="D1990" s="45">
        <v>0</v>
      </c>
      <c r="F1990" s="45">
        <v>0</v>
      </c>
    </row>
    <row r="1991" spans="1:7" x14ac:dyDescent="0.3">
      <c r="A1991">
        <v>992</v>
      </c>
      <c r="B1991">
        <v>0.32243055105209351</v>
      </c>
      <c r="C1991">
        <v>0.24210107326507568</v>
      </c>
      <c r="D1991" s="45">
        <v>61020.579627570536</v>
      </c>
      <c r="E1991" s="45">
        <v>61020.579627570536</v>
      </c>
      <c r="F1991" s="45">
        <v>61020.579627570536</v>
      </c>
      <c r="G1991" s="45">
        <v>61021</v>
      </c>
    </row>
    <row r="1992" spans="1:7" x14ac:dyDescent="0.3">
      <c r="B1992">
        <v>0.52550894021987915</v>
      </c>
      <c r="C1992">
        <v>0.98552703857421875</v>
      </c>
      <c r="D1992" s="45">
        <v>0</v>
      </c>
      <c r="F1992" s="45">
        <v>0</v>
      </c>
    </row>
    <row r="1993" spans="1:7" x14ac:dyDescent="0.3">
      <c r="A1993">
        <v>993</v>
      </c>
      <c r="B1993">
        <v>0.36224764585494995</v>
      </c>
      <c r="C1993">
        <v>0.89926111698150635</v>
      </c>
      <c r="D1993" s="45">
        <v>92546.676813385857</v>
      </c>
      <c r="E1993" s="45">
        <v>92546.676813385857</v>
      </c>
      <c r="F1993" s="45">
        <v>92546.676813385857</v>
      </c>
      <c r="G1993" s="45">
        <v>92547</v>
      </c>
    </row>
    <row r="1994" spans="1:7" x14ac:dyDescent="0.3">
      <c r="B1994">
        <v>0.47419482469558716</v>
      </c>
      <c r="C1994">
        <v>0.62897133827209473</v>
      </c>
      <c r="D1994" s="45">
        <v>0</v>
      </c>
      <c r="F1994" s="45">
        <v>0</v>
      </c>
    </row>
    <row r="1995" spans="1:7" x14ac:dyDescent="0.3">
      <c r="A1995">
        <v>994</v>
      </c>
      <c r="B1995">
        <v>0.21340888738632202</v>
      </c>
      <c r="C1995">
        <v>0.25129497051239014</v>
      </c>
      <c r="D1995" s="45">
        <v>61396.352478994952</v>
      </c>
      <c r="E1995" s="45">
        <v>61396.352478994952</v>
      </c>
      <c r="F1995" s="45">
        <v>61396.352478994952</v>
      </c>
      <c r="G1995" s="45">
        <v>61396</v>
      </c>
    </row>
    <row r="1996" spans="1:7" x14ac:dyDescent="0.3">
      <c r="B1996">
        <v>0.95154052972793579</v>
      </c>
      <c r="C1996">
        <v>0.84659242630004883</v>
      </c>
      <c r="D1996" s="45">
        <v>0</v>
      </c>
      <c r="F1996" s="45">
        <v>0</v>
      </c>
    </row>
    <row r="1997" spans="1:7" x14ac:dyDescent="0.3">
      <c r="A1997">
        <v>995</v>
      </c>
      <c r="B1997">
        <v>0.86157101392745972</v>
      </c>
      <c r="C1997">
        <v>0.65373241901397705</v>
      </c>
      <c r="D1997" s="45">
        <v>0</v>
      </c>
      <c r="E1997" s="45">
        <v>0</v>
      </c>
      <c r="F1997" s="45">
        <v>0</v>
      </c>
      <c r="G1997" s="45">
        <v>0</v>
      </c>
    </row>
    <row r="1998" spans="1:7" x14ac:dyDescent="0.3">
      <c r="B1998">
        <v>0.95345669984817505</v>
      </c>
      <c r="C1998">
        <v>0.46315836906433105</v>
      </c>
      <c r="D1998" s="45">
        <v>0</v>
      </c>
      <c r="F1998" s="45">
        <v>0</v>
      </c>
    </row>
    <row r="1999" spans="1:7" x14ac:dyDescent="0.3">
      <c r="A1999">
        <v>996</v>
      </c>
      <c r="B1999">
        <v>0.39492982625961304</v>
      </c>
      <c r="C1999">
        <v>0.15448606014251709</v>
      </c>
      <c r="D1999" s="45">
        <v>57068.462149053346</v>
      </c>
      <c r="E1999" s="45">
        <v>57068.462149053346</v>
      </c>
      <c r="F1999" s="45">
        <v>57068.462149053346</v>
      </c>
      <c r="G1999" s="45">
        <v>57068</v>
      </c>
    </row>
    <row r="2000" spans="1:7" x14ac:dyDescent="0.3">
      <c r="B2000">
        <v>0.39870554208755493</v>
      </c>
      <c r="C2000">
        <v>0.53488254547119141</v>
      </c>
      <c r="D2000" s="45">
        <v>0</v>
      </c>
      <c r="F2000" s="45">
        <v>0</v>
      </c>
    </row>
    <row r="2001" spans="1:7" x14ac:dyDescent="0.3">
      <c r="A2001">
        <v>997</v>
      </c>
      <c r="B2001">
        <v>0.20734518766403198</v>
      </c>
      <c r="C2001">
        <v>0.88447630405426025</v>
      </c>
      <c r="D2001" s="45">
        <v>91005.898954375734</v>
      </c>
      <c r="E2001" s="45">
        <v>91005.898954375734</v>
      </c>
      <c r="F2001" s="45">
        <v>91005.898954375734</v>
      </c>
      <c r="G2001" s="45">
        <v>91006</v>
      </c>
    </row>
    <row r="2002" spans="1:7" x14ac:dyDescent="0.3">
      <c r="B2002">
        <v>0.95702582597732544</v>
      </c>
      <c r="C2002">
        <v>0.86504864692687988</v>
      </c>
      <c r="D2002" s="45">
        <v>0</v>
      </c>
      <c r="F2002" s="45">
        <v>0</v>
      </c>
    </row>
    <row r="2003" spans="1:7" x14ac:dyDescent="0.3">
      <c r="A2003">
        <v>998</v>
      </c>
      <c r="B2003">
        <v>0.45146602392196655</v>
      </c>
      <c r="C2003">
        <v>0.69825637340545654</v>
      </c>
      <c r="D2003" s="45">
        <v>0</v>
      </c>
      <c r="E2003" s="45">
        <v>20835.723664176843</v>
      </c>
      <c r="F2003" s="45">
        <v>0</v>
      </c>
      <c r="G2003" s="45">
        <v>20836</v>
      </c>
    </row>
    <row r="2004" spans="1:7" x14ac:dyDescent="0.3">
      <c r="B2004">
        <v>0.12725788354873657</v>
      </c>
      <c r="C2004">
        <v>0.76963567733764648</v>
      </c>
      <c r="D2004" s="45">
        <v>20835.723664176843</v>
      </c>
      <c r="F2004" s="45">
        <v>20835.723664176843</v>
      </c>
    </row>
    <row r="2005" spans="1:7" x14ac:dyDescent="0.3">
      <c r="A2005">
        <v>999</v>
      </c>
      <c r="B2005">
        <v>0.74185532331466675</v>
      </c>
      <c r="C2005">
        <v>6.4637303352355957E-2</v>
      </c>
      <c r="D2005" s="45">
        <v>0</v>
      </c>
      <c r="E2005" s="45">
        <v>0</v>
      </c>
      <c r="F2005" s="45">
        <v>0</v>
      </c>
      <c r="G2005" s="45">
        <v>0</v>
      </c>
    </row>
    <row r="2006" spans="1:7" x14ac:dyDescent="0.3">
      <c r="B2006">
        <v>0.56546860933303833</v>
      </c>
      <c r="C2006">
        <v>9.2942953109741211E-2</v>
      </c>
      <c r="D2006" s="45">
        <v>0</v>
      </c>
      <c r="F2006" s="45">
        <v>0</v>
      </c>
    </row>
    <row r="2007" spans="1:7" x14ac:dyDescent="0.3">
      <c r="A2007">
        <v>1000</v>
      </c>
      <c r="B2007">
        <v>0.10811513662338257</v>
      </c>
      <c r="C2007">
        <v>0.2073129415512085</v>
      </c>
      <c r="D2007" s="45">
        <v>59544.596753254191</v>
      </c>
      <c r="E2007" s="45">
        <v>59544.596753254191</v>
      </c>
      <c r="F2007" s="45">
        <v>59544.596753254191</v>
      </c>
      <c r="G2007" s="45">
        <v>59545</v>
      </c>
    </row>
    <row r="2008" spans="1:7" x14ac:dyDescent="0.3">
      <c r="B2008">
        <v>0.66307646036148071</v>
      </c>
      <c r="C2008">
        <v>0.47321510314941406</v>
      </c>
      <c r="D2008" s="45">
        <v>0</v>
      </c>
      <c r="F2008" s="45">
        <v>0</v>
      </c>
    </row>
    <row r="2009" spans="1:7" x14ac:dyDescent="0.3">
      <c r="A2009">
        <v>1001</v>
      </c>
      <c r="B2009">
        <v>0.19801157712936401</v>
      </c>
      <c r="C2009">
        <v>0.49548494815826416</v>
      </c>
      <c r="D2009" s="45">
        <v>70542.27162467032</v>
      </c>
      <c r="E2009" s="45">
        <v>70542.27162467032</v>
      </c>
      <c r="F2009" s="45">
        <v>70542.27162467032</v>
      </c>
      <c r="G2009" s="45">
        <v>70542</v>
      </c>
    </row>
    <row r="2010" spans="1:7" x14ac:dyDescent="0.3">
      <c r="B2010">
        <v>0.37497645616531372</v>
      </c>
      <c r="C2010">
        <v>0.85826706886291504</v>
      </c>
      <c r="D2010" s="45">
        <v>0</v>
      </c>
      <c r="F2010" s="45">
        <v>0</v>
      </c>
    </row>
    <row r="2011" spans="1:7" x14ac:dyDescent="0.3">
      <c r="A2011">
        <v>1002</v>
      </c>
      <c r="B2011">
        <v>0.73059982061386108</v>
      </c>
      <c r="C2011">
        <v>8.4487795829772949E-2</v>
      </c>
      <c r="D2011" s="45">
        <v>0</v>
      </c>
      <c r="E2011" s="45">
        <v>12127.41246930017</v>
      </c>
      <c r="F2011" s="45">
        <v>0</v>
      </c>
      <c r="G2011" s="45">
        <v>12127</v>
      </c>
    </row>
    <row r="2012" spans="1:7" x14ac:dyDescent="0.3">
      <c r="B2012">
        <v>0.29766517877578735</v>
      </c>
      <c r="C2012">
        <v>0.27110910415649414</v>
      </c>
      <c r="D2012" s="45">
        <v>12127.41246930017</v>
      </c>
      <c r="F2012" s="45">
        <v>12127.41246930017</v>
      </c>
    </row>
    <row r="2013" spans="1:7" x14ac:dyDescent="0.3">
      <c r="A2013">
        <v>1003</v>
      </c>
      <c r="B2013">
        <v>0.19934910535812378</v>
      </c>
      <c r="C2013">
        <v>0.80641376972198486</v>
      </c>
      <c r="D2013" s="45">
        <v>84841.610721861449</v>
      </c>
      <c r="E2013" s="45">
        <v>84841.610721861449</v>
      </c>
      <c r="F2013" s="45">
        <v>84841.610721861449</v>
      </c>
      <c r="G2013" s="45">
        <v>84842</v>
      </c>
    </row>
    <row r="2014" spans="1:7" x14ac:dyDescent="0.3">
      <c r="B2014">
        <v>0.99736577272415161</v>
      </c>
      <c r="C2014">
        <v>0.82557177543640137</v>
      </c>
      <c r="D2014" s="45">
        <v>0</v>
      </c>
      <c r="F2014" s="45">
        <v>0</v>
      </c>
    </row>
    <row r="2015" spans="1:7" x14ac:dyDescent="0.3">
      <c r="A2015">
        <v>1004</v>
      </c>
      <c r="B2015">
        <v>0.8252677321434021</v>
      </c>
      <c r="C2015">
        <v>0.3107379674911499</v>
      </c>
      <c r="D2015" s="45">
        <v>0</v>
      </c>
      <c r="E2015" s="45">
        <v>0</v>
      </c>
      <c r="F2015" s="45">
        <v>0</v>
      </c>
      <c r="G2015" s="45">
        <v>0</v>
      </c>
    </row>
    <row r="2016" spans="1:7" x14ac:dyDescent="0.3">
      <c r="B2016">
        <v>0.58815294504165649</v>
      </c>
      <c r="C2016">
        <v>0.99193096160888672</v>
      </c>
      <c r="D2016" s="45">
        <v>0</v>
      </c>
      <c r="F2016" s="45">
        <v>0</v>
      </c>
    </row>
    <row r="2017" spans="1:7" x14ac:dyDescent="0.3">
      <c r="A2017">
        <v>1005</v>
      </c>
      <c r="B2017">
        <v>0.76002806425094604</v>
      </c>
      <c r="C2017">
        <v>0.45494329929351807</v>
      </c>
      <c r="D2017" s="45">
        <v>0</v>
      </c>
      <c r="E2017" s="45">
        <v>0</v>
      </c>
      <c r="F2017" s="45">
        <v>0</v>
      </c>
      <c r="G2017" s="45">
        <v>0</v>
      </c>
    </row>
    <row r="2018" spans="1:7" x14ac:dyDescent="0.3">
      <c r="B2018">
        <v>0.560077965259552</v>
      </c>
      <c r="C2018">
        <v>0.1125328540802002</v>
      </c>
      <c r="D2018" s="45">
        <v>0</v>
      </c>
      <c r="F2018" s="45">
        <v>0</v>
      </c>
    </row>
    <row r="2019" spans="1:7" x14ac:dyDescent="0.3">
      <c r="A2019">
        <v>1006</v>
      </c>
      <c r="B2019">
        <v>0.53909152746200562</v>
      </c>
      <c r="C2019">
        <v>0.94514548778533936</v>
      </c>
      <c r="D2019" s="45">
        <v>0</v>
      </c>
      <c r="E2019" s="45">
        <v>0</v>
      </c>
      <c r="F2019" s="45">
        <v>0</v>
      </c>
      <c r="G2019" s="45">
        <v>0</v>
      </c>
    </row>
    <row r="2020" spans="1:7" x14ac:dyDescent="0.3">
      <c r="B2020">
        <v>0.85729366540908813</v>
      </c>
      <c r="C2020">
        <v>0.1674189567565918</v>
      </c>
      <c r="D2020" s="45">
        <v>0</v>
      </c>
      <c r="F2020" s="45">
        <v>0</v>
      </c>
    </row>
    <row r="2021" spans="1:7" x14ac:dyDescent="0.3">
      <c r="A2021">
        <v>1007</v>
      </c>
      <c r="B2021">
        <v>0.78483361005783081</v>
      </c>
      <c r="C2021">
        <v>0.22671806812286377</v>
      </c>
      <c r="D2021" s="45">
        <v>0</v>
      </c>
      <c r="E2021" s="45">
        <v>21417.976866991059</v>
      </c>
      <c r="F2021" s="45">
        <v>0</v>
      </c>
      <c r="G2021" s="45">
        <v>21418</v>
      </c>
    </row>
    <row r="2022" spans="1:7" x14ac:dyDescent="0.3">
      <c r="B2022">
        <v>0.20617944002151489</v>
      </c>
      <c r="C2022">
        <v>0.78995108604431152</v>
      </c>
      <c r="D2022" s="45">
        <v>21417.976866991059</v>
      </c>
      <c r="F2022" s="45">
        <v>21417.976866991059</v>
      </c>
    </row>
    <row r="2023" spans="1:7" x14ac:dyDescent="0.3">
      <c r="A2023">
        <v>1008</v>
      </c>
      <c r="B2023">
        <v>0.15966886281967163</v>
      </c>
      <c r="C2023">
        <v>0.62491738796234131</v>
      </c>
      <c r="D2023" s="45">
        <v>75617.111896405564</v>
      </c>
      <c r="E2023" s="45">
        <v>75617.111896405564</v>
      </c>
      <c r="F2023" s="45">
        <v>75617.111896405564</v>
      </c>
      <c r="G2023" s="45">
        <v>75617</v>
      </c>
    </row>
    <row r="2024" spans="1:7" x14ac:dyDescent="0.3">
      <c r="B2024">
        <v>0.69346624612808228</v>
      </c>
      <c r="C2024">
        <v>0.53243637084960938</v>
      </c>
      <c r="D2024" s="45">
        <v>0</v>
      </c>
      <c r="F2024" s="45">
        <v>0</v>
      </c>
    </row>
    <row r="2025" spans="1:7" x14ac:dyDescent="0.3">
      <c r="A2025">
        <v>1009</v>
      </c>
      <c r="B2025">
        <v>0.56917589902877808</v>
      </c>
      <c r="C2025">
        <v>0.73550760746002197</v>
      </c>
      <c r="D2025" s="45">
        <v>0</v>
      </c>
      <c r="E2025" s="45">
        <v>0</v>
      </c>
      <c r="F2025" s="45">
        <v>0</v>
      </c>
      <c r="G2025" s="45">
        <v>0</v>
      </c>
    </row>
    <row r="2026" spans="1:7" x14ac:dyDescent="0.3">
      <c r="B2026">
        <v>0.59436160326004028</v>
      </c>
      <c r="C2026">
        <v>0.38175225257873535</v>
      </c>
      <c r="D2026" s="45">
        <v>0</v>
      </c>
      <c r="F2026" s="45">
        <v>0</v>
      </c>
    </row>
    <row r="2027" spans="1:7" x14ac:dyDescent="0.3">
      <c r="A2027">
        <v>1010</v>
      </c>
      <c r="B2027">
        <v>0.61522239446640015</v>
      </c>
      <c r="C2027">
        <v>6.5385699272155762E-2</v>
      </c>
      <c r="D2027" s="45">
        <v>0</v>
      </c>
      <c r="E2027" s="45">
        <v>0</v>
      </c>
      <c r="F2027" s="45">
        <v>0</v>
      </c>
      <c r="G2027" s="45">
        <v>0</v>
      </c>
    </row>
    <row r="2028" spans="1:7" x14ac:dyDescent="0.3">
      <c r="B2028">
        <v>0.45067459344863892</v>
      </c>
      <c r="C2028">
        <v>0.52497148513793945</v>
      </c>
      <c r="D2028" s="45">
        <v>0</v>
      </c>
      <c r="F2028" s="45">
        <v>0</v>
      </c>
    </row>
    <row r="2029" spans="1:7" x14ac:dyDescent="0.3">
      <c r="A2029">
        <v>1011</v>
      </c>
      <c r="B2029">
        <v>0.29909008741378784</v>
      </c>
      <c r="C2029">
        <v>0.92320644855499268</v>
      </c>
      <c r="D2029" s="45">
        <v>95510.483474003355</v>
      </c>
      <c r="E2029" s="45">
        <v>95510.483474003355</v>
      </c>
      <c r="F2029" s="45">
        <v>95510.483474003355</v>
      </c>
      <c r="G2029" s="45">
        <v>95510</v>
      </c>
    </row>
    <row r="2030" spans="1:7" x14ac:dyDescent="0.3">
      <c r="B2030">
        <v>0.39894086122512817</v>
      </c>
      <c r="C2030">
        <v>0.36498713493347168</v>
      </c>
      <c r="D2030" s="45">
        <v>0</v>
      </c>
      <c r="F2030" s="45">
        <v>0</v>
      </c>
    </row>
    <row r="2031" spans="1:7" x14ac:dyDescent="0.3">
      <c r="A2031">
        <v>1012</v>
      </c>
      <c r="B2031">
        <v>0.97459977865219116</v>
      </c>
      <c r="C2031">
        <v>0.56000745296478271</v>
      </c>
      <c r="D2031" s="45">
        <v>0</v>
      </c>
      <c r="E2031" s="45">
        <v>0</v>
      </c>
      <c r="F2031" s="45">
        <v>0</v>
      </c>
      <c r="G2031" s="45">
        <v>0</v>
      </c>
    </row>
    <row r="2032" spans="1:7" x14ac:dyDescent="0.3">
      <c r="B2032">
        <v>0.74854761362075806</v>
      </c>
      <c r="C2032">
        <v>0.78613758087158203</v>
      </c>
      <c r="D2032" s="45">
        <v>0</v>
      </c>
      <c r="F2032" s="45">
        <v>0</v>
      </c>
    </row>
    <row r="2033" spans="1:7" x14ac:dyDescent="0.3">
      <c r="A2033">
        <v>1013</v>
      </c>
      <c r="B2033">
        <v>0.55123633146286011</v>
      </c>
      <c r="C2033">
        <v>0.55983412265777588</v>
      </c>
      <c r="D2033" s="45">
        <v>0</v>
      </c>
      <c r="E2033" s="45">
        <v>0</v>
      </c>
      <c r="F2033" s="45">
        <v>0</v>
      </c>
      <c r="G2033" s="45">
        <v>0</v>
      </c>
    </row>
    <row r="2034" spans="1:7" x14ac:dyDescent="0.3">
      <c r="B2034">
        <v>0.80985862016677856</v>
      </c>
      <c r="C2034">
        <v>0.66983151435852051</v>
      </c>
      <c r="D2034" s="45">
        <v>0</v>
      </c>
      <c r="F2034" s="45">
        <v>0</v>
      </c>
    </row>
    <row r="2035" spans="1:7" x14ac:dyDescent="0.3">
      <c r="A2035">
        <v>1014</v>
      </c>
      <c r="B2035">
        <v>0.94727367162704468</v>
      </c>
      <c r="C2035">
        <v>0.48036468029022217</v>
      </c>
      <c r="D2035" s="45">
        <v>0</v>
      </c>
      <c r="E2035" s="45">
        <v>0</v>
      </c>
      <c r="F2035" s="45">
        <v>0</v>
      </c>
      <c r="G2035" s="45">
        <v>0</v>
      </c>
    </row>
    <row r="2036" spans="1:7" x14ac:dyDescent="0.3">
      <c r="B2036">
        <v>0.9723392128944397</v>
      </c>
      <c r="C2036">
        <v>0.66017293930053711</v>
      </c>
      <c r="D2036" s="45">
        <v>0</v>
      </c>
      <c r="F2036" s="45">
        <v>0</v>
      </c>
    </row>
    <row r="2037" spans="1:7" x14ac:dyDescent="0.3">
      <c r="A2037">
        <v>1015</v>
      </c>
      <c r="B2037">
        <v>0.79289978742599487</v>
      </c>
      <c r="C2037">
        <v>0.74353516101837158</v>
      </c>
      <c r="D2037" s="45">
        <v>0</v>
      </c>
      <c r="E2037" s="45">
        <v>10718.143366094924</v>
      </c>
      <c r="F2037" s="45">
        <v>0</v>
      </c>
      <c r="G2037" s="45">
        <v>10718</v>
      </c>
    </row>
    <row r="2038" spans="1:7" x14ac:dyDescent="0.3">
      <c r="B2038">
        <v>3.2681286334991455E-2</v>
      </c>
      <c r="C2038">
        <v>0.17958617210388184</v>
      </c>
      <c r="D2038" s="45">
        <v>10718.143366094924</v>
      </c>
      <c r="F2038" s="45">
        <v>10718.143366094924</v>
      </c>
    </row>
    <row r="2039" spans="1:7" x14ac:dyDescent="0.3">
      <c r="A2039">
        <v>1016</v>
      </c>
      <c r="B2039">
        <v>0.38334172964096069</v>
      </c>
      <c r="C2039">
        <v>0.77616441249847412</v>
      </c>
      <c r="D2039" s="45">
        <v>82977.451932868353</v>
      </c>
      <c r="E2039" s="45">
        <v>82977.451932868353</v>
      </c>
      <c r="F2039" s="45">
        <v>82977.451932868353</v>
      </c>
      <c r="G2039" s="45">
        <v>82977</v>
      </c>
    </row>
    <row r="2040" spans="1:7" x14ac:dyDescent="0.3">
      <c r="B2040">
        <v>0.77292829751968384</v>
      </c>
      <c r="C2040">
        <v>0.69444084167480469</v>
      </c>
      <c r="D2040" s="45">
        <v>0</v>
      </c>
      <c r="F2040" s="45">
        <v>0</v>
      </c>
    </row>
    <row r="2041" spans="1:7" x14ac:dyDescent="0.3">
      <c r="A2041">
        <v>1017</v>
      </c>
      <c r="B2041">
        <v>0.88199061155319214</v>
      </c>
      <c r="C2041">
        <v>0.40057909488677979</v>
      </c>
      <c r="D2041" s="45">
        <v>0</v>
      </c>
      <c r="E2041" s="45">
        <v>0</v>
      </c>
      <c r="F2041" s="45">
        <v>0</v>
      </c>
      <c r="G2041" s="45">
        <v>0</v>
      </c>
    </row>
    <row r="2042" spans="1:7" x14ac:dyDescent="0.3">
      <c r="B2042">
        <v>0.78860026597976685</v>
      </c>
      <c r="C2042">
        <v>0.23067688941955566</v>
      </c>
      <c r="D2042" s="45">
        <v>0</v>
      </c>
      <c r="F2042" s="45">
        <v>0</v>
      </c>
    </row>
    <row r="2043" spans="1:7" x14ac:dyDescent="0.3">
      <c r="A2043">
        <v>1018</v>
      </c>
      <c r="B2043">
        <v>0.77352660894393921</v>
      </c>
      <c r="C2043">
        <v>0.47523868083953857</v>
      </c>
      <c r="D2043" s="45">
        <v>0</v>
      </c>
      <c r="E2043" s="45">
        <v>0</v>
      </c>
      <c r="F2043" s="45">
        <v>0</v>
      </c>
      <c r="G2043" s="45">
        <v>0</v>
      </c>
    </row>
    <row r="2044" spans="1:7" x14ac:dyDescent="0.3">
      <c r="B2044">
        <v>0.56681877374649048</v>
      </c>
      <c r="C2044">
        <v>0.13942956924438477</v>
      </c>
      <c r="D2044" s="45">
        <v>0</v>
      </c>
      <c r="F2044" s="45">
        <v>0</v>
      </c>
    </row>
    <row r="2045" spans="1:7" x14ac:dyDescent="0.3">
      <c r="A2045">
        <v>1019</v>
      </c>
      <c r="B2045">
        <v>0.5670439600944519</v>
      </c>
      <c r="C2045">
        <v>0.78536045551300049</v>
      </c>
      <c r="D2045" s="45">
        <v>0</v>
      </c>
      <c r="E2045" s="45">
        <v>0</v>
      </c>
      <c r="F2045" s="45">
        <v>0</v>
      </c>
      <c r="G2045" s="45">
        <v>0</v>
      </c>
    </row>
    <row r="2046" spans="1:7" x14ac:dyDescent="0.3">
      <c r="B2046">
        <v>0.81443196535110474</v>
      </c>
      <c r="C2046">
        <v>0.11265444755554199</v>
      </c>
      <c r="D2046" s="45">
        <v>0</v>
      </c>
      <c r="F2046" s="45">
        <v>0</v>
      </c>
    </row>
    <row r="2047" spans="1:7" x14ac:dyDescent="0.3">
      <c r="A2047">
        <v>1020</v>
      </c>
      <c r="B2047">
        <v>0.74917596578598022</v>
      </c>
      <c r="C2047">
        <v>0.18354451656341553</v>
      </c>
      <c r="D2047" s="45">
        <v>0</v>
      </c>
      <c r="E2047" s="45">
        <v>14710.602488871631</v>
      </c>
      <c r="F2047" s="45">
        <v>0</v>
      </c>
      <c r="G2047" s="45">
        <v>14711</v>
      </c>
    </row>
    <row r="2048" spans="1:7" x14ac:dyDescent="0.3">
      <c r="B2048">
        <v>3.6139547824859619E-2</v>
      </c>
      <c r="C2048">
        <v>0.44875240325927734</v>
      </c>
      <c r="D2048" s="45">
        <v>14710.602488871631</v>
      </c>
      <c r="F2048" s="45">
        <v>14710.602488871631</v>
      </c>
    </row>
    <row r="2049" spans="1:7" x14ac:dyDescent="0.3">
      <c r="A2049">
        <v>1021</v>
      </c>
      <c r="B2049">
        <v>0.98721998929977417</v>
      </c>
      <c r="C2049">
        <v>0.98039877414703369</v>
      </c>
      <c r="D2049" s="45">
        <v>0</v>
      </c>
      <c r="E2049" s="45">
        <v>0</v>
      </c>
      <c r="F2049" s="45">
        <v>0</v>
      </c>
      <c r="G2049" s="45">
        <v>0</v>
      </c>
    </row>
    <row r="2050" spans="1:7" x14ac:dyDescent="0.3">
      <c r="B2050">
        <v>0.36261779069900513</v>
      </c>
      <c r="C2050">
        <v>0.56819462776184082</v>
      </c>
      <c r="D2050" s="45">
        <v>0</v>
      </c>
      <c r="F2050" s="45">
        <v>0</v>
      </c>
    </row>
    <row r="2051" spans="1:7" x14ac:dyDescent="0.3">
      <c r="A2051">
        <v>1022</v>
      </c>
      <c r="B2051">
        <v>0.58226245641708374</v>
      </c>
      <c r="C2051">
        <v>0.58516395092010498</v>
      </c>
      <c r="D2051" s="45">
        <v>0</v>
      </c>
      <c r="E2051" s="45">
        <v>0</v>
      </c>
      <c r="F2051" s="45">
        <v>0</v>
      </c>
      <c r="G2051" s="45">
        <v>0</v>
      </c>
    </row>
    <row r="2052" spans="1:7" x14ac:dyDescent="0.3">
      <c r="B2052">
        <v>0.62864452600479126</v>
      </c>
      <c r="C2052">
        <v>0.77914762496948242</v>
      </c>
      <c r="D2052" s="45">
        <v>0</v>
      </c>
      <c r="F2052" s="45">
        <v>0</v>
      </c>
    </row>
    <row r="2053" spans="1:7" x14ac:dyDescent="0.3">
      <c r="A2053">
        <v>1023</v>
      </c>
      <c r="B2053">
        <v>0.17230385541915894</v>
      </c>
      <c r="C2053">
        <v>0.39633858203887939</v>
      </c>
      <c r="D2053" s="45">
        <v>66901.511369288724</v>
      </c>
      <c r="E2053" s="45">
        <v>66901.511369288724</v>
      </c>
      <c r="F2053" s="45">
        <v>66901.511369288724</v>
      </c>
      <c r="G2053" s="45">
        <v>66902</v>
      </c>
    </row>
    <row r="2054" spans="1:7" x14ac:dyDescent="0.3">
      <c r="B2054">
        <v>0.70122414827346802</v>
      </c>
      <c r="C2054">
        <v>0.29309821128845215</v>
      </c>
      <c r="D2054" s="45">
        <v>0</v>
      </c>
      <c r="F2054" s="45">
        <v>0</v>
      </c>
    </row>
    <row r="2055" spans="1:7" x14ac:dyDescent="0.3">
      <c r="A2055">
        <v>1024</v>
      </c>
      <c r="B2055">
        <v>0.68538373708724976</v>
      </c>
      <c r="C2055">
        <v>0.94230401515960693</v>
      </c>
      <c r="D2055" s="45">
        <v>0</v>
      </c>
      <c r="E2055" s="45">
        <v>15344.085149693085</v>
      </c>
      <c r="F2055" s="45">
        <v>0</v>
      </c>
      <c r="G2055" s="45">
        <v>15344</v>
      </c>
    </row>
    <row r="2056" spans="1:7" x14ac:dyDescent="0.3">
      <c r="B2056">
        <v>5.77126145362854E-2</v>
      </c>
      <c r="C2056">
        <v>0.490478515625</v>
      </c>
      <c r="D2056" s="45">
        <v>15344.085149693085</v>
      </c>
      <c r="F2056" s="45">
        <v>15344.085149693085</v>
      </c>
    </row>
    <row r="2057" spans="1:7" x14ac:dyDescent="0.3">
      <c r="A2057">
        <v>1025</v>
      </c>
      <c r="B2057">
        <v>0.5427057147026062</v>
      </c>
      <c r="C2057">
        <v>0.2719494104385376</v>
      </c>
      <c r="D2057" s="45">
        <v>0</v>
      </c>
      <c r="E2057" s="45">
        <v>0</v>
      </c>
      <c r="F2057" s="45">
        <v>0</v>
      </c>
      <c r="G2057" s="45">
        <v>0</v>
      </c>
    </row>
    <row r="2058" spans="1:7" x14ac:dyDescent="0.3">
      <c r="B2058">
        <v>0.61394244432449341</v>
      </c>
      <c r="C2058">
        <v>0.43629097938537598</v>
      </c>
      <c r="D2058" s="45">
        <v>0</v>
      </c>
      <c r="F2058" s="45">
        <v>0</v>
      </c>
    </row>
    <row r="2059" spans="1:7" x14ac:dyDescent="0.3">
      <c r="A2059">
        <v>1026</v>
      </c>
      <c r="B2059">
        <v>0.11176246404647827</v>
      </c>
      <c r="C2059">
        <v>0.59529674053192139</v>
      </c>
      <c r="D2059" s="45">
        <v>74396.701145775078</v>
      </c>
      <c r="E2059" s="45">
        <v>74396.701145775078</v>
      </c>
      <c r="F2059" s="45">
        <v>74396.701145775078</v>
      </c>
      <c r="G2059" s="45">
        <v>74397</v>
      </c>
    </row>
    <row r="2060" spans="1:7" x14ac:dyDescent="0.3">
      <c r="B2060">
        <v>0.80234771966934204</v>
      </c>
      <c r="C2060">
        <v>0.64573335647583008</v>
      </c>
      <c r="D2060" s="45">
        <v>0</v>
      </c>
      <c r="F2060" s="45">
        <v>0</v>
      </c>
    </row>
    <row r="2061" spans="1:7" x14ac:dyDescent="0.3">
      <c r="A2061">
        <v>1027</v>
      </c>
      <c r="B2061">
        <v>0.40946072340011597</v>
      </c>
      <c r="C2061">
        <v>0.1741257905960083</v>
      </c>
      <c r="D2061" s="45">
        <v>58031.087019336861</v>
      </c>
      <c r="E2061" s="45">
        <v>58031.087019336861</v>
      </c>
      <c r="F2061" s="45">
        <v>0</v>
      </c>
      <c r="G2061" s="45">
        <v>0</v>
      </c>
    </row>
    <row r="2062" spans="1:7" x14ac:dyDescent="0.3">
      <c r="B2062">
        <v>0.9000890851020813</v>
      </c>
      <c r="C2062">
        <v>9.9823713302612305E-2</v>
      </c>
      <c r="D2062" s="45">
        <v>0</v>
      </c>
      <c r="F2062" s="45">
        <v>0</v>
      </c>
    </row>
    <row r="2063" spans="1:7" x14ac:dyDescent="0.3">
      <c r="A2063">
        <v>1028</v>
      </c>
      <c r="B2063">
        <v>5.5246293544769287E-2</v>
      </c>
      <c r="C2063">
        <v>0.46259915828704834</v>
      </c>
      <c r="D2063" s="45">
        <v>69325.724172764458</v>
      </c>
      <c r="E2063" s="45">
        <v>69325.724172764458</v>
      </c>
      <c r="F2063" s="45">
        <v>69325.724172764458</v>
      </c>
      <c r="G2063" s="45">
        <v>69326</v>
      </c>
    </row>
    <row r="2064" spans="1:7" x14ac:dyDescent="0.3">
      <c r="B2064">
        <v>0.60717874765396118</v>
      </c>
      <c r="C2064">
        <v>0.51102542877197266</v>
      </c>
      <c r="D2064" s="45">
        <v>0</v>
      </c>
      <c r="F2064" s="45">
        <v>0</v>
      </c>
    </row>
    <row r="2065" spans="1:7" x14ac:dyDescent="0.3">
      <c r="A2065">
        <v>1029</v>
      </c>
      <c r="B2065">
        <v>0.47422903776168823</v>
      </c>
      <c r="C2065">
        <v>0.4978872537612915</v>
      </c>
      <c r="D2065" s="45">
        <v>0</v>
      </c>
      <c r="E2065" s="45">
        <v>0</v>
      </c>
      <c r="F2065" s="45">
        <v>0</v>
      </c>
      <c r="G2065" s="45">
        <v>0</v>
      </c>
    </row>
    <row r="2066" spans="1:7" x14ac:dyDescent="0.3">
      <c r="B2066">
        <v>0.87460547685623169</v>
      </c>
      <c r="C2066">
        <v>0.83887219429016113</v>
      </c>
      <c r="D2066" s="45">
        <v>0</v>
      </c>
      <c r="F2066" s="45">
        <v>0</v>
      </c>
    </row>
    <row r="2067" spans="1:7" x14ac:dyDescent="0.3">
      <c r="A2067">
        <v>1030</v>
      </c>
      <c r="B2067">
        <v>0.3503078818321228</v>
      </c>
      <c r="C2067">
        <v>0.54079329967498779</v>
      </c>
      <c r="D2067" s="45">
        <v>72253.255312628666</v>
      </c>
      <c r="E2067" s="45">
        <v>72253.255312628666</v>
      </c>
      <c r="F2067" s="45">
        <v>72253.255312628666</v>
      </c>
      <c r="G2067" s="45">
        <v>72253</v>
      </c>
    </row>
    <row r="2068" spans="1:7" x14ac:dyDescent="0.3">
      <c r="B2068">
        <v>0.98245960474014282</v>
      </c>
      <c r="C2068">
        <v>5.5593013763427734E-2</v>
      </c>
      <c r="D2068" s="45">
        <v>0</v>
      </c>
      <c r="F2068" s="45">
        <v>0</v>
      </c>
    </row>
    <row r="2069" spans="1:7" x14ac:dyDescent="0.3">
      <c r="A2069">
        <v>1031</v>
      </c>
      <c r="B2069">
        <v>0.329295814037323</v>
      </c>
      <c r="C2069">
        <v>0.96637833118438721</v>
      </c>
      <c r="D2069" s="45">
        <v>103975.55758694901</v>
      </c>
      <c r="E2069" s="45">
        <v>103975.55758694901</v>
      </c>
      <c r="F2069" s="45">
        <v>103975.55758694901</v>
      </c>
      <c r="G2069" s="45">
        <v>103976</v>
      </c>
    </row>
    <row r="2070" spans="1:7" x14ac:dyDescent="0.3">
      <c r="B2070">
        <v>0.86805802583694458</v>
      </c>
      <c r="C2070">
        <v>0.16173720359802246</v>
      </c>
      <c r="D2070" s="45">
        <v>0</v>
      </c>
      <c r="F2070" s="45">
        <v>0</v>
      </c>
    </row>
    <row r="2071" spans="1:7" x14ac:dyDescent="0.3">
      <c r="A2071">
        <v>1032</v>
      </c>
      <c r="B2071">
        <v>0.97204488515853882</v>
      </c>
      <c r="C2071">
        <v>0.40458619594573975</v>
      </c>
      <c r="D2071" s="45">
        <v>0</v>
      </c>
      <c r="E2071" s="45">
        <v>0</v>
      </c>
      <c r="F2071" s="45">
        <v>0</v>
      </c>
      <c r="G2071" s="45">
        <v>0</v>
      </c>
    </row>
    <row r="2072" spans="1:7" x14ac:dyDescent="0.3">
      <c r="B2072">
        <v>0.70406919717788696</v>
      </c>
      <c r="C2072">
        <v>0.45179939270019531</v>
      </c>
      <c r="D2072" s="45">
        <v>0</v>
      </c>
      <c r="F2072" s="45">
        <v>0</v>
      </c>
    </row>
    <row r="2073" spans="1:7" x14ac:dyDescent="0.3">
      <c r="A2073">
        <v>1033</v>
      </c>
      <c r="B2073">
        <v>0.95757120847702026</v>
      </c>
      <c r="C2073">
        <v>0.13086855411529541</v>
      </c>
      <c r="D2073" s="45">
        <v>0</v>
      </c>
      <c r="E2073" s="45">
        <v>0</v>
      </c>
      <c r="F2073" s="45">
        <v>0</v>
      </c>
      <c r="G2073" s="45">
        <v>0</v>
      </c>
    </row>
    <row r="2074" spans="1:7" x14ac:dyDescent="0.3">
      <c r="B2074">
        <v>0.72663813829421997</v>
      </c>
      <c r="C2074">
        <v>2.9844522476196289E-2</v>
      </c>
      <c r="D2074" s="45">
        <v>0</v>
      </c>
      <c r="F2074" s="45">
        <v>0</v>
      </c>
    </row>
    <row r="2075" spans="1:7" x14ac:dyDescent="0.3">
      <c r="A2075">
        <v>1034</v>
      </c>
      <c r="B2075">
        <v>0.53617995977401733</v>
      </c>
      <c r="C2075">
        <v>0.7068098783493042</v>
      </c>
      <c r="D2075" s="45">
        <v>0</v>
      </c>
      <c r="E2075" s="45">
        <v>16717.129192847791</v>
      </c>
      <c r="F2075" s="45">
        <v>0</v>
      </c>
      <c r="G2075" s="45">
        <v>16717</v>
      </c>
    </row>
    <row r="2076" spans="1:7" x14ac:dyDescent="0.3">
      <c r="B2076">
        <v>0.3135114312171936</v>
      </c>
      <c r="C2076">
        <v>0.57513284683227539</v>
      </c>
      <c r="D2076" s="45">
        <v>16717.129192847791</v>
      </c>
      <c r="F2076" s="45">
        <v>16717.129192847791</v>
      </c>
    </row>
    <row r="2077" spans="1:7" x14ac:dyDescent="0.3">
      <c r="A2077">
        <v>1035</v>
      </c>
      <c r="B2077">
        <v>0.23259037733078003</v>
      </c>
      <c r="C2077">
        <v>0.87075245380401611</v>
      </c>
      <c r="D2077" s="45">
        <v>89716.885013810097</v>
      </c>
      <c r="E2077" s="45">
        <v>103098.53766540349</v>
      </c>
      <c r="F2077" s="45">
        <v>89716.885013810097</v>
      </c>
      <c r="G2077" s="45">
        <v>103099</v>
      </c>
    </row>
    <row r="2078" spans="1:7" x14ac:dyDescent="0.3">
      <c r="B2078">
        <v>0.31216222047805786</v>
      </c>
      <c r="C2078">
        <v>0.35774493217468262</v>
      </c>
      <c r="D2078" s="45">
        <v>13381.652651593389</v>
      </c>
      <c r="F2078" s="45">
        <v>13381.652651593389</v>
      </c>
    </row>
    <row r="2079" spans="1:7" x14ac:dyDescent="0.3">
      <c r="A2079">
        <v>1036</v>
      </c>
      <c r="B2079">
        <v>0.79906076192855835</v>
      </c>
      <c r="C2079">
        <v>0.67842137813568115</v>
      </c>
      <c r="D2079" s="45">
        <v>0</v>
      </c>
      <c r="E2079" s="45">
        <v>0</v>
      </c>
      <c r="F2079" s="45">
        <v>0</v>
      </c>
      <c r="G2079" s="45">
        <v>0</v>
      </c>
    </row>
    <row r="2080" spans="1:7" x14ac:dyDescent="0.3">
      <c r="B2080">
        <v>0.61791521310806274</v>
      </c>
      <c r="C2080">
        <v>0.50420665740966797</v>
      </c>
      <c r="D2080" s="45">
        <v>0</v>
      </c>
      <c r="F2080" s="45">
        <v>0</v>
      </c>
    </row>
    <row r="2081" spans="1:7" x14ac:dyDescent="0.3">
      <c r="A2081">
        <v>1037</v>
      </c>
      <c r="B2081">
        <v>0.41851347684860229</v>
      </c>
      <c r="C2081">
        <v>0.89354956150054932</v>
      </c>
      <c r="D2081" s="45">
        <v>91930.177693390055</v>
      </c>
      <c r="E2081" s="45">
        <v>107628.09950747825</v>
      </c>
      <c r="F2081" s="45">
        <v>0</v>
      </c>
      <c r="G2081" s="45">
        <v>15698</v>
      </c>
    </row>
    <row r="2082" spans="1:7" x14ac:dyDescent="0.3">
      <c r="B2082">
        <v>2.071678638458252E-3</v>
      </c>
      <c r="C2082">
        <v>0.51311421394348145</v>
      </c>
      <c r="D2082" s="45">
        <v>15697.921814088195</v>
      </c>
      <c r="F2082" s="45">
        <v>15697.921814088195</v>
      </c>
    </row>
    <row r="2083" spans="1:7" x14ac:dyDescent="0.3">
      <c r="A2083">
        <v>1038</v>
      </c>
      <c r="B2083">
        <v>0.15765994787216187</v>
      </c>
      <c r="C2083">
        <v>0.62850272655487061</v>
      </c>
      <c r="D2083" s="45">
        <v>75768.113344855301</v>
      </c>
      <c r="E2083" s="45">
        <v>82598.808970224374</v>
      </c>
      <c r="F2083" s="45">
        <v>75768.113344855301</v>
      </c>
      <c r="G2083" s="45">
        <v>82599</v>
      </c>
    </row>
    <row r="2084" spans="1:7" x14ac:dyDescent="0.3">
      <c r="B2084">
        <v>0.19003444910049438</v>
      </c>
      <c r="C2084">
        <v>2.0759105682373047E-2</v>
      </c>
      <c r="D2084" s="45">
        <v>6830.695625369066</v>
      </c>
      <c r="F2084" s="45">
        <v>6830.695625369066</v>
      </c>
    </row>
    <row r="2085" spans="1:7" x14ac:dyDescent="0.3">
      <c r="A2085">
        <v>1039</v>
      </c>
      <c r="B2085">
        <v>0.67012566328048706</v>
      </c>
      <c r="C2085">
        <v>0.23490440845489502</v>
      </c>
      <c r="D2085" s="45">
        <v>0</v>
      </c>
      <c r="E2085" s="45">
        <v>22267.3977824498</v>
      </c>
      <c r="F2085" s="45">
        <v>0</v>
      </c>
      <c r="G2085" s="45">
        <v>22267</v>
      </c>
    </row>
    <row r="2086" spans="1:7" x14ac:dyDescent="0.3">
      <c r="B2086">
        <v>0.18943291902542114</v>
      </c>
      <c r="C2086">
        <v>0.81675314903259277</v>
      </c>
      <c r="D2086" s="45">
        <v>22267.3977824498</v>
      </c>
      <c r="F2086" s="45">
        <v>22267.3977824498</v>
      </c>
    </row>
    <row r="2087" spans="1:7" x14ac:dyDescent="0.3">
      <c r="A2087">
        <v>1040</v>
      </c>
      <c r="B2087">
        <v>0.14957517385482788</v>
      </c>
      <c r="C2087">
        <v>0.44426095485687256</v>
      </c>
      <c r="D2087" s="45">
        <v>68652.953303314003</v>
      </c>
      <c r="E2087" s="45">
        <v>68652.953303314003</v>
      </c>
      <c r="F2087" s="45">
        <v>68652.953303314003</v>
      </c>
      <c r="G2087" s="45">
        <v>68653</v>
      </c>
    </row>
    <row r="2088" spans="1:7" x14ac:dyDescent="0.3">
      <c r="B2088">
        <v>0.86824804544448853</v>
      </c>
      <c r="C2088">
        <v>0.10965347290039063</v>
      </c>
      <c r="D2088" s="45">
        <v>0</v>
      </c>
      <c r="F2088" s="45">
        <v>0</v>
      </c>
    </row>
    <row r="2089" spans="1:7" x14ac:dyDescent="0.3">
      <c r="A2089">
        <v>1041</v>
      </c>
      <c r="B2089">
        <v>0.53283709287643433</v>
      </c>
      <c r="C2089">
        <v>0.75858652591705322</v>
      </c>
      <c r="D2089" s="45">
        <v>0</v>
      </c>
      <c r="E2089" s="45">
        <v>0</v>
      </c>
      <c r="F2089" s="45">
        <v>0</v>
      </c>
      <c r="G2089" s="45">
        <v>0</v>
      </c>
    </row>
    <row r="2090" spans="1:7" x14ac:dyDescent="0.3">
      <c r="B2090">
        <v>0.78293734788894653</v>
      </c>
      <c r="C2090">
        <v>4.2587518692016602E-2</v>
      </c>
      <c r="D2090" s="45">
        <v>0</v>
      </c>
      <c r="F2090" s="45">
        <v>0</v>
      </c>
    </row>
    <row r="2091" spans="1:7" x14ac:dyDescent="0.3">
      <c r="A2091">
        <v>1042</v>
      </c>
      <c r="B2091">
        <v>0.9530290961265564</v>
      </c>
      <c r="C2091">
        <v>9.1028094291687012E-2</v>
      </c>
      <c r="D2091" s="45">
        <v>0</v>
      </c>
      <c r="E2091" s="45">
        <v>14862.40002167376</v>
      </c>
      <c r="F2091" s="45">
        <v>0</v>
      </c>
      <c r="G2091" s="45">
        <v>14862</v>
      </c>
    </row>
    <row r="2092" spans="1:7" x14ac:dyDescent="0.3">
      <c r="B2092">
        <v>0.25655990839004517</v>
      </c>
      <c r="C2092">
        <v>0.4588780403137207</v>
      </c>
      <c r="D2092" s="45">
        <v>14862.40002167376</v>
      </c>
      <c r="F2092" s="45">
        <v>14862.40002167376</v>
      </c>
    </row>
    <row r="2093" spans="1:7" x14ac:dyDescent="0.3">
      <c r="A2093">
        <v>1043</v>
      </c>
      <c r="B2093">
        <v>0.44268292188644409</v>
      </c>
      <c r="C2093">
        <v>0.65649044513702393</v>
      </c>
      <c r="D2093" s="45">
        <v>0</v>
      </c>
      <c r="E2093" s="45">
        <v>0</v>
      </c>
      <c r="F2093" s="45">
        <v>0</v>
      </c>
      <c r="G2093" s="45">
        <v>0</v>
      </c>
    </row>
    <row r="2094" spans="1:7" x14ac:dyDescent="0.3">
      <c r="B2094">
        <v>0.70690137147903442</v>
      </c>
      <c r="C2094">
        <v>0.91766810417175293</v>
      </c>
      <c r="D2094" s="45">
        <v>0</v>
      </c>
      <c r="F2094" s="45">
        <v>0</v>
      </c>
    </row>
    <row r="2095" spans="1:7" x14ac:dyDescent="0.3">
      <c r="A2095">
        <v>1044</v>
      </c>
      <c r="B2095">
        <v>0.88686937093734741</v>
      </c>
      <c r="C2095">
        <v>0.11226117610931396</v>
      </c>
      <c r="D2095" s="45">
        <v>0</v>
      </c>
      <c r="E2095" s="45">
        <v>31235.342445142367</v>
      </c>
      <c r="F2095" s="45">
        <v>0</v>
      </c>
      <c r="G2095" s="45">
        <v>31235</v>
      </c>
    </row>
    <row r="2096" spans="1:7" x14ac:dyDescent="0.3">
      <c r="B2096">
        <v>0.22459894418716431</v>
      </c>
      <c r="C2096">
        <v>0.95954608917236328</v>
      </c>
      <c r="D2096" s="45">
        <v>31235.342445142367</v>
      </c>
      <c r="F2096" s="45">
        <v>31235.342445142367</v>
      </c>
    </row>
    <row r="2097" spans="1:7" x14ac:dyDescent="0.3">
      <c r="A2097">
        <v>1045</v>
      </c>
      <c r="B2097">
        <v>0.22632330656051636</v>
      </c>
      <c r="C2097">
        <v>0.94863569736480713</v>
      </c>
      <c r="D2097" s="45">
        <v>99721.588861976357</v>
      </c>
      <c r="E2097" s="45">
        <v>99721.588861976357</v>
      </c>
      <c r="F2097" s="45">
        <v>99721.588861976357</v>
      </c>
      <c r="G2097" s="45">
        <v>99722</v>
      </c>
    </row>
    <row r="2098" spans="1:7" x14ac:dyDescent="0.3">
      <c r="B2098">
        <v>0.40126639604568481</v>
      </c>
      <c r="C2098">
        <v>0.62217068672180176</v>
      </c>
      <c r="D2098" s="45">
        <v>0</v>
      </c>
      <c r="F2098" s="45">
        <v>0</v>
      </c>
    </row>
    <row r="2099" spans="1:7" x14ac:dyDescent="0.3">
      <c r="A2099">
        <v>1046</v>
      </c>
      <c r="B2099">
        <v>0.91056865453720093</v>
      </c>
      <c r="C2099">
        <v>0.12954223155975342</v>
      </c>
      <c r="D2099" s="45">
        <v>0</v>
      </c>
      <c r="E2099" s="45">
        <v>0</v>
      </c>
      <c r="F2099" s="45">
        <v>0</v>
      </c>
      <c r="G2099" s="45">
        <v>0</v>
      </c>
    </row>
    <row r="2100" spans="1:7" x14ac:dyDescent="0.3">
      <c r="B2100">
        <v>0.40761905908584595</v>
      </c>
      <c r="C2100">
        <v>0.20589590072631836</v>
      </c>
      <c r="D2100" s="45">
        <v>0</v>
      </c>
      <c r="F2100" s="45">
        <v>0</v>
      </c>
    </row>
    <row r="2101" spans="1:7" x14ac:dyDescent="0.3">
      <c r="A2101">
        <v>1047</v>
      </c>
      <c r="B2101">
        <v>0.60104340314865112</v>
      </c>
      <c r="C2101">
        <v>0.98316681385040283</v>
      </c>
      <c r="D2101" s="45">
        <v>0</v>
      </c>
      <c r="E2101" s="45">
        <v>12394.939032852353</v>
      </c>
      <c r="F2101" s="45">
        <v>0</v>
      </c>
      <c r="G2101" s="45">
        <v>12395</v>
      </c>
    </row>
    <row r="2102" spans="1:7" x14ac:dyDescent="0.3">
      <c r="B2102">
        <v>0.32159882783889771</v>
      </c>
      <c r="C2102">
        <v>0.28939604759216309</v>
      </c>
      <c r="D2102" s="45">
        <v>12394.939032852353</v>
      </c>
      <c r="F2102" s="45">
        <v>12394.939032852353</v>
      </c>
    </row>
    <row r="2103" spans="1:7" x14ac:dyDescent="0.3">
      <c r="A2103">
        <v>1048</v>
      </c>
      <c r="B2103">
        <v>0.12422460317611694</v>
      </c>
      <c r="C2103">
        <v>0.34257829189300537</v>
      </c>
      <c r="D2103" s="45">
        <v>64921.443320655744</v>
      </c>
      <c r="E2103" s="45">
        <v>64921.443320655744</v>
      </c>
      <c r="F2103" s="45">
        <v>64921.443320655744</v>
      </c>
      <c r="G2103" s="45">
        <v>64921</v>
      </c>
    </row>
    <row r="2104" spans="1:7" x14ac:dyDescent="0.3">
      <c r="B2104">
        <v>0.70649915933609009</v>
      </c>
      <c r="C2104">
        <v>0.99529075622558594</v>
      </c>
      <c r="D2104" s="45">
        <v>0</v>
      </c>
      <c r="F2104" s="45">
        <v>0</v>
      </c>
    </row>
    <row r="2105" spans="1:7" x14ac:dyDescent="0.3">
      <c r="A2105">
        <v>1049</v>
      </c>
      <c r="B2105">
        <v>0.67475336790084839</v>
      </c>
      <c r="C2105">
        <v>0.93635332584381104</v>
      </c>
      <c r="D2105" s="45">
        <v>0</v>
      </c>
      <c r="E2105" s="45">
        <v>0</v>
      </c>
      <c r="F2105" s="45">
        <v>0</v>
      </c>
      <c r="G2105" s="45">
        <v>0</v>
      </c>
    </row>
    <row r="2106" spans="1:7" x14ac:dyDescent="0.3">
      <c r="B2106">
        <v>0.4390900731086731</v>
      </c>
      <c r="C2106">
        <v>0.50576996803283691</v>
      </c>
      <c r="D2106" s="45">
        <v>0</v>
      </c>
      <c r="F2106" s="45">
        <v>0</v>
      </c>
    </row>
    <row r="2107" spans="1:7" x14ac:dyDescent="0.3">
      <c r="A2107">
        <v>1050</v>
      </c>
      <c r="B2107">
        <v>0.26855987310409546</v>
      </c>
      <c r="C2107">
        <v>2.9201388359069824E-2</v>
      </c>
      <c r="D2107" s="45">
        <v>47457.982232316506</v>
      </c>
      <c r="E2107" s="45">
        <v>47457.982232316506</v>
      </c>
      <c r="F2107" s="45">
        <v>47457.982232316506</v>
      </c>
      <c r="G2107" s="45">
        <v>47458</v>
      </c>
    </row>
    <row r="2108" spans="1:7" x14ac:dyDescent="0.3">
      <c r="B2108">
        <v>0.78774315118789673</v>
      </c>
      <c r="C2108">
        <v>0.82821893692016602</v>
      </c>
      <c r="D2108" s="45">
        <v>0</v>
      </c>
      <c r="F2108" s="45">
        <v>0</v>
      </c>
    </row>
    <row r="2109" spans="1:7" x14ac:dyDescent="0.3">
      <c r="A2109">
        <v>1051</v>
      </c>
      <c r="B2109">
        <v>0.44598835706710815</v>
      </c>
      <c r="C2109">
        <v>0.31258976459503174</v>
      </c>
      <c r="D2109" s="45">
        <v>0</v>
      </c>
      <c r="E2109" s="45">
        <v>0</v>
      </c>
      <c r="F2109" s="45">
        <v>0</v>
      </c>
      <c r="G2109" s="45">
        <v>0</v>
      </c>
    </row>
    <row r="2110" spans="1:7" x14ac:dyDescent="0.3">
      <c r="B2110">
        <v>0.74055653810501099</v>
      </c>
      <c r="C2110">
        <v>0.81084322929382324</v>
      </c>
      <c r="D2110" s="45">
        <v>0</v>
      </c>
      <c r="F2110" s="45">
        <v>0</v>
      </c>
    </row>
    <row r="2111" spans="1:7" x14ac:dyDescent="0.3">
      <c r="A2111">
        <v>1052</v>
      </c>
      <c r="B2111">
        <v>0.22492212057113647</v>
      </c>
      <c r="C2111">
        <v>4.5368552207946777E-2</v>
      </c>
      <c r="D2111" s="45">
        <v>49512.321580592528</v>
      </c>
      <c r="E2111" s="45">
        <v>49512.321580592528</v>
      </c>
      <c r="F2111" s="45">
        <v>49512.321580592528</v>
      </c>
      <c r="G2111" s="45">
        <v>49512</v>
      </c>
    </row>
    <row r="2112" spans="1:7" x14ac:dyDescent="0.3">
      <c r="B2112">
        <v>0.58347994089126587</v>
      </c>
      <c r="C2112">
        <v>0.40829372406005859</v>
      </c>
      <c r="D2112" s="45">
        <v>0</v>
      </c>
      <c r="F2112" s="45">
        <v>0</v>
      </c>
    </row>
    <row r="2113" spans="1:7" x14ac:dyDescent="0.3">
      <c r="A2113">
        <v>1053</v>
      </c>
      <c r="B2113">
        <v>0.30390852689743042</v>
      </c>
      <c r="C2113">
        <v>0.44439566135406494</v>
      </c>
      <c r="D2113" s="45">
        <v>68657.885486661253</v>
      </c>
      <c r="E2113" s="45">
        <v>68657.885486661253</v>
      </c>
      <c r="F2113" s="45">
        <v>68657.885486661253</v>
      </c>
      <c r="G2113" s="45">
        <v>68658</v>
      </c>
    </row>
    <row r="2114" spans="1:7" x14ac:dyDescent="0.3">
      <c r="B2114">
        <v>0.72843962907791138</v>
      </c>
      <c r="C2114">
        <v>0.19729161262512207</v>
      </c>
      <c r="D2114" s="45">
        <v>0</v>
      </c>
      <c r="F2114" s="45">
        <v>0</v>
      </c>
    </row>
    <row r="2115" spans="1:7" x14ac:dyDescent="0.3">
      <c r="A2115">
        <v>1054</v>
      </c>
      <c r="B2115">
        <v>0.51528400182723999</v>
      </c>
      <c r="C2115">
        <v>0.32516181468963623</v>
      </c>
      <c r="D2115" s="45">
        <v>0</v>
      </c>
      <c r="E2115" s="45">
        <v>0</v>
      </c>
      <c r="F2115" s="45">
        <v>0</v>
      </c>
      <c r="G2115" s="45">
        <v>0</v>
      </c>
    </row>
    <row r="2116" spans="1:7" x14ac:dyDescent="0.3">
      <c r="B2116">
        <v>0.79146343469619751</v>
      </c>
      <c r="C2116">
        <v>0.14225339889526367</v>
      </c>
      <c r="D2116" s="45">
        <v>0</v>
      </c>
      <c r="F2116" s="45">
        <v>0</v>
      </c>
    </row>
    <row r="2117" spans="1:7" x14ac:dyDescent="0.3">
      <c r="A2117">
        <v>1055</v>
      </c>
      <c r="B2117">
        <v>0.52829903364181519</v>
      </c>
      <c r="C2117">
        <v>0.99241554737091064</v>
      </c>
      <c r="D2117" s="45">
        <v>0</v>
      </c>
      <c r="E2117" s="45">
        <v>0</v>
      </c>
      <c r="F2117" s="45">
        <v>0</v>
      </c>
      <c r="G2117" s="45">
        <v>0</v>
      </c>
    </row>
    <row r="2118" spans="1:7" x14ac:dyDescent="0.3">
      <c r="B2118">
        <v>0.92080575227737427</v>
      </c>
      <c r="C2118">
        <v>0.6109158992767334</v>
      </c>
      <c r="D2118" s="45">
        <v>0</v>
      </c>
      <c r="F2118" s="45">
        <v>0</v>
      </c>
    </row>
    <row r="2119" spans="1:7" x14ac:dyDescent="0.3">
      <c r="A2119">
        <v>1056</v>
      </c>
      <c r="B2119">
        <v>0.80224317312240601</v>
      </c>
      <c r="C2119">
        <v>0.38078820705413818</v>
      </c>
      <c r="D2119" s="45">
        <v>0</v>
      </c>
      <c r="E2119" s="45">
        <v>0</v>
      </c>
      <c r="F2119" s="45">
        <v>0</v>
      </c>
      <c r="G2119" s="45">
        <v>0</v>
      </c>
    </row>
    <row r="2120" spans="1:7" x14ac:dyDescent="0.3">
      <c r="B2120">
        <v>0.37507253885269165</v>
      </c>
      <c r="C2120">
        <v>0.63996124267578125</v>
      </c>
      <c r="D2120" s="45">
        <v>0</v>
      </c>
      <c r="F2120" s="45">
        <v>0</v>
      </c>
    </row>
    <row r="2121" spans="1:7" x14ac:dyDescent="0.3">
      <c r="A2121">
        <v>1057</v>
      </c>
      <c r="B2121">
        <v>0.78957003355026245</v>
      </c>
      <c r="C2121">
        <v>0.44541895389556885</v>
      </c>
      <c r="D2121" s="45">
        <v>0</v>
      </c>
      <c r="E2121" s="45">
        <v>14738.844973396159</v>
      </c>
      <c r="F2121" s="45">
        <v>0</v>
      </c>
      <c r="G2121" s="45">
        <v>0</v>
      </c>
    </row>
    <row r="2122" spans="1:7" x14ac:dyDescent="0.3">
      <c r="B2122">
        <v>0.35134631395339966</v>
      </c>
      <c r="C2122">
        <v>0.45064187049865723</v>
      </c>
      <c r="D2122" s="45">
        <v>14738.844973396159</v>
      </c>
      <c r="F2122" s="45">
        <v>0</v>
      </c>
    </row>
    <row r="2123" spans="1:7" x14ac:dyDescent="0.3">
      <c r="A2123">
        <v>1058</v>
      </c>
      <c r="B2123">
        <v>0.38902229070663452</v>
      </c>
      <c r="C2123">
        <v>0.80257976055145264</v>
      </c>
      <c r="D2123" s="45">
        <v>84593.791959070688</v>
      </c>
      <c r="E2123" s="45">
        <v>95867.170820653526</v>
      </c>
      <c r="F2123" s="45">
        <v>84593.791959070688</v>
      </c>
      <c r="G2123" s="45">
        <v>95867</v>
      </c>
    </row>
    <row r="2124" spans="1:7" x14ac:dyDescent="0.3">
      <c r="B2124">
        <v>6.3311159610748291E-2</v>
      </c>
      <c r="C2124">
        <v>0.21440553665161133</v>
      </c>
      <c r="D2124" s="45">
        <v>11273.378861582831</v>
      </c>
      <c r="F2124" s="45">
        <v>11273.378861582831</v>
      </c>
    </row>
    <row r="2125" spans="1:7" x14ac:dyDescent="0.3">
      <c r="A2125">
        <v>1059</v>
      </c>
      <c r="B2125">
        <v>0.64875668287277222</v>
      </c>
      <c r="C2125">
        <v>0.62030041217803955</v>
      </c>
      <c r="D2125" s="45">
        <v>0</v>
      </c>
      <c r="E2125" s="45">
        <v>8524.6094549846694</v>
      </c>
      <c r="F2125" s="45">
        <v>0</v>
      </c>
      <c r="G2125" s="45">
        <v>8525</v>
      </c>
    </row>
    <row r="2126" spans="1:7" x14ac:dyDescent="0.3">
      <c r="B2126">
        <v>6.9377720355987549E-2</v>
      </c>
      <c r="C2126">
        <v>6.8520307540893555E-2</v>
      </c>
      <c r="D2126" s="45">
        <v>8524.6094549846694</v>
      </c>
      <c r="F2126" s="45">
        <v>8524.6094549846694</v>
      </c>
    </row>
    <row r="2127" spans="1:7" x14ac:dyDescent="0.3">
      <c r="A2127">
        <v>1060</v>
      </c>
      <c r="B2127">
        <v>0.71946901082992554</v>
      </c>
      <c r="C2127">
        <v>0.75899350643157959</v>
      </c>
      <c r="D2127" s="45">
        <v>0</v>
      </c>
      <c r="E2127" s="45">
        <v>0</v>
      </c>
      <c r="F2127" s="45">
        <v>0</v>
      </c>
      <c r="G2127" s="45">
        <v>0</v>
      </c>
    </row>
    <row r="2128" spans="1:7" x14ac:dyDescent="0.3">
      <c r="B2128">
        <v>0.85080820322036743</v>
      </c>
      <c r="C2128">
        <v>0.38169956207275391</v>
      </c>
      <c r="D2128" s="45">
        <v>0</v>
      </c>
      <c r="F2128" s="45">
        <v>0</v>
      </c>
    </row>
    <row r="2129" spans="1:7" x14ac:dyDescent="0.3">
      <c r="A2129">
        <v>1061</v>
      </c>
      <c r="B2129">
        <v>5.7519137859344482E-2</v>
      </c>
      <c r="C2129">
        <v>0.16207945346832275</v>
      </c>
      <c r="D2129" s="45">
        <v>57447.655764179799</v>
      </c>
      <c r="E2129" s="45">
        <v>57447.655764179799</v>
      </c>
      <c r="F2129" s="45">
        <v>57447.655764179799</v>
      </c>
      <c r="G2129" s="45">
        <v>57448</v>
      </c>
    </row>
    <row r="2130" spans="1:7" x14ac:dyDescent="0.3">
      <c r="B2130">
        <v>0.63984137773513794</v>
      </c>
      <c r="C2130">
        <v>0.26972699165344238</v>
      </c>
      <c r="D2130" s="45">
        <v>0</v>
      </c>
      <c r="F2130" s="45">
        <v>0</v>
      </c>
    </row>
    <row r="2131" spans="1:7" x14ac:dyDescent="0.3">
      <c r="A2131">
        <v>1062</v>
      </c>
      <c r="B2131">
        <v>0.87805598974227905</v>
      </c>
      <c r="C2131">
        <v>0.49661147594451904</v>
      </c>
      <c r="D2131" s="45">
        <v>0</v>
      </c>
      <c r="E2131" s="45">
        <v>0</v>
      </c>
      <c r="F2131" s="45">
        <v>0</v>
      </c>
      <c r="G2131" s="45">
        <v>0</v>
      </c>
    </row>
    <row r="2132" spans="1:7" x14ac:dyDescent="0.3">
      <c r="B2132">
        <v>0.49781757593154907</v>
      </c>
      <c r="C2132">
        <v>0.36108160018920898</v>
      </c>
      <c r="D2132" s="45">
        <v>0</v>
      </c>
      <c r="F2132" s="45">
        <v>0</v>
      </c>
    </row>
    <row r="2133" spans="1:7" x14ac:dyDescent="0.3">
      <c r="A2133">
        <v>1063</v>
      </c>
      <c r="B2133">
        <v>0.85814255475997925</v>
      </c>
      <c r="C2133">
        <v>4.3900609016418457E-2</v>
      </c>
      <c r="D2133" s="45">
        <v>0</v>
      </c>
      <c r="E2133" s="45">
        <v>0</v>
      </c>
      <c r="F2133" s="45">
        <v>0</v>
      </c>
      <c r="G2133" s="45">
        <v>0</v>
      </c>
    </row>
    <row r="2134" spans="1:7" x14ac:dyDescent="0.3">
      <c r="B2134">
        <v>0.64330369234085083</v>
      </c>
      <c r="C2134">
        <v>0.81256270408630371</v>
      </c>
      <c r="D2134" s="45">
        <v>0</v>
      </c>
      <c r="F2134" s="45">
        <v>0</v>
      </c>
    </row>
    <row r="2135" spans="1:7" x14ac:dyDescent="0.3">
      <c r="A2135">
        <v>1064</v>
      </c>
      <c r="B2135">
        <v>8.9880883693695068E-2</v>
      </c>
      <c r="C2135">
        <v>0.840140700340271</v>
      </c>
      <c r="D2135" s="45">
        <v>87202.57553775073</v>
      </c>
      <c r="E2135" s="45">
        <v>103915.97037039467</v>
      </c>
      <c r="F2135" s="45">
        <v>87202.57553775073</v>
      </c>
      <c r="G2135" s="45">
        <v>103916</v>
      </c>
    </row>
    <row r="2136" spans="1:7" x14ac:dyDescent="0.3">
      <c r="B2136">
        <v>3.0218183994293213E-2</v>
      </c>
      <c r="C2136">
        <v>0.57491493225097656</v>
      </c>
      <c r="D2136" s="45">
        <v>16713.394832643939</v>
      </c>
      <c r="F2136" s="45">
        <v>16713.394832643939</v>
      </c>
    </row>
    <row r="2137" spans="1:7" x14ac:dyDescent="0.3">
      <c r="A2137">
        <v>1065</v>
      </c>
      <c r="B2137">
        <v>0.28353708982467651</v>
      </c>
      <c r="C2137">
        <v>6.703341007232666E-2</v>
      </c>
      <c r="D2137" s="45">
        <v>51569.970319495646</v>
      </c>
      <c r="E2137" s="45">
        <v>78017.549246554467</v>
      </c>
      <c r="F2137" s="45">
        <v>51569.970319495646</v>
      </c>
      <c r="G2137" s="45">
        <v>78018</v>
      </c>
    </row>
    <row r="2138" spans="1:7" x14ac:dyDescent="0.3">
      <c r="B2138">
        <v>0.17595607042312622</v>
      </c>
      <c r="C2138">
        <v>0.90845322608947754</v>
      </c>
      <c r="D2138" s="45">
        <v>26447.578927058817</v>
      </c>
      <c r="F2138" s="45">
        <v>26447.578927058817</v>
      </c>
    </row>
    <row r="2139" spans="1:7" x14ac:dyDescent="0.3">
      <c r="A2139">
        <v>1066</v>
      </c>
      <c r="B2139">
        <v>0.22066634893417358</v>
      </c>
      <c r="C2139">
        <v>0.69241321086883545</v>
      </c>
      <c r="D2139" s="45">
        <v>78610.670365242826</v>
      </c>
      <c r="E2139" s="45">
        <v>88803.304247321052</v>
      </c>
      <c r="F2139" s="45">
        <v>78610.670365242826</v>
      </c>
      <c r="G2139" s="45">
        <v>88804</v>
      </c>
    </row>
    <row r="2140" spans="1:7" x14ac:dyDescent="0.3">
      <c r="B2140">
        <v>0.23951393365859985</v>
      </c>
      <c r="C2140">
        <v>0.14868783950805664</v>
      </c>
      <c r="D2140" s="45">
        <v>10192.633882078229</v>
      </c>
      <c r="F2140" s="45">
        <v>10192.633882078229</v>
      </c>
    </row>
    <row r="2141" spans="1:7" x14ac:dyDescent="0.3">
      <c r="A2141">
        <v>1067</v>
      </c>
      <c r="B2141">
        <v>0.45723789930343628</v>
      </c>
      <c r="C2141">
        <v>0.36087238788604736</v>
      </c>
      <c r="D2141" s="45">
        <v>0</v>
      </c>
      <c r="E2141" s="45">
        <v>19625.037344282831</v>
      </c>
      <c r="F2141" s="45">
        <v>0</v>
      </c>
      <c r="G2141" s="45">
        <v>0</v>
      </c>
    </row>
    <row r="2142" spans="1:7" x14ac:dyDescent="0.3">
      <c r="B2142">
        <v>0.34961491823196411</v>
      </c>
      <c r="C2142">
        <v>0.72194933891296387</v>
      </c>
      <c r="D2142" s="45">
        <v>19625.037344282831</v>
      </c>
      <c r="F2142" s="45">
        <v>0</v>
      </c>
    </row>
    <row r="2143" spans="1:7" x14ac:dyDescent="0.3">
      <c r="A2143">
        <v>1068</v>
      </c>
      <c r="B2143">
        <v>0.2767600417137146</v>
      </c>
      <c r="C2143">
        <v>0.5343860387802124</v>
      </c>
      <c r="D2143" s="45">
        <v>72008.095180530305</v>
      </c>
      <c r="E2143" s="45">
        <v>86161.434328719639</v>
      </c>
      <c r="F2143" s="45">
        <v>72008.095180530305</v>
      </c>
      <c r="G2143" s="45">
        <v>86161</v>
      </c>
    </row>
    <row r="2144" spans="1:7" x14ac:dyDescent="0.3">
      <c r="B2144">
        <v>0.18283373117446899</v>
      </c>
      <c r="C2144">
        <v>0.41101360321044922</v>
      </c>
      <c r="D2144" s="45">
        <v>14153.339148189334</v>
      </c>
      <c r="F2144" s="45">
        <v>14153.339148189334</v>
      </c>
    </row>
    <row r="2145" spans="1:7" x14ac:dyDescent="0.3">
      <c r="A2145">
        <v>1069</v>
      </c>
      <c r="B2145">
        <v>0.89340513944625854</v>
      </c>
      <c r="C2145">
        <v>0.88293707370758057</v>
      </c>
      <c r="D2145" s="45">
        <v>0</v>
      </c>
      <c r="E2145" s="45">
        <v>0</v>
      </c>
      <c r="F2145" s="45">
        <v>0</v>
      </c>
      <c r="G2145" s="45">
        <v>0</v>
      </c>
    </row>
    <row r="2146" spans="1:7" x14ac:dyDescent="0.3">
      <c r="B2146">
        <v>0.7917216420173645</v>
      </c>
      <c r="C2146">
        <v>0.8707268238067627</v>
      </c>
      <c r="D2146" s="45">
        <v>0</v>
      </c>
      <c r="F2146" s="45">
        <v>0</v>
      </c>
    </row>
    <row r="2147" spans="1:7" x14ac:dyDescent="0.3">
      <c r="A2147">
        <v>1070</v>
      </c>
      <c r="B2147">
        <v>0.90513461828231812</v>
      </c>
      <c r="C2147">
        <v>0.92514121532440186</v>
      </c>
      <c r="D2147" s="45">
        <v>0</v>
      </c>
      <c r="E2147" s="45">
        <v>0</v>
      </c>
      <c r="F2147" s="45">
        <v>0</v>
      </c>
      <c r="G2147" s="45">
        <v>0</v>
      </c>
    </row>
    <row r="2148" spans="1:7" x14ac:dyDescent="0.3">
      <c r="B2148">
        <v>0.68293148279190063</v>
      </c>
      <c r="C2148">
        <v>0.3936305046081543</v>
      </c>
      <c r="D2148" s="45">
        <v>0</v>
      </c>
      <c r="F2148" s="45">
        <v>0</v>
      </c>
    </row>
    <row r="2149" spans="1:7" x14ac:dyDescent="0.3">
      <c r="A2149">
        <v>1071</v>
      </c>
      <c r="B2149">
        <v>0.99682396650314331</v>
      </c>
      <c r="C2149">
        <v>0.91887199878692627</v>
      </c>
      <c r="D2149" s="45">
        <v>0</v>
      </c>
      <c r="E2149" s="45">
        <v>27669.201459956275</v>
      </c>
      <c r="F2149" s="45">
        <v>0</v>
      </c>
      <c r="G2149" s="45">
        <v>27669</v>
      </c>
    </row>
    <row r="2150" spans="1:7" x14ac:dyDescent="0.3">
      <c r="B2150">
        <v>0.14534264802932739</v>
      </c>
      <c r="C2150">
        <v>0.92558646202087402</v>
      </c>
      <c r="D2150" s="45">
        <v>27669.201459956275</v>
      </c>
      <c r="F2150" s="45">
        <v>27669.201459956275</v>
      </c>
    </row>
    <row r="2151" spans="1:7" x14ac:dyDescent="0.3">
      <c r="A2151">
        <v>1072</v>
      </c>
      <c r="B2151">
        <v>0.89338773488998413</v>
      </c>
      <c r="C2151">
        <v>1.8857717514038086E-3</v>
      </c>
      <c r="D2151" s="45">
        <v>0</v>
      </c>
      <c r="E2151" s="45">
        <v>0</v>
      </c>
      <c r="F2151" s="45">
        <v>0</v>
      </c>
      <c r="G2151" s="45">
        <v>0</v>
      </c>
    </row>
    <row r="2152" spans="1:7" x14ac:dyDescent="0.3">
      <c r="B2152">
        <v>0.82818609476089478</v>
      </c>
      <c r="C2152">
        <v>0.33140182495117188</v>
      </c>
      <c r="D2152" s="45">
        <v>0</v>
      </c>
      <c r="F2152" s="45">
        <v>0</v>
      </c>
    </row>
    <row r="2153" spans="1:7" x14ac:dyDescent="0.3">
      <c r="A2153">
        <v>1073</v>
      </c>
      <c r="B2153">
        <v>0.56290453672409058</v>
      </c>
      <c r="C2153">
        <v>0.58244669437408447</v>
      </c>
      <c r="D2153" s="45">
        <v>0</v>
      </c>
      <c r="E2153" s="45">
        <v>0</v>
      </c>
      <c r="F2153" s="45">
        <v>0</v>
      </c>
      <c r="G2153" s="45">
        <v>0</v>
      </c>
    </row>
    <row r="2154" spans="1:7" x14ac:dyDescent="0.3">
      <c r="B2154">
        <v>0.56916934251785278</v>
      </c>
      <c r="C2154">
        <v>0.91045403480529785</v>
      </c>
      <c r="D2154" s="45">
        <v>0</v>
      </c>
      <c r="F2154" s="45">
        <v>0</v>
      </c>
    </row>
    <row r="2155" spans="1:7" x14ac:dyDescent="0.3">
      <c r="A2155">
        <v>1074</v>
      </c>
      <c r="B2155">
        <v>0.66974204778671265</v>
      </c>
      <c r="C2155">
        <v>0.97995173931121826</v>
      </c>
      <c r="D2155" s="45">
        <v>0</v>
      </c>
      <c r="E2155" s="45">
        <v>0</v>
      </c>
      <c r="F2155" s="45">
        <v>0</v>
      </c>
      <c r="G2155" s="45">
        <v>0</v>
      </c>
    </row>
    <row r="2156" spans="1:7" x14ac:dyDescent="0.3">
      <c r="B2156">
        <v>0.47260147333145142</v>
      </c>
      <c r="C2156">
        <v>0.16231584548950195</v>
      </c>
      <c r="D2156" s="45">
        <v>0</v>
      </c>
      <c r="F2156" s="45">
        <v>0</v>
      </c>
    </row>
    <row r="2157" spans="1:7" x14ac:dyDescent="0.3">
      <c r="A2157">
        <v>1075</v>
      </c>
      <c r="B2157">
        <v>0.27768200635910034</v>
      </c>
      <c r="C2157">
        <v>0.31555569171905518</v>
      </c>
      <c r="D2157" s="45">
        <v>63907.349185194325</v>
      </c>
      <c r="E2157" s="45">
        <v>85706.444910620965</v>
      </c>
      <c r="F2157" s="45">
        <v>63907.349185194325</v>
      </c>
      <c r="G2157" s="45">
        <v>85706</v>
      </c>
    </row>
    <row r="2158" spans="1:7" x14ac:dyDescent="0.3">
      <c r="B2158">
        <v>0.23751813173294067</v>
      </c>
      <c r="C2158">
        <v>0.80238032341003418</v>
      </c>
      <c r="D2158" s="45">
        <v>21799.09572542664</v>
      </c>
      <c r="F2158" s="45">
        <v>21799.09572542664</v>
      </c>
    </row>
    <row r="2159" spans="1:7" x14ac:dyDescent="0.3">
      <c r="A2159">
        <v>1076</v>
      </c>
      <c r="B2159">
        <v>0.80304521322250366</v>
      </c>
      <c r="C2159">
        <v>0.65279614925384521</v>
      </c>
      <c r="D2159" s="45">
        <v>0</v>
      </c>
      <c r="E2159" s="45">
        <v>0</v>
      </c>
      <c r="F2159" s="45">
        <v>0</v>
      </c>
      <c r="G2159" s="45">
        <v>0</v>
      </c>
    </row>
    <row r="2160" spans="1:7" x14ac:dyDescent="0.3">
      <c r="B2160">
        <v>0.73580652475357056</v>
      </c>
      <c r="C2160">
        <v>2.7485847473144531E-2</v>
      </c>
      <c r="D2160" s="45">
        <v>0</v>
      </c>
      <c r="F2160" s="45">
        <v>0</v>
      </c>
    </row>
    <row r="2161" spans="1:7" x14ac:dyDescent="0.3">
      <c r="A2161">
        <v>1077</v>
      </c>
      <c r="B2161">
        <v>0.21781653165817261</v>
      </c>
      <c r="C2161">
        <v>0.38821852207183838</v>
      </c>
      <c r="D2161" s="45">
        <v>66604.353575663976</v>
      </c>
      <c r="E2161" s="45">
        <v>66604.353575663976</v>
      </c>
      <c r="F2161" s="45">
        <v>66604.353575663976</v>
      </c>
      <c r="G2161" s="45">
        <v>66604</v>
      </c>
    </row>
    <row r="2162" spans="1:7" x14ac:dyDescent="0.3">
      <c r="B2162">
        <v>0.84033042192459106</v>
      </c>
      <c r="C2162">
        <v>3.1541109085083008E-2</v>
      </c>
      <c r="D2162" s="45">
        <v>0</v>
      </c>
      <c r="F2162" s="45">
        <v>0</v>
      </c>
    </row>
    <row r="2163" spans="1:7" x14ac:dyDescent="0.3">
      <c r="A2163">
        <v>1078</v>
      </c>
      <c r="B2163">
        <v>0.50276988744735718</v>
      </c>
      <c r="C2163">
        <v>0.89200103282928467</v>
      </c>
      <c r="D2163" s="45">
        <v>0</v>
      </c>
      <c r="E2163" s="45">
        <v>0</v>
      </c>
      <c r="F2163" s="45">
        <v>0</v>
      </c>
      <c r="G2163" s="45">
        <v>0</v>
      </c>
    </row>
    <row r="2164" spans="1:7" x14ac:dyDescent="0.3">
      <c r="B2164">
        <v>0.5030551552772522</v>
      </c>
      <c r="C2164">
        <v>0.77115011215209961</v>
      </c>
      <c r="D2164" s="45">
        <v>0</v>
      </c>
      <c r="F2164" s="45">
        <v>0</v>
      </c>
    </row>
    <row r="2165" spans="1:7" x14ac:dyDescent="0.3">
      <c r="A2165">
        <v>1079</v>
      </c>
      <c r="B2165">
        <v>0.35059326887130737</v>
      </c>
      <c r="C2165">
        <v>0.39857971668243408</v>
      </c>
      <c r="D2165" s="45">
        <v>66983.463661405884</v>
      </c>
      <c r="E2165" s="45">
        <v>102712.29210420947</v>
      </c>
      <c r="F2165" s="45">
        <v>66983.463661405884</v>
      </c>
      <c r="G2165" s="45">
        <v>102712</v>
      </c>
    </row>
    <row r="2166" spans="1:7" x14ac:dyDescent="0.3">
      <c r="B2166">
        <v>8.3172619342803955E-2</v>
      </c>
      <c r="C2166">
        <v>0.98123717308044434</v>
      </c>
      <c r="D2166" s="45">
        <v>35728.828442803584</v>
      </c>
      <c r="F2166" s="45">
        <v>35728.828442803584</v>
      </c>
    </row>
    <row r="2167" spans="1:7" x14ac:dyDescent="0.3">
      <c r="A2167">
        <v>1080</v>
      </c>
      <c r="B2167">
        <v>0.11901372671127319</v>
      </c>
      <c r="C2167">
        <v>0.14727342128753662</v>
      </c>
      <c r="D2167" s="45">
        <v>56699.12678701157</v>
      </c>
      <c r="E2167" s="45">
        <v>56699.12678701157</v>
      </c>
      <c r="F2167" s="45">
        <v>56699.12678701157</v>
      </c>
      <c r="G2167" s="45">
        <v>56699</v>
      </c>
    </row>
    <row r="2168" spans="1:7" x14ac:dyDescent="0.3">
      <c r="B2168">
        <v>0.92522627115249634</v>
      </c>
      <c r="C2168">
        <v>0.44067192077636719</v>
      </c>
      <c r="D2168" s="45">
        <v>0</v>
      </c>
      <c r="F2168" s="45">
        <v>0</v>
      </c>
    </row>
    <row r="2169" spans="1:7" x14ac:dyDescent="0.3">
      <c r="A2169">
        <v>1081</v>
      </c>
      <c r="B2169">
        <v>3.3922374248504639E-2</v>
      </c>
      <c r="C2169">
        <v>0.77290880680084229</v>
      </c>
      <c r="D2169" s="45">
        <v>82788.117597832505</v>
      </c>
      <c r="E2169" s="45">
        <v>98092.308457847539</v>
      </c>
      <c r="F2169" s="45">
        <v>82788.117597832505</v>
      </c>
      <c r="G2169" s="45">
        <v>98092</v>
      </c>
    </row>
    <row r="2170" spans="1:7" x14ac:dyDescent="0.3">
      <c r="B2170">
        <v>0.18723613023757935</v>
      </c>
      <c r="C2170">
        <v>0.48789429664611816</v>
      </c>
      <c r="D2170" s="45">
        <v>15304.190860015029</v>
      </c>
      <c r="F2170" s="45">
        <v>15304.190860015029</v>
      </c>
    </row>
    <row r="2171" spans="1:7" x14ac:dyDescent="0.3">
      <c r="A2171">
        <v>1082</v>
      </c>
      <c r="B2171">
        <v>0.64249938726425171</v>
      </c>
      <c r="C2171">
        <v>0.94644534587860107</v>
      </c>
      <c r="D2171" s="45">
        <v>0</v>
      </c>
      <c r="E2171" s="45">
        <v>0</v>
      </c>
      <c r="F2171" s="45">
        <v>0</v>
      </c>
      <c r="G2171" s="45">
        <v>0</v>
      </c>
    </row>
    <row r="2172" spans="1:7" x14ac:dyDescent="0.3">
      <c r="B2172">
        <v>0.91882377862930298</v>
      </c>
      <c r="C2172">
        <v>0.78653955459594727</v>
      </c>
      <c r="D2172" s="45">
        <v>0</v>
      </c>
      <c r="F2172" s="45">
        <v>0</v>
      </c>
    </row>
    <row r="2173" spans="1:7" x14ac:dyDescent="0.3">
      <c r="A2173">
        <v>1083</v>
      </c>
      <c r="B2173">
        <v>0.5163390040397644</v>
      </c>
      <c r="C2173">
        <v>0.26560032367706299</v>
      </c>
      <c r="D2173" s="45">
        <v>0</v>
      </c>
      <c r="E2173" s="45">
        <v>0</v>
      </c>
      <c r="F2173" s="45">
        <v>0</v>
      </c>
      <c r="G2173" s="45">
        <v>0</v>
      </c>
    </row>
    <row r="2174" spans="1:7" x14ac:dyDescent="0.3">
      <c r="B2174">
        <v>0.38933736085891724</v>
      </c>
      <c r="C2174">
        <v>0.34106326103210449</v>
      </c>
      <c r="D2174" s="45">
        <v>0</v>
      </c>
      <c r="F2174" s="45">
        <v>0</v>
      </c>
    </row>
    <row r="2175" spans="1:7" x14ac:dyDescent="0.3">
      <c r="A2175">
        <v>1084</v>
      </c>
      <c r="B2175">
        <v>0.20457452535629272</v>
      </c>
      <c r="C2175">
        <v>0.39547383785247803</v>
      </c>
      <c r="D2175" s="45">
        <v>66869.883498016716</v>
      </c>
      <c r="E2175" s="45">
        <v>66869.883498016716</v>
      </c>
      <c r="F2175" s="45">
        <v>66869.883498016716</v>
      </c>
      <c r="G2175" s="45">
        <v>66870</v>
      </c>
    </row>
    <row r="2176" spans="1:7" x14ac:dyDescent="0.3">
      <c r="B2176">
        <v>0.66597658395767212</v>
      </c>
      <c r="C2176">
        <v>0.76236629486083984</v>
      </c>
      <c r="D2176" s="45">
        <v>0</v>
      </c>
      <c r="F2176" s="45">
        <v>0</v>
      </c>
    </row>
    <row r="2177" spans="1:7" x14ac:dyDescent="0.3">
      <c r="A2177">
        <v>1085</v>
      </c>
      <c r="B2177">
        <v>0.43700331449508667</v>
      </c>
      <c r="C2177">
        <v>0.45917379856109619</v>
      </c>
      <c r="D2177" s="45">
        <v>69199.825585820552</v>
      </c>
      <c r="E2177" s="45">
        <v>69199.825585820552</v>
      </c>
      <c r="F2177" s="45">
        <v>0</v>
      </c>
      <c r="G2177" s="45">
        <v>0</v>
      </c>
    </row>
    <row r="2178" spans="1:7" x14ac:dyDescent="0.3">
      <c r="B2178">
        <v>0.44191771745681763</v>
      </c>
      <c r="C2178">
        <v>0.78341984748840332</v>
      </c>
      <c r="D2178" s="45">
        <v>0</v>
      </c>
      <c r="F2178" s="45">
        <v>0</v>
      </c>
    </row>
    <row r="2179" spans="1:7" x14ac:dyDescent="0.3">
      <c r="A2179">
        <v>1086</v>
      </c>
      <c r="B2179">
        <v>0.57721179723739624</v>
      </c>
      <c r="C2179">
        <v>0.67844092845916748</v>
      </c>
      <c r="D2179" s="45">
        <v>0</v>
      </c>
      <c r="E2179" s="45">
        <v>7043.817643427029</v>
      </c>
      <c r="F2179" s="45">
        <v>0</v>
      </c>
      <c r="G2179" s="45">
        <v>7044</v>
      </c>
    </row>
    <row r="2180" spans="1:7" x14ac:dyDescent="0.3">
      <c r="B2180">
        <v>0.11443859338760376</v>
      </c>
      <c r="C2180">
        <v>2.4890422821044922E-2</v>
      </c>
      <c r="D2180" s="45">
        <v>7043.817643427029</v>
      </c>
      <c r="F2180" s="45">
        <v>7043.817643427029</v>
      </c>
    </row>
    <row r="2181" spans="1:7" x14ac:dyDescent="0.3">
      <c r="A2181">
        <v>1087</v>
      </c>
      <c r="B2181">
        <v>0.32570046186447144</v>
      </c>
      <c r="C2181">
        <v>0.26427376270294189</v>
      </c>
      <c r="D2181" s="45">
        <v>61918.495167127228</v>
      </c>
      <c r="E2181" s="45">
        <v>68071.079962198506</v>
      </c>
      <c r="F2181" s="45">
        <v>61918.495167127228</v>
      </c>
      <c r="G2181" s="45">
        <v>68071</v>
      </c>
    </row>
    <row r="2182" spans="1:7" x14ac:dyDescent="0.3">
      <c r="B2182">
        <v>0.11304360628128052</v>
      </c>
      <c r="C2182">
        <v>1.0764837265014648E-2</v>
      </c>
      <c r="D2182" s="45">
        <v>6152.584795071285</v>
      </c>
      <c r="F2182" s="45">
        <v>6152.584795071285</v>
      </c>
    </row>
    <row r="2183" spans="1:7" x14ac:dyDescent="0.3">
      <c r="A2183">
        <v>1088</v>
      </c>
      <c r="B2183">
        <v>0.67300885915756226</v>
      </c>
      <c r="C2183">
        <v>0.55755364894866943</v>
      </c>
      <c r="D2183" s="45">
        <v>0</v>
      </c>
      <c r="E2183" s="45">
        <v>0</v>
      </c>
      <c r="F2183" s="45">
        <v>0</v>
      </c>
      <c r="G2183" s="45">
        <v>0</v>
      </c>
    </row>
    <row r="2184" spans="1:7" x14ac:dyDescent="0.3">
      <c r="B2184">
        <v>0.4775887131690979</v>
      </c>
      <c r="C2184">
        <v>0.4339752197265625</v>
      </c>
      <c r="D2184" s="45">
        <v>0</v>
      </c>
      <c r="F2184" s="45">
        <v>0</v>
      </c>
    </row>
    <row r="2185" spans="1:7" x14ac:dyDescent="0.3">
      <c r="A2185">
        <v>1089</v>
      </c>
      <c r="B2185">
        <v>0.1028406023979187</v>
      </c>
      <c r="C2185">
        <v>0.4196697473526001</v>
      </c>
      <c r="D2185" s="45">
        <v>67753.969680225069</v>
      </c>
      <c r="E2185" s="45">
        <v>67753.969680225069</v>
      </c>
      <c r="F2185" s="45">
        <v>67753.969680225069</v>
      </c>
      <c r="G2185" s="45">
        <v>67754</v>
      </c>
    </row>
    <row r="2186" spans="1:7" x14ac:dyDescent="0.3">
      <c r="B2186">
        <v>0.68640643358230591</v>
      </c>
      <c r="C2186">
        <v>0.67202401161193848</v>
      </c>
      <c r="D2186" s="45">
        <v>0</v>
      </c>
      <c r="F2186" s="45">
        <v>0</v>
      </c>
    </row>
    <row r="2187" spans="1:7" x14ac:dyDescent="0.3">
      <c r="A2187">
        <v>1090</v>
      </c>
      <c r="B2187">
        <v>4.5188367366790771E-2</v>
      </c>
      <c r="C2187">
        <v>0.87314403057098389</v>
      </c>
      <c r="D2187" s="45">
        <v>89933.089005195186</v>
      </c>
      <c r="E2187" s="45">
        <v>89933.089005195186</v>
      </c>
      <c r="F2187" s="45">
        <v>89933.089005195186</v>
      </c>
      <c r="G2187" s="45">
        <v>89933</v>
      </c>
    </row>
    <row r="2188" spans="1:7" x14ac:dyDescent="0.3">
      <c r="B2188">
        <v>0.73443084955215454</v>
      </c>
      <c r="C2188">
        <v>0.55260896682739258</v>
      </c>
      <c r="D2188" s="45">
        <v>0</v>
      </c>
      <c r="F2188" s="45">
        <v>0</v>
      </c>
    </row>
    <row r="2189" spans="1:7" x14ac:dyDescent="0.3">
      <c r="A2189">
        <v>1091</v>
      </c>
      <c r="B2189">
        <v>0.57945889234542847</v>
      </c>
      <c r="C2189">
        <v>0.9922562837600708</v>
      </c>
      <c r="D2189" s="45">
        <v>0</v>
      </c>
      <c r="E2189" s="45">
        <v>0</v>
      </c>
      <c r="F2189" s="45">
        <v>0</v>
      </c>
      <c r="G2189" s="45">
        <v>0</v>
      </c>
    </row>
    <row r="2190" spans="1:7" x14ac:dyDescent="0.3">
      <c r="B2190">
        <v>0.4613226056098938</v>
      </c>
      <c r="C2190">
        <v>0.3692481517791748</v>
      </c>
      <c r="D2190" s="45">
        <v>0</v>
      </c>
      <c r="F2190" s="45">
        <v>0</v>
      </c>
    </row>
    <row r="2191" spans="1:7" x14ac:dyDescent="0.3">
      <c r="A2191">
        <v>1092</v>
      </c>
      <c r="B2191">
        <v>0.38759797811508179</v>
      </c>
      <c r="C2191">
        <v>4.366910457611084E-2</v>
      </c>
      <c r="D2191" s="45">
        <v>49324.010724034255</v>
      </c>
      <c r="E2191" s="45">
        <v>59485.069837448071</v>
      </c>
      <c r="F2191" s="45">
        <v>49324.010724034255</v>
      </c>
      <c r="G2191" s="45">
        <v>59485</v>
      </c>
    </row>
    <row r="2192" spans="1:7" x14ac:dyDescent="0.3">
      <c r="B2192">
        <v>0.12959390878677368</v>
      </c>
      <c r="C2192">
        <v>0.14690494537353516</v>
      </c>
      <c r="D2192" s="45">
        <v>10161.059113413816</v>
      </c>
      <c r="F2192" s="45">
        <v>10161.059113413816</v>
      </c>
    </row>
    <row r="2193" spans="1:7" x14ac:dyDescent="0.3">
      <c r="A2193">
        <v>1093</v>
      </c>
      <c r="B2193">
        <v>0.95721548795700073</v>
      </c>
      <c r="C2193">
        <v>0.877052903175354</v>
      </c>
      <c r="D2193" s="45">
        <v>0</v>
      </c>
      <c r="E2193" s="45">
        <v>10348.440275928338</v>
      </c>
      <c r="F2193" s="45">
        <v>0</v>
      </c>
      <c r="G2193" s="45">
        <v>10348</v>
      </c>
    </row>
    <row r="2194" spans="1:7" x14ac:dyDescent="0.3">
      <c r="B2194">
        <v>0.25273352861404419</v>
      </c>
      <c r="C2194">
        <v>0.15761303901672363</v>
      </c>
      <c r="D2194" s="45">
        <v>10348.440275928338</v>
      </c>
      <c r="F2194" s="45">
        <v>10348.440275928338</v>
      </c>
    </row>
    <row r="2195" spans="1:7" x14ac:dyDescent="0.3">
      <c r="A2195">
        <v>1094</v>
      </c>
      <c r="B2195">
        <v>3.4710347652435303E-2</v>
      </c>
      <c r="C2195">
        <v>0.56571090221405029</v>
      </c>
      <c r="D2195" s="45">
        <v>73219.165498519054</v>
      </c>
      <c r="E2195" s="45">
        <v>73219.165498519054</v>
      </c>
      <c r="F2195" s="45">
        <v>73219.165498519054</v>
      </c>
      <c r="G2195" s="45">
        <v>73219</v>
      </c>
    </row>
    <row r="2196" spans="1:7" x14ac:dyDescent="0.3">
      <c r="B2196">
        <v>0.67333179712295532</v>
      </c>
      <c r="C2196">
        <v>0.68610143661499023</v>
      </c>
      <c r="D2196" s="45">
        <v>0</v>
      </c>
      <c r="F2196" s="45">
        <v>0</v>
      </c>
    </row>
    <row r="2197" spans="1:7" x14ac:dyDescent="0.3">
      <c r="A2197">
        <v>1095</v>
      </c>
      <c r="B2197">
        <v>0.3283955454826355</v>
      </c>
      <c r="C2197">
        <v>0.29720413684844971</v>
      </c>
      <c r="D2197" s="45">
        <v>63207.095264198753</v>
      </c>
      <c r="E2197" s="45">
        <v>63207.095264198753</v>
      </c>
      <c r="F2197" s="45">
        <v>63207.095264198753</v>
      </c>
      <c r="G2197" s="45">
        <v>63207</v>
      </c>
    </row>
    <row r="2198" spans="1:7" x14ac:dyDescent="0.3">
      <c r="B2198">
        <v>0.89120560884475708</v>
      </c>
      <c r="C2198">
        <v>4.5419454574584961E-2</v>
      </c>
      <c r="D2198" s="45">
        <v>0</v>
      </c>
      <c r="F2198" s="45">
        <v>0</v>
      </c>
    </row>
    <row r="2199" spans="1:7" x14ac:dyDescent="0.3">
      <c r="A2199">
        <v>1096</v>
      </c>
      <c r="B2199">
        <v>0.46162313222885132</v>
      </c>
      <c r="C2199">
        <v>0.51397645473480225</v>
      </c>
      <c r="D2199" s="45">
        <v>0</v>
      </c>
      <c r="E2199" s="45">
        <v>0</v>
      </c>
      <c r="F2199" s="45">
        <v>0</v>
      </c>
      <c r="G2199" s="45">
        <v>0</v>
      </c>
    </row>
    <row r="2200" spans="1:7" x14ac:dyDescent="0.3">
      <c r="B2200">
        <v>0.64152342081069946</v>
      </c>
      <c r="C2200">
        <v>0.84256172180175781</v>
      </c>
      <c r="D2200" s="45">
        <v>0</v>
      </c>
      <c r="F2200" s="45">
        <v>0</v>
      </c>
    </row>
    <row r="2201" spans="1:7" x14ac:dyDescent="0.3">
      <c r="A2201">
        <v>1097</v>
      </c>
      <c r="B2201">
        <v>0.17590922117233276</v>
      </c>
      <c r="C2201">
        <v>0.30397951602935791</v>
      </c>
      <c r="D2201" s="45">
        <v>63466.900753410795</v>
      </c>
      <c r="E2201" s="45">
        <v>63466.900753410795</v>
      </c>
      <c r="F2201" s="45">
        <v>63466.900753410795</v>
      </c>
      <c r="G2201" s="45">
        <v>63467</v>
      </c>
    </row>
    <row r="2202" spans="1:7" x14ac:dyDescent="0.3">
      <c r="B2202">
        <v>0.72293025255203247</v>
      </c>
      <c r="C2202">
        <v>0.49409317970275879</v>
      </c>
      <c r="D2202" s="45">
        <v>0</v>
      </c>
      <c r="F2202" s="45">
        <v>0</v>
      </c>
    </row>
    <row r="2203" spans="1:7" x14ac:dyDescent="0.3">
      <c r="A2203">
        <v>1098</v>
      </c>
      <c r="B2203">
        <v>0.78405898809432983</v>
      </c>
      <c r="C2203">
        <v>4.1297793388366699E-2</v>
      </c>
      <c r="D2203" s="45">
        <v>0</v>
      </c>
      <c r="E2203" s="45">
        <v>40609.818114115769</v>
      </c>
      <c r="F2203" s="45">
        <v>0</v>
      </c>
      <c r="G2203" s="45">
        <v>40610</v>
      </c>
    </row>
    <row r="2204" spans="1:7" x14ac:dyDescent="0.3">
      <c r="B2204">
        <v>7.5672686100006104E-2</v>
      </c>
      <c r="C2204">
        <v>0.99177408218383789</v>
      </c>
      <c r="D2204" s="45">
        <v>40609.818114115769</v>
      </c>
      <c r="F2204" s="45">
        <v>40609.818114115769</v>
      </c>
    </row>
    <row r="2205" spans="1:7" x14ac:dyDescent="0.3">
      <c r="A2205">
        <v>1099</v>
      </c>
      <c r="B2205">
        <v>0.87329167127609253</v>
      </c>
      <c r="C2205">
        <v>0.27677357196807861</v>
      </c>
      <c r="D2205" s="45">
        <v>0</v>
      </c>
      <c r="E2205" s="45">
        <v>27111.091754126468</v>
      </c>
      <c r="F2205" s="45">
        <v>0</v>
      </c>
      <c r="G2205" s="45">
        <v>27111</v>
      </c>
    </row>
    <row r="2206" spans="1:7" x14ac:dyDescent="0.3">
      <c r="B2206">
        <v>0.10972386598587036</v>
      </c>
      <c r="C2206">
        <v>0.91818499565124512</v>
      </c>
      <c r="D2206" s="45">
        <v>27111.091754126468</v>
      </c>
      <c r="F2206" s="45">
        <v>27111.091754126468</v>
      </c>
    </row>
    <row r="2207" spans="1:7" x14ac:dyDescent="0.3">
      <c r="A2207">
        <v>1100</v>
      </c>
      <c r="B2207">
        <v>0.25836557149887085</v>
      </c>
      <c r="C2207">
        <v>0.87863194942474365</v>
      </c>
      <c r="D2207" s="45">
        <v>90442.228793511778</v>
      </c>
      <c r="E2207" s="45">
        <v>109844.82718101919</v>
      </c>
      <c r="F2207" s="45">
        <v>90442.228793511778</v>
      </c>
      <c r="G2207" s="45">
        <v>109845</v>
      </c>
    </row>
    <row r="2208" spans="1:7" x14ac:dyDescent="0.3">
      <c r="B2208">
        <v>0.28290849924087524</v>
      </c>
      <c r="C2208">
        <v>0.71235179901123047</v>
      </c>
      <c r="D2208" s="45">
        <v>19402.598387507416</v>
      </c>
      <c r="F2208" s="45">
        <v>19402.598387507416</v>
      </c>
    </row>
    <row r="2209" spans="1:7" x14ac:dyDescent="0.3">
      <c r="A2209">
        <v>1101</v>
      </c>
      <c r="B2209">
        <v>0.18470305204391479</v>
      </c>
      <c r="C2209">
        <v>0.42310583591461182</v>
      </c>
      <c r="D2209" s="45">
        <v>67879.475744691154</v>
      </c>
      <c r="E2209" s="45">
        <v>67879.475744691154</v>
      </c>
      <c r="F2209" s="45">
        <v>67879.475744691154</v>
      </c>
      <c r="G2209" s="45">
        <v>67879</v>
      </c>
    </row>
    <row r="2210" spans="1:7" x14ac:dyDescent="0.3">
      <c r="B2210">
        <v>0.92902785539627075</v>
      </c>
      <c r="C2210">
        <v>0.18537068367004395</v>
      </c>
      <c r="D2210" s="45">
        <v>0</v>
      </c>
      <c r="F2210" s="45">
        <v>0</v>
      </c>
    </row>
    <row r="2211" spans="1:7" x14ac:dyDescent="0.3">
      <c r="A2211">
        <v>1102</v>
      </c>
      <c r="B2211">
        <v>0.78151553869247437</v>
      </c>
      <c r="C2211">
        <v>0.83506095409393311</v>
      </c>
      <c r="D2211" s="45">
        <v>0</v>
      </c>
      <c r="E2211" s="45">
        <v>12345.931704362452</v>
      </c>
      <c r="F2211" s="45">
        <v>0</v>
      </c>
      <c r="G2211" s="45">
        <v>0</v>
      </c>
    </row>
    <row r="2212" spans="1:7" x14ac:dyDescent="0.3">
      <c r="B2212">
        <v>0.33598476648330688</v>
      </c>
      <c r="C2212">
        <v>0.28603315353393555</v>
      </c>
      <c r="D2212" s="45">
        <v>12345.931704362452</v>
      </c>
      <c r="F2212" s="45">
        <v>0</v>
      </c>
    </row>
    <row r="2213" spans="1:7" x14ac:dyDescent="0.3">
      <c r="A2213">
        <v>1103</v>
      </c>
      <c r="B2213">
        <v>0.76492851972579956</v>
      </c>
      <c r="C2213">
        <v>0.27862083911895752</v>
      </c>
      <c r="D2213" s="45">
        <v>0</v>
      </c>
      <c r="E2213" s="45">
        <v>9593.3085801312809</v>
      </c>
      <c r="F2213" s="45">
        <v>0</v>
      </c>
      <c r="G2213" s="45">
        <v>9593</v>
      </c>
    </row>
    <row r="2214" spans="1:7" x14ac:dyDescent="0.3">
      <c r="B2214">
        <v>7.3908627033233643E-2</v>
      </c>
      <c r="C2214">
        <v>0.11645102500915527</v>
      </c>
      <c r="D2214" s="45">
        <v>9593.3085801312809</v>
      </c>
      <c r="F2214" s="45">
        <v>9593.3085801312809</v>
      </c>
    </row>
    <row r="2215" spans="1:7" x14ac:dyDescent="0.3">
      <c r="A2215">
        <v>1104</v>
      </c>
      <c r="B2215">
        <v>0.39110654592514038</v>
      </c>
      <c r="C2215">
        <v>0.29779183864593506</v>
      </c>
      <c r="D2215" s="45">
        <v>63229.694196299846</v>
      </c>
      <c r="E2215" s="45">
        <v>63229.694196299846</v>
      </c>
      <c r="F2215" s="45">
        <v>63229.694196299846</v>
      </c>
      <c r="G2215" s="45">
        <v>63230</v>
      </c>
    </row>
    <row r="2216" spans="1:7" x14ac:dyDescent="0.3">
      <c r="B2216">
        <v>0.57328039407730103</v>
      </c>
      <c r="C2216">
        <v>0.19768142700195313</v>
      </c>
      <c r="D2216" s="45">
        <v>0</v>
      </c>
      <c r="F2216" s="45">
        <v>0</v>
      </c>
    </row>
    <row r="2217" spans="1:7" x14ac:dyDescent="0.3">
      <c r="A2217">
        <v>1105</v>
      </c>
      <c r="B2217">
        <v>0.65937823057174683</v>
      </c>
      <c r="C2217">
        <v>0.20708811283111572</v>
      </c>
      <c r="D2217" s="45">
        <v>0</v>
      </c>
      <c r="E2217" s="45">
        <v>0</v>
      </c>
      <c r="F2217" s="45">
        <v>0</v>
      </c>
      <c r="G2217" s="45">
        <v>0</v>
      </c>
    </row>
    <row r="2218" spans="1:7" x14ac:dyDescent="0.3">
      <c r="B2218">
        <v>0.95305758714675903</v>
      </c>
      <c r="C2218">
        <v>0.9853518009185791</v>
      </c>
      <c r="D2218" s="45">
        <v>0</v>
      </c>
      <c r="F2218" s="45">
        <v>0</v>
      </c>
    </row>
    <row r="2219" spans="1:7" x14ac:dyDescent="0.3">
      <c r="A2219">
        <v>1106</v>
      </c>
      <c r="B2219">
        <v>0.7653612494468689</v>
      </c>
      <c r="C2219">
        <v>0.73215663433074951</v>
      </c>
      <c r="D2219" s="45">
        <v>0</v>
      </c>
      <c r="E2219" s="45">
        <v>17801.416290715184</v>
      </c>
      <c r="F2219" s="45">
        <v>0</v>
      </c>
      <c r="G2219" s="45">
        <v>17801</v>
      </c>
    </row>
    <row r="2220" spans="1:7" x14ac:dyDescent="0.3">
      <c r="B2220">
        <v>9.8799288272857666E-2</v>
      </c>
      <c r="C2220">
        <v>0.6352849006652832</v>
      </c>
      <c r="D2220" s="45">
        <v>17801.416290715184</v>
      </c>
      <c r="F2220" s="45">
        <v>17801.416290715184</v>
      </c>
    </row>
    <row r="2221" spans="1:7" x14ac:dyDescent="0.3">
      <c r="A2221">
        <v>1107</v>
      </c>
      <c r="B2221">
        <v>0.80408734083175659</v>
      </c>
      <c r="C2221">
        <v>0.90040218830108643</v>
      </c>
      <c r="D2221" s="45">
        <v>0</v>
      </c>
      <c r="E2221" s="45">
        <v>0</v>
      </c>
      <c r="F2221" s="45">
        <v>0</v>
      </c>
      <c r="G2221" s="45">
        <v>0</v>
      </c>
    </row>
    <row r="2222" spans="1:7" x14ac:dyDescent="0.3">
      <c r="B2222">
        <v>0.99079114198684692</v>
      </c>
      <c r="C2222">
        <v>1.912379264831543E-2</v>
      </c>
      <c r="D2222" s="45">
        <v>0</v>
      </c>
      <c r="F2222" s="45">
        <v>0</v>
      </c>
    </row>
    <row r="2223" spans="1:7" x14ac:dyDescent="0.3">
      <c r="A2223">
        <v>1108</v>
      </c>
      <c r="B2223">
        <v>0.72312730550765991</v>
      </c>
      <c r="C2223">
        <v>0.18161237239837646</v>
      </c>
      <c r="D2223" s="45">
        <v>0</v>
      </c>
      <c r="E2223" s="45">
        <v>39420.241157574943</v>
      </c>
      <c r="F2223" s="45">
        <v>0</v>
      </c>
      <c r="G2223" s="45">
        <v>39420</v>
      </c>
    </row>
    <row r="2224" spans="1:7" x14ac:dyDescent="0.3">
      <c r="B2224">
        <v>0.28217035531997681</v>
      </c>
      <c r="C2224">
        <v>0.98995685577392578</v>
      </c>
      <c r="D2224" s="45">
        <v>39420.241157574943</v>
      </c>
      <c r="F2224" s="45">
        <v>39420.241157574943</v>
      </c>
    </row>
    <row r="2225" spans="1:7" x14ac:dyDescent="0.3">
      <c r="A2225">
        <v>1109</v>
      </c>
      <c r="B2225">
        <v>0.52571600675582886</v>
      </c>
      <c r="C2225">
        <v>0.87858259677886963</v>
      </c>
      <c r="D2225" s="45">
        <v>0</v>
      </c>
      <c r="E2225" s="45">
        <v>25803.43712185567</v>
      </c>
      <c r="F2225" s="45">
        <v>0</v>
      </c>
      <c r="G2225" s="45">
        <v>25803</v>
      </c>
    </row>
    <row r="2226" spans="1:7" x14ac:dyDescent="0.3">
      <c r="B2226">
        <v>0.12705069780349731</v>
      </c>
      <c r="C2226">
        <v>0.89794278144836426</v>
      </c>
      <c r="D2226" s="45">
        <v>25803.43712185567</v>
      </c>
      <c r="F2226" s="45">
        <v>25803.43712185567</v>
      </c>
    </row>
    <row r="2227" spans="1:7" x14ac:dyDescent="0.3">
      <c r="A2227">
        <v>1110</v>
      </c>
      <c r="B2227">
        <v>0.72387737035751343</v>
      </c>
      <c r="C2227">
        <v>0.76774108409881592</v>
      </c>
      <c r="D2227" s="45">
        <v>0</v>
      </c>
      <c r="E2227" s="45">
        <v>13355.597639489637</v>
      </c>
      <c r="F2227" s="45">
        <v>0</v>
      </c>
      <c r="G2227" s="45">
        <v>13356</v>
      </c>
    </row>
    <row r="2228" spans="1:7" x14ac:dyDescent="0.3">
      <c r="B2228">
        <v>0.25864750146865845</v>
      </c>
      <c r="C2228">
        <v>0.35593557357788086</v>
      </c>
      <c r="D2228" s="45">
        <v>13355.597639489637</v>
      </c>
      <c r="F2228" s="45">
        <v>13355.597639489637</v>
      </c>
    </row>
    <row r="2229" spans="1:7" x14ac:dyDescent="0.3">
      <c r="A2229">
        <v>1111</v>
      </c>
      <c r="B2229">
        <v>4.1549384593963623E-2</v>
      </c>
      <c r="C2229">
        <v>0.98977386951446533</v>
      </c>
      <c r="D2229" s="45">
        <v>115232.11339413177</v>
      </c>
      <c r="E2229" s="45">
        <v>127122.95861558117</v>
      </c>
      <c r="F2229" s="45">
        <v>115232.11339413177</v>
      </c>
      <c r="G2229" s="45">
        <v>127123</v>
      </c>
    </row>
    <row r="2230" spans="1:7" x14ac:dyDescent="0.3">
      <c r="B2230">
        <v>0.31740266084671021</v>
      </c>
      <c r="C2230">
        <v>0.25510954856872559</v>
      </c>
      <c r="D2230" s="45">
        <v>11890.845221449401</v>
      </c>
      <c r="F2230" s="45">
        <v>11890.845221449401</v>
      </c>
    </row>
    <row r="2231" spans="1:7" x14ac:dyDescent="0.3">
      <c r="A2231">
        <v>1112</v>
      </c>
      <c r="B2231">
        <v>0.36770910024642944</v>
      </c>
      <c r="C2231">
        <v>0.19024980068206787</v>
      </c>
      <c r="D2231" s="45">
        <v>58781.818826413852</v>
      </c>
      <c r="E2231" s="45">
        <v>58781.818826413852</v>
      </c>
      <c r="F2231" s="45">
        <v>58781.818826413852</v>
      </c>
      <c r="G2231" s="45">
        <v>58782</v>
      </c>
    </row>
    <row r="2232" spans="1:7" x14ac:dyDescent="0.3">
      <c r="B2232">
        <v>0.42910963296890259</v>
      </c>
      <c r="C2232">
        <v>3.0584335327148438E-2</v>
      </c>
      <c r="D2232" s="45">
        <v>0</v>
      </c>
      <c r="F2232" s="45">
        <v>0</v>
      </c>
    </row>
    <row r="2233" spans="1:7" x14ac:dyDescent="0.3">
      <c r="A2233">
        <v>1113</v>
      </c>
      <c r="B2233">
        <v>0.95949763059616089</v>
      </c>
      <c r="C2233">
        <v>0.91024553775787354</v>
      </c>
      <c r="D2233" s="45">
        <v>0</v>
      </c>
      <c r="E2233" s="45">
        <v>10676.357203575184</v>
      </c>
      <c r="F2233" s="45">
        <v>0</v>
      </c>
      <c r="G2233" s="45">
        <v>10676</v>
      </c>
    </row>
    <row r="2234" spans="1:7" x14ac:dyDescent="0.3">
      <c r="B2234">
        <v>3.3038437366485596E-2</v>
      </c>
      <c r="C2234">
        <v>0.17704987525939941</v>
      </c>
      <c r="D2234" s="45">
        <v>10676.357203575184</v>
      </c>
      <c r="F2234" s="45">
        <v>10676.357203575184</v>
      </c>
    </row>
    <row r="2235" spans="1:7" x14ac:dyDescent="0.3">
      <c r="A2235">
        <v>1114</v>
      </c>
      <c r="B2235">
        <v>0.89534515142440796</v>
      </c>
      <c r="C2235">
        <v>0.22697055339813232</v>
      </c>
      <c r="D2235" s="45">
        <v>0</v>
      </c>
      <c r="E2235" s="45">
        <v>0</v>
      </c>
      <c r="F2235" s="45">
        <v>0</v>
      </c>
      <c r="G2235" s="45">
        <v>0</v>
      </c>
    </row>
    <row r="2236" spans="1:7" x14ac:dyDescent="0.3">
      <c r="B2236">
        <v>0.96006065607070923</v>
      </c>
      <c r="C2236">
        <v>1.4391422271728516E-2</v>
      </c>
      <c r="D2236" s="45">
        <v>0</v>
      </c>
      <c r="F2236" s="45">
        <v>0</v>
      </c>
    </row>
    <row r="2237" spans="1:7" x14ac:dyDescent="0.3">
      <c r="A2237">
        <v>1115</v>
      </c>
      <c r="B2237">
        <v>0.77809590101242065</v>
      </c>
      <c r="C2237">
        <v>0.64439213275909424</v>
      </c>
      <c r="D2237" s="45">
        <v>0</v>
      </c>
      <c r="E2237" s="45">
        <v>0</v>
      </c>
      <c r="F2237" s="45">
        <v>0</v>
      </c>
      <c r="G2237" s="45">
        <v>0</v>
      </c>
    </row>
    <row r="2238" spans="1:7" x14ac:dyDescent="0.3">
      <c r="B2238">
        <v>0.76077443361282349</v>
      </c>
      <c r="C2238">
        <v>0.70331454277038574</v>
      </c>
      <c r="D2238" s="45">
        <v>0</v>
      </c>
      <c r="F2238" s="45">
        <v>0</v>
      </c>
    </row>
    <row r="2239" spans="1:7" x14ac:dyDescent="0.3">
      <c r="A2239">
        <v>1116</v>
      </c>
      <c r="B2239">
        <v>0.68813318014144897</v>
      </c>
      <c r="C2239">
        <v>0.23386037349700928</v>
      </c>
      <c r="D2239" s="45">
        <v>0</v>
      </c>
      <c r="E2239" s="45">
        <v>15664.048197211681</v>
      </c>
      <c r="F2239" s="45">
        <v>0</v>
      </c>
      <c r="G2239" s="45">
        <v>15664</v>
      </c>
    </row>
    <row r="2240" spans="1:7" x14ac:dyDescent="0.3">
      <c r="B2240">
        <v>0.28362947702407837</v>
      </c>
      <c r="C2240">
        <v>0.51097011566162109</v>
      </c>
      <c r="D2240" s="45">
        <v>15664.048197211681</v>
      </c>
      <c r="F2240" s="45">
        <v>15664.048197211681</v>
      </c>
    </row>
    <row r="2241" spans="1:7" x14ac:dyDescent="0.3">
      <c r="A2241">
        <v>1117</v>
      </c>
      <c r="B2241">
        <v>0.38650435209274292</v>
      </c>
      <c r="C2241">
        <v>2.4733185768127441E-2</v>
      </c>
      <c r="D2241" s="45">
        <v>46744.625773144049</v>
      </c>
      <c r="E2241" s="45">
        <v>46744.625773144049</v>
      </c>
      <c r="F2241" s="45">
        <v>46744.625773144049</v>
      </c>
      <c r="G2241" s="45">
        <v>46745</v>
      </c>
    </row>
    <row r="2242" spans="1:7" x14ac:dyDescent="0.3">
      <c r="B2242">
        <v>0.50305205583572388</v>
      </c>
      <c r="C2242">
        <v>0.32657933235168457</v>
      </c>
      <c r="D2242" s="45">
        <v>0</v>
      </c>
      <c r="F2242" s="45">
        <v>0</v>
      </c>
    </row>
    <row r="2243" spans="1:7" x14ac:dyDescent="0.3">
      <c r="A2243">
        <v>1118</v>
      </c>
      <c r="B2243">
        <v>0.76804584264755249</v>
      </c>
      <c r="C2243">
        <v>0.64500129222869873</v>
      </c>
      <c r="D2243" s="45">
        <v>0</v>
      </c>
      <c r="E2243" s="45">
        <v>0</v>
      </c>
      <c r="F2243" s="45">
        <v>0</v>
      </c>
      <c r="G2243" s="45">
        <v>0</v>
      </c>
    </row>
    <row r="2244" spans="1:7" x14ac:dyDescent="0.3">
      <c r="B2244">
        <v>0.59757000207901001</v>
      </c>
      <c r="C2244">
        <v>0.42705869674682617</v>
      </c>
      <c r="D2244" s="45">
        <v>0</v>
      </c>
      <c r="F2244" s="45">
        <v>0</v>
      </c>
    </row>
    <row r="2245" spans="1:7" x14ac:dyDescent="0.3">
      <c r="A2245">
        <v>1119</v>
      </c>
      <c r="B2245">
        <v>0.56450814008712769</v>
      </c>
      <c r="C2245">
        <v>0.21191322803497314</v>
      </c>
      <c r="D2245" s="45">
        <v>0</v>
      </c>
      <c r="E2245" s="45">
        <v>15377.606271935989</v>
      </c>
      <c r="F2245" s="45">
        <v>0</v>
      </c>
      <c r="G2245" s="45">
        <v>15378</v>
      </c>
    </row>
    <row r="2246" spans="1:7" x14ac:dyDescent="0.3">
      <c r="B2246">
        <v>0.27793771028518677</v>
      </c>
      <c r="C2246">
        <v>0.4926450252532959</v>
      </c>
      <c r="D2246" s="45">
        <v>15377.606271935989</v>
      </c>
      <c r="F2246" s="45">
        <v>15377.606271935989</v>
      </c>
    </row>
    <row r="2247" spans="1:7" x14ac:dyDescent="0.3">
      <c r="A2247">
        <v>1120</v>
      </c>
      <c r="B2247">
        <v>0.29768079519271851</v>
      </c>
      <c r="C2247">
        <v>0.47260034084320068</v>
      </c>
      <c r="D2247" s="45">
        <v>69694.076611567201</v>
      </c>
      <c r="E2247" s="45">
        <v>69694.076611567201</v>
      </c>
      <c r="F2247" s="45">
        <v>69694.076611567201</v>
      </c>
      <c r="G2247" s="45">
        <v>69694</v>
      </c>
    </row>
    <row r="2248" spans="1:7" x14ac:dyDescent="0.3">
      <c r="B2248">
        <v>0.36526113748550415</v>
      </c>
      <c r="C2248">
        <v>0.87252044677734375</v>
      </c>
      <c r="D2248" s="45">
        <v>0</v>
      </c>
      <c r="F2248" s="45">
        <v>0</v>
      </c>
    </row>
    <row r="2249" spans="1:7" x14ac:dyDescent="0.3">
      <c r="A2249">
        <v>1121</v>
      </c>
      <c r="B2249">
        <v>0.48251742124557495</v>
      </c>
      <c r="C2249">
        <v>0.19470179080963135</v>
      </c>
      <c r="D2249" s="45">
        <v>0</v>
      </c>
      <c r="E2249" s="45">
        <v>0</v>
      </c>
      <c r="F2249" s="45">
        <v>0</v>
      </c>
      <c r="G2249" s="45">
        <v>0</v>
      </c>
    </row>
    <row r="2250" spans="1:7" x14ac:dyDescent="0.3">
      <c r="B2250">
        <v>0.61912280321121216</v>
      </c>
      <c r="C2250">
        <v>0.10043740272521973</v>
      </c>
      <c r="D2250" s="45">
        <v>0</v>
      </c>
      <c r="F2250" s="45">
        <v>0</v>
      </c>
    </row>
    <row r="2251" spans="1:7" x14ac:dyDescent="0.3">
      <c r="A2251">
        <v>1122</v>
      </c>
      <c r="B2251">
        <v>8.0260694026947021E-2</v>
      </c>
      <c r="C2251">
        <v>0.80698955059051514</v>
      </c>
      <c r="D2251" s="45">
        <v>84879.147736199229</v>
      </c>
      <c r="E2251" s="45">
        <v>84879.147736199229</v>
      </c>
      <c r="F2251" s="45">
        <v>84879.147736199229</v>
      </c>
      <c r="G2251" s="45">
        <v>84879</v>
      </c>
    </row>
    <row r="2252" spans="1:7" x14ac:dyDescent="0.3">
      <c r="B2252">
        <v>0.81570678949356079</v>
      </c>
      <c r="C2252">
        <v>0.66034364700317383</v>
      </c>
      <c r="D2252" s="45">
        <v>0</v>
      </c>
      <c r="F2252" s="45">
        <v>0</v>
      </c>
    </row>
    <row r="2253" spans="1:7" x14ac:dyDescent="0.3">
      <c r="A2253">
        <v>1123</v>
      </c>
      <c r="B2253">
        <v>0.20156735181808472</v>
      </c>
      <c r="C2253">
        <v>0.28999340534210205</v>
      </c>
      <c r="D2253" s="45">
        <v>62928.78972726332</v>
      </c>
      <c r="E2253" s="45">
        <v>67805.533947886608</v>
      </c>
      <c r="F2253" s="45">
        <v>62928.78972726332</v>
      </c>
      <c r="G2253" s="45">
        <v>67806</v>
      </c>
    </row>
    <row r="2254" spans="1:7" x14ac:dyDescent="0.3">
      <c r="B2254">
        <v>7.5923740863800049E-2</v>
      </c>
      <c r="C2254">
        <v>2.0072460174560547E-3</v>
      </c>
      <c r="D2254" s="45">
        <v>4876.7442206232863</v>
      </c>
      <c r="F2254" s="45">
        <v>4876.7442206232863</v>
      </c>
    </row>
    <row r="2255" spans="1:7" x14ac:dyDescent="0.3">
      <c r="A2255">
        <v>1124</v>
      </c>
      <c r="B2255">
        <v>5.9633195400238037E-2</v>
      </c>
      <c r="C2255">
        <v>0.31662595272064209</v>
      </c>
      <c r="D2255" s="45">
        <v>63947.867309081703</v>
      </c>
      <c r="E2255" s="45">
        <v>63947.867309081703</v>
      </c>
      <c r="F2255" s="45">
        <v>63947.867309081703</v>
      </c>
      <c r="G2255" s="45">
        <v>63948</v>
      </c>
    </row>
    <row r="2256" spans="1:7" x14ac:dyDescent="0.3">
      <c r="B2256">
        <v>0.44353586435317993</v>
      </c>
      <c r="C2256">
        <v>0.80664157867431641</v>
      </c>
      <c r="D2256" s="45">
        <v>0</v>
      </c>
      <c r="F2256" s="45">
        <v>0</v>
      </c>
    </row>
    <row r="2257" spans="1:7" x14ac:dyDescent="0.3">
      <c r="A2257">
        <v>1125</v>
      </c>
      <c r="B2257">
        <v>0.17331808805465698</v>
      </c>
      <c r="C2257">
        <v>0.64280760288238525</v>
      </c>
      <c r="D2257" s="45">
        <v>76378.482864008794</v>
      </c>
      <c r="E2257" s="45">
        <v>76378.482864008794</v>
      </c>
      <c r="F2257" s="45">
        <v>76378.482864008794</v>
      </c>
      <c r="G2257" s="45">
        <v>76378</v>
      </c>
    </row>
    <row r="2258" spans="1:7" x14ac:dyDescent="0.3">
      <c r="B2258">
        <v>0.71328192949295044</v>
      </c>
      <c r="C2258">
        <v>0.50253033638000488</v>
      </c>
      <c r="D2258" s="45">
        <v>0</v>
      </c>
      <c r="F2258" s="45">
        <v>0</v>
      </c>
    </row>
    <row r="2259" spans="1:7" x14ac:dyDescent="0.3">
      <c r="A2259">
        <v>1126</v>
      </c>
      <c r="B2259">
        <v>0.82027095556259155</v>
      </c>
      <c r="C2259">
        <v>0.74809157848358154</v>
      </c>
      <c r="D2259" s="45">
        <v>0</v>
      </c>
      <c r="E2259" s="45">
        <v>0</v>
      </c>
      <c r="F2259" s="45">
        <v>0</v>
      </c>
      <c r="G2259" s="45">
        <v>0</v>
      </c>
    </row>
    <row r="2260" spans="1:7" x14ac:dyDescent="0.3">
      <c r="B2260">
        <v>0.50900226831436157</v>
      </c>
      <c r="C2260">
        <v>3.0652523040771484E-2</v>
      </c>
      <c r="D2260" s="45">
        <v>0</v>
      </c>
      <c r="F2260" s="45">
        <v>0</v>
      </c>
    </row>
    <row r="2261" spans="1:7" x14ac:dyDescent="0.3">
      <c r="A2261">
        <v>1127</v>
      </c>
      <c r="B2261">
        <v>0.74005478620529175</v>
      </c>
      <c r="C2261">
        <v>0.72628891468048096</v>
      </c>
      <c r="D2261" s="45">
        <v>0</v>
      </c>
      <c r="E2261" s="45">
        <v>0</v>
      </c>
      <c r="F2261" s="45">
        <v>0</v>
      </c>
      <c r="G2261" s="45">
        <v>0</v>
      </c>
    </row>
    <row r="2262" spans="1:7" x14ac:dyDescent="0.3">
      <c r="B2262">
        <v>0.61176377534866333</v>
      </c>
      <c r="C2262">
        <v>0.86030745506286621</v>
      </c>
      <c r="D2262" s="45">
        <v>0</v>
      </c>
      <c r="F2262" s="45">
        <v>0</v>
      </c>
    </row>
    <row r="2263" spans="1:7" x14ac:dyDescent="0.3">
      <c r="A2263">
        <v>1128</v>
      </c>
      <c r="B2263">
        <v>8.7271630764007568E-2</v>
      </c>
      <c r="C2263">
        <v>0.4260934591293335</v>
      </c>
      <c r="D2263" s="45">
        <v>67988.615863693514</v>
      </c>
      <c r="E2263" s="45">
        <v>67988.615863693514</v>
      </c>
      <c r="F2263" s="45">
        <v>67988.615863693514</v>
      </c>
      <c r="G2263" s="45">
        <v>67989</v>
      </c>
    </row>
    <row r="2264" spans="1:7" x14ac:dyDescent="0.3">
      <c r="B2264">
        <v>0.53798490762710571</v>
      </c>
      <c r="C2264">
        <v>0.25473976135253906</v>
      </c>
      <c r="D2264" s="45">
        <v>0</v>
      </c>
      <c r="F2264" s="45">
        <v>0</v>
      </c>
    </row>
    <row r="2265" spans="1:7" x14ac:dyDescent="0.3">
      <c r="A2265">
        <v>1129</v>
      </c>
      <c r="B2265">
        <v>0.63468760251998901</v>
      </c>
      <c r="C2265">
        <v>0.84170687198638916</v>
      </c>
      <c r="D2265" s="45">
        <v>0</v>
      </c>
      <c r="E2265" s="45">
        <v>0</v>
      </c>
      <c r="F2265" s="45">
        <v>0</v>
      </c>
      <c r="G2265" s="45">
        <v>0</v>
      </c>
    </row>
    <row r="2266" spans="1:7" x14ac:dyDescent="0.3">
      <c r="B2266">
        <v>0.36756068468093872</v>
      </c>
      <c r="C2266">
        <v>0.78676438331604004</v>
      </c>
      <c r="D2266" s="45">
        <v>0</v>
      </c>
      <c r="F2266" s="45">
        <v>0</v>
      </c>
    </row>
    <row r="2267" spans="1:7" x14ac:dyDescent="0.3">
      <c r="A2267">
        <v>1130</v>
      </c>
      <c r="B2267">
        <v>0.22635787725448608</v>
      </c>
      <c r="C2267">
        <v>0.75346362590789795</v>
      </c>
      <c r="D2267" s="45">
        <v>81695.998618313315</v>
      </c>
      <c r="E2267" s="45">
        <v>81695.998618313315</v>
      </c>
      <c r="F2267" s="45">
        <v>81695.998618313315</v>
      </c>
      <c r="G2267" s="45">
        <v>81696</v>
      </c>
    </row>
    <row r="2268" spans="1:7" x14ac:dyDescent="0.3">
      <c r="B2268">
        <v>0.82198768854141235</v>
      </c>
      <c r="C2268">
        <v>0.10439157485961914</v>
      </c>
      <c r="D2268" s="45">
        <v>0</v>
      </c>
      <c r="F2268" s="45">
        <v>0</v>
      </c>
    </row>
    <row r="2269" spans="1:7" x14ac:dyDescent="0.3">
      <c r="A2269">
        <v>1131</v>
      </c>
      <c r="B2269">
        <v>0.48075169324874878</v>
      </c>
      <c r="C2269">
        <v>0.61845600605010986</v>
      </c>
      <c r="D2269" s="45">
        <v>0</v>
      </c>
      <c r="E2269" s="45">
        <v>0</v>
      </c>
      <c r="F2269" s="45">
        <v>0</v>
      </c>
      <c r="G2269" s="45">
        <v>0</v>
      </c>
    </row>
    <row r="2270" spans="1:7" x14ac:dyDescent="0.3">
      <c r="B2270">
        <v>0.59248906373977661</v>
      </c>
      <c r="C2270">
        <v>0.94645190238952637</v>
      </c>
      <c r="D2270" s="45">
        <v>0</v>
      </c>
      <c r="F2270" s="45">
        <v>0</v>
      </c>
    </row>
    <row r="2271" spans="1:7" x14ac:dyDescent="0.3">
      <c r="A2271">
        <v>1132</v>
      </c>
      <c r="B2271">
        <v>0.7438773512840271</v>
      </c>
      <c r="C2271">
        <v>0.7111591100692749</v>
      </c>
      <c r="D2271" s="45">
        <v>0</v>
      </c>
      <c r="E2271" s="45">
        <v>0</v>
      </c>
      <c r="F2271" s="45">
        <v>0</v>
      </c>
      <c r="G2271" s="45">
        <v>0</v>
      </c>
    </row>
    <row r="2272" spans="1:7" x14ac:dyDescent="0.3">
      <c r="B2272">
        <v>0.91813951730728149</v>
      </c>
      <c r="C2272">
        <v>0.40822124481201172</v>
      </c>
      <c r="D2272" s="45">
        <v>0</v>
      </c>
      <c r="F2272" s="45">
        <v>0</v>
      </c>
    </row>
    <row r="2273" spans="1:7" x14ac:dyDescent="0.3">
      <c r="A2273">
        <v>1133</v>
      </c>
      <c r="B2273">
        <v>0.29240721464157104</v>
      </c>
      <c r="C2273">
        <v>0.51405584812164307</v>
      </c>
      <c r="D2273" s="45">
        <v>71237.622333816384</v>
      </c>
      <c r="E2273" s="45">
        <v>71237.622333816384</v>
      </c>
      <c r="F2273" s="45">
        <v>71237.622333816384</v>
      </c>
      <c r="G2273" s="45">
        <v>71238</v>
      </c>
    </row>
    <row r="2274" spans="1:7" x14ac:dyDescent="0.3">
      <c r="B2274">
        <v>0.413990318775177</v>
      </c>
      <c r="C2274">
        <v>0.4570457935333252</v>
      </c>
      <c r="D2274" s="45">
        <v>0</v>
      </c>
      <c r="F2274" s="45">
        <v>0</v>
      </c>
    </row>
    <row r="2275" spans="1:7" x14ac:dyDescent="0.3">
      <c r="A2275">
        <v>1134</v>
      </c>
      <c r="B2275">
        <v>0.78680270910263062</v>
      </c>
      <c r="C2275">
        <v>0.35826194286346436</v>
      </c>
      <c r="D2275" s="45">
        <v>0</v>
      </c>
      <c r="E2275" s="45">
        <v>19080.20990432387</v>
      </c>
      <c r="F2275" s="45">
        <v>0</v>
      </c>
      <c r="G2275" s="45">
        <v>19080</v>
      </c>
    </row>
    <row r="2276" spans="1:7" x14ac:dyDescent="0.3">
      <c r="B2276">
        <v>0.14919430017471313</v>
      </c>
      <c r="C2276">
        <v>0.6979670524597168</v>
      </c>
      <c r="D2276" s="45">
        <v>19080.20990432387</v>
      </c>
      <c r="F2276" s="45">
        <v>19080.20990432387</v>
      </c>
    </row>
    <row r="2277" spans="1:7" x14ac:dyDescent="0.3">
      <c r="A2277">
        <v>1135</v>
      </c>
      <c r="B2277">
        <v>0.97443932294845581</v>
      </c>
      <c r="C2277">
        <v>0.31415092945098877</v>
      </c>
      <c r="D2277" s="45">
        <v>0</v>
      </c>
      <c r="E2277" s="45">
        <v>0</v>
      </c>
      <c r="F2277" s="45">
        <v>0</v>
      </c>
      <c r="G2277" s="45">
        <v>0</v>
      </c>
    </row>
    <row r="2278" spans="1:7" x14ac:dyDescent="0.3">
      <c r="B2278">
        <v>0.97513085603713989</v>
      </c>
      <c r="C2278">
        <v>0.38934683799743652</v>
      </c>
      <c r="D2278" s="45">
        <v>0</v>
      </c>
      <c r="F2278" s="45">
        <v>0</v>
      </c>
    </row>
    <row r="2279" spans="1:7" x14ac:dyDescent="0.3">
      <c r="A2279">
        <v>1136</v>
      </c>
      <c r="B2279">
        <v>0.64273160696029663</v>
      </c>
      <c r="C2279">
        <v>0.33197915554046631</v>
      </c>
      <c r="D2279" s="45">
        <v>0</v>
      </c>
      <c r="E2279" s="45">
        <v>19314.847200908403</v>
      </c>
      <c r="F2279" s="45">
        <v>0</v>
      </c>
      <c r="G2279" s="45">
        <v>19315</v>
      </c>
    </row>
    <row r="2280" spans="1:7" x14ac:dyDescent="0.3">
      <c r="B2280">
        <v>0.10353094339370728</v>
      </c>
      <c r="C2280">
        <v>0.70849227905273438</v>
      </c>
      <c r="D2280" s="45">
        <v>19314.847200908403</v>
      </c>
      <c r="F2280" s="45">
        <v>19314.847200908403</v>
      </c>
    </row>
    <row r="2281" spans="1:7" x14ac:dyDescent="0.3">
      <c r="A2281">
        <v>1137</v>
      </c>
      <c r="B2281">
        <v>0.82225817441940308</v>
      </c>
      <c r="C2281">
        <v>0.63251078128814697</v>
      </c>
      <c r="D2281" s="45">
        <v>0</v>
      </c>
      <c r="E2281" s="45">
        <v>0</v>
      </c>
      <c r="F2281" s="45">
        <v>0</v>
      </c>
      <c r="G2281" s="45">
        <v>0</v>
      </c>
    </row>
    <row r="2282" spans="1:7" x14ac:dyDescent="0.3">
      <c r="B2282">
        <v>0.93460208177566528</v>
      </c>
      <c r="C2282">
        <v>0.26728081703186035</v>
      </c>
      <c r="D2282" s="45">
        <v>0</v>
      </c>
      <c r="F2282" s="45">
        <v>0</v>
      </c>
    </row>
    <row r="2283" spans="1:7" x14ac:dyDescent="0.3">
      <c r="A2283">
        <v>1138</v>
      </c>
      <c r="B2283">
        <v>0.23988670110702515</v>
      </c>
      <c r="C2283">
        <v>0.34764277935028076</v>
      </c>
      <c r="D2283" s="45">
        <v>65109.708331531932</v>
      </c>
      <c r="E2283" s="45">
        <v>89838.058019108415</v>
      </c>
      <c r="F2283" s="45">
        <v>65109.708331531932</v>
      </c>
      <c r="G2283" s="45">
        <v>89838</v>
      </c>
    </row>
    <row r="2284" spans="1:7" x14ac:dyDescent="0.3">
      <c r="B2284">
        <v>0.13515335321426392</v>
      </c>
      <c r="C2284">
        <v>0.87778520584106445</v>
      </c>
      <c r="D2284" s="45">
        <v>24728.349687576479</v>
      </c>
      <c r="F2284" s="45">
        <v>24728.349687576479</v>
      </c>
    </row>
    <row r="2285" spans="1:7" x14ac:dyDescent="0.3">
      <c r="A2285">
        <v>1139</v>
      </c>
      <c r="B2285">
        <v>2.1898925304412842E-2</v>
      </c>
      <c r="C2285">
        <v>0.41102993488311768</v>
      </c>
      <c r="D2285" s="45">
        <v>67438.410199388163</v>
      </c>
      <c r="E2285" s="45">
        <v>67438.410199388163</v>
      </c>
      <c r="F2285" s="45">
        <v>67438.410199388163</v>
      </c>
      <c r="G2285" s="45">
        <v>67438</v>
      </c>
    </row>
    <row r="2286" spans="1:7" x14ac:dyDescent="0.3">
      <c r="B2286">
        <v>0.96672040224075317</v>
      </c>
      <c r="C2286">
        <v>0.56789851188659668</v>
      </c>
      <c r="D2286" s="45">
        <v>0</v>
      </c>
      <c r="F2286" s="45">
        <v>0</v>
      </c>
    </row>
    <row r="2287" spans="1:7" x14ac:dyDescent="0.3">
      <c r="A2287">
        <v>1140</v>
      </c>
      <c r="B2287">
        <v>0.64711564779281616</v>
      </c>
      <c r="C2287">
        <v>0.69870984554290771</v>
      </c>
      <c r="D2287" s="45">
        <v>0</v>
      </c>
      <c r="E2287" s="45">
        <v>0</v>
      </c>
      <c r="F2287" s="45">
        <v>0</v>
      </c>
      <c r="G2287" s="45">
        <v>0</v>
      </c>
    </row>
    <row r="2288" spans="1:7" x14ac:dyDescent="0.3">
      <c r="B2288">
        <v>0.86369043588638306</v>
      </c>
      <c r="C2288">
        <v>0.84695911407470703</v>
      </c>
      <c r="D2288" s="45">
        <v>0</v>
      </c>
      <c r="F2288" s="45">
        <v>0</v>
      </c>
    </row>
    <row r="2289" spans="1:7" x14ac:dyDescent="0.3">
      <c r="A2289">
        <v>1141</v>
      </c>
      <c r="B2289">
        <v>0.15002173185348511</v>
      </c>
      <c r="C2289">
        <v>0.41972792148590088</v>
      </c>
      <c r="D2289" s="45">
        <v>67756.09443980809</v>
      </c>
      <c r="E2289" s="45">
        <v>79137.199094334239</v>
      </c>
      <c r="F2289" s="45">
        <v>67756.09443980809</v>
      </c>
      <c r="G2289" s="45">
        <v>79137</v>
      </c>
    </row>
    <row r="2290" spans="1:7" x14ac:dyDescent="0.3">
      <c r="B2290">
        <v>0.26142722368240356</v>
      </c>
      <c r="C2290">
        <v>0.22137570381164551</v>
      </c>
      <c r="D2290" s="45">
        <v>11381.104654526145</v>
      </c>
      <c r="F2290" s="45">
        <v>11381.104654526145</v>
      </c>
    </row>
    <row r="2291" spans="1:7" x14ac:dyDescent="0.3">
      <c r="A2291">
        <v>1142</v>
      </c>
      <c r="B2291">
        <v>0.57389110326766968</v>
      </c>
      <c r="C2291">
        <v>0.75676238536834717</v>
      </c>
      <c r="D2291" s="45">
        <v>0</v>
      </c>
      <c r="E2291" s="45">
        <v>0</v>
      </c>
      <c r="F2291" s="45">
        <v>0</v>
      </c>
      <c r="G2291" s="45">
        <v>0</v>
      </c>
    </row>
    <row r="2292" spans="1:7" x14ac:dyDescent="0.3">
      <c r="B2292">
        <v>0.6743960976600647</v>
      </c>
      <c r="C2292">
        <v>0.96025228500366211</v>
      </c>
      <c r="D2292" s="45">
        <v>0</v>
      </c>
      <c r="F2292" s="45">
        <v>0</v>
      </c>
    </row>
    <row r="2293" spans="1:7" x14ac:dyDescent="0.3">
      <c r="A2293">
        <v>1143</v>
      </c>
      <c r="B2293">
        <v>0.67391175031661987</v>
      </c>
      <c r="C2293">
        <v>0.75674927234649658</v>
      </c>
      <c r="D2293" s="45">
        <v>0</v>
      </c>
      <c r="E2293" s="45">
        <v>9485.0796929596945</v>
      </c>
      <c r="F2293" s="45">
        <v>0</v>
      </c>
      <c r="G2293" s="45">
        <v>9485</v>
      </c>
    </row>
    <row r="2294" spans="1:7" x14ac:dyDescent="0.3">
      <c r="B2294">
        <v>2.4288952350616455E-2</v>
      </c>
      <c r="C2294">
        <v>0.11101317405700684</v>
      </c>
      <c r="D2294" s="45">
        <v>9485.0796929596945</v>
      </c>
      <c r="F2294" s="45">
        <v>9485.0796929596945</v>
      </c>
    </row>
    <row r="2295" spans="1:7" x14ac:dyDescent="0.3">
      <c r="A2295">
        <v>1144</v>
      </c>
      <c r="B2295">
        <v>0.87031072378158569</v>
      </c>
      <c r="C2295">
        <v>0.47150743007659912</v>
      </c>
      <c r="D2295" s="45">
        <v>0</v>
      </c>
      <c r="E2295" s="45">
        <v>20709.896193523553</v>
      </c>
      <c r="F2295" s="45">
        <v>0</v>
      </c>
      <c r="G2295" s="45">
        <v>20710</v>
      </c>
    </row>
    <row r="2296" spans="1:7" x14ac:dyDescent="0.3">
      <c r="B2296">
        <v>0.21814924478530884</v>
      </c>
      <c r="C2296">
        <v>0.76502799987792969</v>
      </c>
      <c r="D2296" s="45">
        <v>20709.896193523553</v>
      </c>
      <c r="F2296" s="45">
        <v>20709.896193523553</v>
      </c>
    </row>
    <row r="2297" spans="1:7" x14ac:dyDescent="0.3">
      <c r="A2297">
        <v>1145</v>
      </c>
      <c r="B2297">
        <v>0.45147913694381714</v>
      </c>
      <c r="C2297">
        <v>0.34836351871490479</v>
      </c>
      <c r="D2297" s="45">
        <v>0</v>
      </c>
      <c r="E2297" s="45">
        <v>0</v>
      </c>
      <c r="F2297" s="45">
        <v>0</v>
      </c>
      <c r="G2297" s="45">
        <v>0</v>
      </c>
    </row>
    <row r="2298" spans="1:7" x14ac:dyDescent="0.3">
      <c r="B2298">
        <v>0.97649699449539185</v>
      </c>
      <c r="C2298">
        <v>0.57323670387268066</v>
      </c>
      <c r="D2298" s="45">
        <v>0</v>
      </c>
      <c r="F2298" s="45">
        <v>0</v>
      </c>
    </row>
    <row r="2299" spans="1:7" x14ac:dyDescent="0.3">
      <c r="A2299">
        <v>1146</v>
      </c>
      <c r="B2299">
        <v>2.7097165584564209E-2</v>
      </c>
      <c r="C2299">
        <v>0.87077701091766357</v>
      </c>
      <c r="D2299" s="45">
        <v>89719.088235889561</v>
      </c>
      <c r="E2299" s="45">
        <v>89719.088235889561</v>
      </c>
      <c r="F2299" s="45">
        <v>89719.088235889561</v>
      </c>
      <c r="G2299" s="45">
        <v>89719</v>
      </c>
    </row>
    <row r="2300" spans="1:7" x14ac:dyDescent="0.3">
      <c r="B2300">
        <v>0.91145378351211548</v>
      </c>
      <c r="C2300">
        <v>0.51177453994750977</v>
      </c>
      <c r="D2300" s="45">
        <v>0</v>
      </c>
      <c r="F2300" s="45">
        <v>0</v>
      </c>
    </row>
    <row r="2301" spans="1:7" x14ac:dyDescent="0.3">
      <c r="A2301">
        <v>1147</v>
      </c>
      <c r="B2301">
        <v>0.2312590479850769</v>
      </c>
      <c r="C2301">
        <v>0.44896519184112549</v>
      </c>
      <c r="D2301" s="45">
        <v>68825.269905333829</v>
      </c>
      <c r="E2301" s="45">
        <v>68825.269905333829</v>
      </c>
      <c r="F2301" s="45">
        <v>68825.269905333829</v>
      </c>
      <c r="G2301" s="45">
        <v>68825</v>
      </c>
    </row>
    <row r="2302" spans="1:7" x14ac:dyDescent="0.3">
      <c r="B2302">
        <v>0.85486775636672974</v>
      </c>
      <c r="C2302">
        <v>0.89759707450866699</v>
      </c>
      <c r="D2302" s="45">
        <v>0</v>
      </c>
      <c r="F2302" s="45">
        <v>0</v>
      </c>
    </row>
    <row r="2303" spans="1:7" x14ac:dyDescent="0.3">
      <c r="A2303">
        <v>1148</v>
      </c>
      <c r="B2303">
        <v>0.67559808492660522</v>
      </c>
      <c r="C2303">
        <v>0.56052815914154053</v>
      </c>
      <c r="D2303" s="45">
        <v>0</v>
      </c>
      <c r="E2303" s="45">
        <v>0</v>
      </c>
      <c r="F2303" s="45">
        <v>0</v>
      </c>
      <c r="G2303" s="45">
        <v>0</v>
      </c>
    </row>
    <row r="2304" spans="1:7" x14ac:dyDescent="0.3">
      <c r="B2304">
        <v>0.43643862009048462</v>
      </c>
      <c r="C2304">
        <v>0.65410518646240234</v>
      </c>
      <c r="D2304" s="45">
        <v>0</v>
      </c>
      <c r="F2304" s="45">
        <v>0</v>
      </c>
    </row>
    <row r="2305" spans="1:7" x14ac:dyDescent="0.3">
      <c r="A2305">
        <v>1149</v>
      </c>
      <c r="B2305">
        <v>0.15241163969039917</v>
      </c>
      <c r="C2305">
        <v>0.14107382297515869</v>
      </c>
      <c r="D2305" s="45">
        <v>56373.852665952123</v>
      </c>
      <c r="E2305" s="45">
        <v>56373.852665952123</v>
      </c>
      <c r="F2305" s="45">
        <v>56373.852665952123</v>
      </c>
      <c r="G2305" s="45">
        <v>56374</v>
      </c>
    </row>
    <row r="2306" spans="1:7" x14ac:dyDescent="0.3">
      <c r="B2306">
        <v>0.91184264421463013</v>
      </c>
      <c r="C2306">
        <v>0.82677006721496582</v>
      </c>
      <c r="D2306" s="45">
        <v>0</v>
      </c>
      <c r="F2306" s="45">
        <v>0</v>
      </c>
    </row>
    <row r="2307" spans="1:7" x14ac:dyDescent="0.3">
      <c r="A2307">
        <v>1150</v>
      </c>
      <c r="B2307">
        <v>8.778613805770874E-2</v>
      </c>
      <c r="C2307">
        <v>0.22484290599822998</v>
      </c>
      <c r="D2307" s="45">
        <v>60300.059401295839</v>
      </c>
      <c r="E2307" s="45">
        <v>73552.336606623852</v>
      </c>
      <c r="F2307" s="45">
        <v>60300.059401295839</v>
      </c>
      <c r="G2307" s="45">
        <v>73552</v>
      </c>
    </row>
    <row r="2308" spans="1:7" x14ac:dyDescent="0.3">
      <c r="B2308">
        <v>0.24085766077041626</v>
      </c>
      <c r="C2308">
        <v>0.34875822067260742</v>
      </c>
      <c r="D2308" s="45">
        <v>13252.277205328013</v>
      </c>
      <c r="F2308" s="45">
        <v>13252.277205328013</v>
      </c>
    </row>
    <row r="2309" spans="1:7" x14ac:dyDescent="0.3">
      <c r="A2309">
        <v>1151</v>
      </c>
      <c r="B2309">
        <v>0.24472206830978394</v>
      </c>
      <c r="C2309">
        <v>0.83533394336700439</v>
      </c>
      <c r="D2309" s="45">
        <v>86843.658770229129</v>
      </c>
      <c r="E2309" s="45">
        <v>86843.658770229129</v>
      </c>
      <c r="F2309" s="45">
        <v>86843.658770229129</v>
      </c>
      <c r="G2309" s="45">
        <v>86844</v>
      </c>
    </row>
    <row r="2310" spans="1:7" x14ac:dyDescent="0.3">
      <c r="B2310">
        <v>0.41548806428909302</v>
      </c>
      <c r="C2310">
        <v>5.6556463241577148E-2</v>
      </c>
      <c r="D2310" s="45">
        <v>0</v>
      </c>
      <c r="F2310" s="45">
        <v>0</v>
      </c>
    </row>
    <row r="2311" spans="1:7" x14ac:dyDescent="0.3">
      <c r="A2311">
        <v>1152</v>
      </c>
      <c r="B2311">
        <v>0.67625898122787476</v>
      </c>
      <c r="C2311">
        <v>0.12592828273773193</v>
      </c>
      <c r="D2311" s="45">
        <v>0</v>
      </c>
      <c r="E2311" s="45">
        <v>30691.578198186118</v>
      </c>
      <c r="F2311" s="45">
        <v>0</v>
      </c>
      <c r="G2311" s="45">
        <v>30692</v>
      </c>
    </row>
    <row r="2312" spans="1:7" x14ac:dyDescent="0.3">
      <c r="B2312">
        <v>3.80898118019104E-2</v>
      </c>
      <c r="C2312">
        <v>0.955596923828125</v>
      </c>
      <c r="D2312" s="45">
        <v>30691.578198186118</v>
      </c>
      <c r="F2312" s="45">
        <v>30691.578198186118</v>
      </c>
    </row>
    <row r="2313" spans="1:7" x14ac:dyDescent="0.3">
      <c r="A2313">
        <v>1153</v>
      </c>
      <c r="B2313">
        <v>0.9286004900932312</v>
      </c>
      <c r="C2313">
        <v>0.7705150842666626</v>
      </c>
      <c r="D2313" s="45">
        <v>0</v>
      </c>
      <c r="E2313" s="45">
        <v>19959.462701444369</v>
      </c>
      <c r="F2313" s="45">
        <v>0</v>
      </c>
      <c r="G2313" s="45">
        <v>19959</v>
      </c>
    </row>
    <row r="2314" spans="1:7" x14ac:dyDescent="0.3">
      <c r="B2314">
        <v>0.14949542284011841</v>
      </c>
      <c r="C2314">
        <v>0.73588204383850098</v>
      </c>
      <c r="D2314" s="45">
        <v>19959.462701444369</v>
      </c>
      <c r="F2314" s="45">
        <v>19959.462701444369</v>
      </c>
    </row>
    <row r="2315" spans="1:7" x14ac:dyDescent="0.3">
      <c r="A2315">
        <v>1154</v>
      </c>
      <c r="B2315">
        <v>0.49423927068710327</v>
      </c>
      <c r="C2315">
        <v>0.60411632061004639</v>
      </c>
      <c r="D2315" s="45">
        <v>0</v>
      </c>
      <c r="E2315" s="45">
        <v>16090.83668691644</v>
      </c>
      <c r="F2315" s="45">
        <v>0</v>
      </c>
      <c r="G2315" s="45">
        <v>16091</v>
      </c>
    </row>
    <row r="2316" spans="1:7" x14ac:dyDescent="0.3">
      <c r="B2316">
        <v>0.30713897943496704</v>
      </c>
      <c r="C2316">
        <v>0.53760957717895508</v>
      </c>
      <c r="D2316" s="45">
        <v>16090.83668691644</v>
      </c>
      <c r="F2316" s="45">
        <v>16090.83668691644</v>
      </c>
    </row>
    <row r="2317" spans="1:7" x14ac:dyDescent="0.3">
      <c r="A2317">
        <v>1155</v>
      </c>
      <c r="B2317">
        <v>0.51508206129074097</v>
      </c>
      <c r="C2317">
        <v>0.5135117769241333</v>
      </c>
      <c r="D2317" s="45">
        <v>0</v>
      </c>
      <c r="E2317" s="45">
        <v>0</v>
      </c>
      <c r="F2317" s="45">
        <v>0</v>
      </c>
      <c r="G2317" s="45">
        <v>0</v>
      </c>
    </row>
    <row r="2318" spans="1:7" x14ac:dyDescent="0.3">
      <c r="B2318">
        <v>0.9131811261177063</v>
      </c>
      <c r="C2318">
        <v>0.9667975902557373</v>
      </c>
      <c r="D2318" s="45">
        <v>0</v>
      </c>
      <c r="F2318" s="45">
        <v>0</v>
      </c>
    </row>
    <row r="2319" spans="1:7" x14ac:dyDescent="0.3">
      <c r="A2319">
        <v>1156</v>
      </c>
      <c r="B2319">
        <v>0.73557466268539429</v>
      </c>
      <c r="C2319">
        <v>0.57786405086517334</v>
      </c>
      <c r="D2319" s="45">
        <v>0</v>
      </c>
      <c r="E2319" s="45">
        <v>0</v>
      </c>
      <c r="F2319" s="45">
        <v>0</v>
      </c>
      <c r="G2319" s="45">
        <v>0</v>
      </c>
    </row>
    <row r="2320" spans="1:7" x14ac:dyDescent="0.3">
      <c r="B2320">
        <v>0.79263406991958618</v>
      </c>
      <c r="C2320">
        <v>0.36090946197509766</v>
      </c>
      <c r="D2320" s="45">
        <v>0</v>
      </c>
      <c r="F2320" s="45">
        <v>0</v>
      </c>
    </row>
    <row r="2321" spans="1:7" x14ac:dyDescent="0.3">
      <c r="A2321">
        <v>1157</v>
      </c>
      <c r="B2321">
        <v>0.70582693815231323</v>
      </c>
      <c r="C2321">
        <v>0.4593435525894165</v>
      </c>
      <c r="D2321" s="45">
        <v>0</v>
      </c>
      <c r="E2321" s="45">
        <v>12613.905169618225</v>
      </c>
      <c r="F2321" s="45">
        <v>0</v>
      </c>
      <c r="G2321" s="45">
        <v>12614</v>
      </c>
    </row>
    <row r="2322" spans="1:7" x14ac:dyDescent="0.3">
      <c r="B2322">
        <v>2.1486580371856689E-2</v>
      </c>
      <c r="C2322">
        <v>0.30447888374328613</v>
      </c>
      <c r="D2322" s="45">
        <v>12613.905169618225</v>
      </c>
      <c r="F2322" s="45">
        <v>12613.905169618225</v>
      </c>
    </row>
    <row r="2323" spans="1:7" x14ac:dyDescent="0.3">
      <c r="A2323">
        <v>1158</v>
      </c>
      <c r="B2323">
        <v>0.2347378134727478</v>
      </c>
      <c r="C2323">
        <v>4.3753504753112793E-2</v>
      </c>
      <c r="D2323" s="45">
        <v>49333.483874572259</v>
      </c>
      <c r="E2323" s="45">
        <v>63249.670074355912</v>
      </c>
      <c r="F2323" s="45">
        <v>49333.483874572259</v>
      </c>
      <c r="G2323" s="45">
        <v>63249</v>
      </c>
    </row>
    <row r="2324" spans="1:7" x14ac:dyDescent="0.3">
      <c r="B2324">
        <v>4.8289895057678223E-3</v>
      </c>
      <c r="C2324">
        <v>0.39473485946655273</v>
      </c>
      <c r="D2324" s="45">
        <v>13916.186199783653</v>
      </c>
      <c r="F2324" s="45">
        <v>13916.186199783653</v>
      </c>
    </row>
    <row r="2325" spans="1:7" x14ac:dyDescent="0.3">
      <c r="A2325">
        <v>1159</v>
      </c>
      <c r="B2325">
        <v>9.3120276927947998E-2</v>
      </c>
      <c r="C2325">
        <v>0.33115494251251221</v>
      </c>
      <c r="D2325" s="45">
        <v>64494.87628016877</v>
      </c>
      <c r="E2325" s="45">
        <v>64494.87628016877</v>
      </c>
      <c r="F2325" s="45">
        <v>64494.87628016877</v>
      </c>
      <c r="G2325" s="45">
        <v>64495</v>
      </c>
    </row>
    <row r="2326" spans="1:7" x14ac:dyDescent="0.3">
      <c r="B2326">
        <v>0.80497819185256958</v>
      </c>
      <c r="C2326">
        <v>0.25722670555114746</v>
      </c>
      <c r="D2326" s="45">
        <v>0</v>
      </c>
      <c r="F2326" s="45">
        <v>0</v>
      </c>
    </row>
    <row r="2327" spans="1:7" x14ac:dyDescent="0.3">
      <c r="A2327">
        <v>1160</v>
      </c>
      <c r="B2327">
        <v>0.96682637929916382</v>
      </c>
      <c r="C2327">
        <v>0.57649171352386475</v>
      </c>
      <c r="D2327" s="45">
        <v>0</v>
      </c>
      <c r="E2327" s="45">
        <v>0</v>
      </c>
      <c r="F2327" s="45">
        <v>0</v>
      </c>
      <c r="G2327" s="45">
        <v>0</v>
      </c>
    </row>
    <row r="2328" spans="1:7" x14ac:dyDescent="0.3">
      <c r="B2328">
        <v>0.71960264444351196</v>
      </c>
      <c r="C2328">
        <v>0.81144905090332031</v>
      </c>
      <c r="D2328" s="45">
        <v>0</v>
      </c>
      <c r="F2328" s="45">
        <v>0</v>
      </c>
    </row>
    <row r="2329" spans="1:7" x14ac:dyDescent="0.3">
      <c r="A2329">
        <v>1161</v>
      </c>
      <c r="B2329">
        <v>0.65987223386764526</v>
      </c>
      <c r="C2329">
        <v>0.68021547794342041</v>
      </c>
      <c r="D2329" s="45">
        <v>0</v>
      </c>
      <c r="E2329" s="45">
        <v>21314.71468614749</v>
      </c>
      <c r="F2329" s="45">
        <v>0</v>
      </c>
      <c r="G2329" s="45">
        <v>21315</v>
      </c>
    </row>
    <row r="2330" spans="1:7" x14ac:dyDescent="0.3">
      <c r="B2330">
        <v>0.10984736680984497</v>
      </c>
      <c r="C2330">
        <v>0.78646683692932129</v>
      </c>
      <c r="D2330" s="45">
        <v>21314.71468614749</v>
      </c>
      <c r="F2330" s="45">
        <v>21314.71468614749</v>
      </c>
    </row>
    <row r="2331" spans="1:7" x14ac:dyDescent="0.3">
      <c r="A2331">
        <v>1162</v>
      </c>
      <c r="B2331">
        <v>0.54756301641464233</v>
      </c>
      <c r="C2331">
        <v>0.8289107084274292</v>
      </c>
      <c r="D2331" s="45">
        <v>0</v>
      </c>
      <c r="E2331" s="45">
        <v>0</v>
      </c>
      <c r="F2331" s="45">
        <v>0</v>
      </c>
      <c r="G2331" s="45">
        <v>0</v>
      </c>
    </row>
    <row r="2332" spans="1:7" x14ac:dyDescent="0.3">
      <c r="B2332">
        <v>0.4784589409828186</v>
      </c>
      <c r="C2332">
        <v>0.48654031753540039</v>
      </c>
      <c r="D2332" s="45">
        <v>0</v>
      </c>
      <c r="F2332" s="45">
        <v>0</v>
      </c>
    </row>
    <row r="2333" spans="1:7" x14ac:dyDescent="0.3">
      <c r="A2333">
        <v>1163</v>
      </c>
      <c r="B2333">
        <v>0.27961796522140503</v>
      </c>
      <c r="C2333">
        <v>0.38591969013214111</v>
      </c>
      <c r="D2333" s="45">
        <v>66520.148666904672</v>
      </c>
      <c r="E2333" s="45">
        <v>66520.148666904672</v>
      </c>
      <c r="F2333" s="45">
        <v>66520.148666904672</v>
      </c>
      <c r="G2333" s="45">
        <v>66520</v>
      </c>
    </row>
    <row r="2334" spans="1:7" x14ac:dyDescent="0.3">
      <c r="B2334">
        <v>0.79791051149368286</v>
      </c>
      <c r="C2334">
        <v>0.80675005912780762</v>
      </c>
      <c r="D2334" s="45">
        <v>0</v>
      </c>
      <c r="F2334" s="45">
        <v>0</v>
      </c>
    </row>
    <row r="2335" spans="1:7" x14ac:dyDescent="0.3">
      <c r="A2335">
        <v>1164</v>
      </c>
      <c r="B2335">
        <v>0.73329538106918335</v>
      </c>
      <c r="C2335">
        <v>3.1967520713806152E-2</v>
      </c>
      <c r="D2335" s="45">
        <v>0</v>
      </c>
      <c r="E2335" s="45">
        <v>15470.449224767282</v>
      </c>
      <c r="F2335" s="45">
        <v>0</v>
      </c>
      <c r="G2335" s="45">
        <v>15470</v>
      </c>
    </row>
    <row r="2336" spans="1:7" x14ac:dyDescent="0.3">
      <c r="B2336">
        <v>8.8526785373687744E-2</v>
      </c>
      <c r="C2336">
        <v>0.49862194061279297</v>
      </c>
      <c r="D2336" s="45">
        <v>15470.449224767282</v>
      </c>
      <c r="F2336" s="45">
        <v>15470.449224767282</v>
      </c>
    </row>
    <row r="2337" spans="1:7" x14ac:dyDescent="0.3">
      <c r="A2337">
        <v>1165</v>
      </c>
      <c r="B2337">
        <v>0.21651762723922729</v>
      </c>
      <c r="C2337">
        <v>0.15578711032867432</v>
      </c>
      <c r="D2337" s="45">
        <v>57134.109447146417</v>
      </c>
      <c r="E2337" s="45">
        <v>75950.04317855429</v>
      </c>
      <c r="F2337" s="45">
        <v>57134.109447146417</v>
      </c>
      <c r="G2337" s="45">
        <v>75950</v>
      </c>
    </row>
    <row r="2338" spans="1:7" x14ac:dyDescent="0.3">
      <c r="B2338">
        <v>0.24660903215408325</v>
      </c>
      <c r="C2338">
        <v>0.68575215339660645</v>
      </c>
      <c r="D2338" s="45">
        <v>18815.933731407873</v>
      </c>
      <c r="F2338" s="45">
        <v>18815.933731407873</v>
      </c>
    </row>
    <row r="2339" spans="1:7" x14ac:dyDescent="0.3">
      <c r="A2339">
        <v>1166</v>
      </c>
      <c r="B2339">
        <v>0.92099612951278687</v>
      </c>
      <c r="C2339">
        <v>0.49474418163299561</v>
      </c>
      <c r="D2339" s="45">
        <v>0</v>
      </c>
      <c r="E2339" s="45">
        <v>17690.66969615798</v>
      </c>
      <c r="F2339" s="45">
        <v>0</v>
      </c>
      <c r="G2339" s="45">
        <v>17691</v>
      </c>
    </row>
    <row r="2340" spans="1:7" x14ac:dyDescent="0.3">
      <c r="B2340">
        <v>0.12256008386611938</v>
      </c>
      <c r="C2340">
        <v>0.62943220138549805</v>
      </c>
      <c r="D2340" s="45">
        <v>17690.66969615798</v>
      </c>
      <c r="F2340" s="45">
        <v>17690.66969615798</v>
      </c>
    </row>
    <row r="2341" spans="1:7" x14ac:dyDescent="0.3">
      <c r="A2341">
        <v>1167</v>
      </c>
      <c r="B2341">
        <v>0.62535637617111206</v>
      </c>
      <c r="C2341">
        <v>2.546226978302002E-2</v>
      </c>
      <c r="D2341" s="45">
        <v>0</v>
      </c>
      <c r="E2341" s="45">
        <v>0</v>
      </c>
      <c r="F2341" s="45">
        <v>0</v>
      </c>
      <c r="G2341" s="45">
        <v>0</v>
      </c>
    </row>
    <row r="2342" spans="1:7" x14ac:dyDescent="0.3">
      <c r="B2342">
        <v>0.84900933504104614</v>
      </c>
      <c r="C2342">
        <v>0.74427390098571777</v>
      </c>
      <c r="D2342" s="45">
        <v>0</v>
      </c>
      <c r="F2342" s="45">
        <v>0</v>
      </c>
    </row>
    <row r="2343" spans="1:7" x14ac:dyDescent="0.3">
      <c r="A2343">
        <v>1168</v>
      </c>
      <c r="B2343">
        <v>0.64826291799545288</v>
      </c>
      <c r="C2343">
        <v>0.10444772243499756</v>
      </c>
      <c r="D2343" s="45">
        <v>0</v>
      </c>
      <c r="E2343" s="45">
        <v>0</v>
      </c>
      <c r="F2343" s="45">
        <v>0</v>
      </c>
      <c r="G2343" s="45">
        <v>0</v>
      </c>
    </row>
    <row r="2344" spans="1:7" x14ac:dyDescent="0.3">
      <c r="B2344">
        <v>0.41893774271011353</v>
      </c>
      <c r="C2344">
        <v>0.86383438110351563</v>
      </c>
      <c r="D2344" s="45">
        <v>0</v>
      </c>
      <c r="F2344" s="45">
        <v>0</v>
      </c>
    </row>
    <row r="2345" spans="1:7" x14ac:dyDescent="0.3">
      <c r="A2345">
        <v>1169</v>
      </c>
      <c r="B2345">
        <v>5.1544368267059326E-2</v>
      </c>
      <c r="C2345">
        <v>0.85871469974517822</v>
      </c>
      <c r="D2345" s="45">
        <v>88675.949269553006</v>
      </c>
      <c r="E2345" s="45">
        <v>88675.949269553006</v>
      </c>
      <c r="F2345" s="45">
        <v>88675.949269553006</v>
      </c>
      <c r="G2345" s="45">
        <v>88676</v>
      </c>
    </row>
    <row r="2346" spans="1:7" x14ac:dyDescent="0.3">
      <c r="B2346">
        <v>0.51380282640457153</v>
      </c>
      <c r="C2346">
        <v>0.7562410831451416</v>
      </c>
      <c r="D2346" s="45">
        <v>0</v>
      </c>
      <c r="F2346" s="45">
        <v>0</v>
      </c>
    </row>
    <row r="2347" spans="1:7" x14ac:dyDescent="0.3">
      <c r="A2347">
        <v>1170</v>
      </c>
      <c r="B2347">
        <v>9.3318402767181396E-2</v>
      </c>
      <c r="C2347">
        <v>0.82641017436981201</v>
      </c>
      <c r="D2347" s="45">
        <v>86198.624333083411</v>
      </c>
      <c r="E2347" s="45">
        <v>86198.624333083411</v>
      </c>
      <c r="F2347" s="45">
        <v>86198.624333083411</v>
      </c>
      <c r="G2347" s="45">
        <v>86199</v>
      </c>
    </row>
    <row r="2348" spans="1:7" x14ac:dyDescent="0.3">
      <c r="B2348">
        <v>0.58166366815567017</v>
      </c>
      <c r="C2348">
        <v>0.8898167610168457</v>
      </c>
      <c r="D2348" s="45">
        <v>0</v>
      </c>
      <c r="F2348" s="45">
        <v>0</v>
      </c>
    </row>
    <row r="2349" spans="1:7" x14ac:dyDescent="0.3">
      <c r="A2349">
        <v>1171</v>
      </c>
      <c r="B2349">
        <v>0.93111675977706909</v>
      </c>
      <c r="C2349">
        <v>0.84743893146514893</v>
      </c>
      <c r="D2349" s="45">
        <v>0</v>
      </c>
      <c r="E2349" s="45">
        <v>14709.886662250912</v>
      </c>
      <c r="F2349" s="45">
        <v>0</v>
      </c>
      <c r="G2349" s="45">
        <v>14710</v>
      </c>
    </row>
    <row r="2350" spans="1:7" x14ac:dyDescent="0.3">
      <c r="B2350">
        <v>0.16530591249465942</v>
      </c>
      <c r="C2350">
        <v>0.44870448112487793</v>
      </c>
      <c r="D2350" s="45">
        <v>14709.886662250912</v>
      </c>
      <c r="F2350" s="45">
        <v>14709.886662250912</v>
      </c>
    </row>
    <row r="2351" spans="1:7" x14ac:dyDescent="0.3">
      <c r="A2351">
        <v>1172</v>
      </c>
      <c r="B2351">
        <v>0.57501024007797241</v>
      </c>
      <c r="C2351">
        <v>0.20408856868743896</v>
      </c>
      <c r="D2351" s="45">
        <v>0</v>
      </c>
      <c r="E2351" s="45">
        <v>0</v>
      </c>
      <c r="F2351" s="45">
        <v>0</v>
      </c>
      <c r="G2351" s="45">
        <v>0</v>
      </c>
    </row>
    <row r="2352" spans="1:7" x14ac:dyDescent="0.3">
      <c r="B2352">
        <v>0.48036676645278931</v>
      </c>
      <c r="C2352">
        <v>0.59849262237548828</v>
      </c>
      <c r="D2352" s="45">
        <v>0</v>
      </c>
      <c r="F2352" s="45">
        <v>0</v>
      </c>
    </row>
    <row r="2353" spans="1:7" x14ac:dyDescent="0.3">
      <c r="A2353">
        <v>1173</v>
      </c>
      <c r="B2353">
        <v>9.0733706951141357E-2</v>
      </c>
      <c r="C2353">
        <v>1.1654496192932129E-2</v>
      </c>
      <c r="D2353" s="45">
        <v>43846.617385641162</v>
      </c>
      <c r="E2353" s="45">
        <v>48670.042167297339</v>
      </c>
      <c r="F2353" s="45">
        <v>43846.617385641162</v>
      </c>
      <c r="G2353" s="45">
        <v>48670</v>
      </c>
    </row>
    <row r="2354" spans="1:7" x14ac:dyDescent="0.3">
      <c r="B2354">
        <v>0.24345999956130981</v>
      </c>
      <c r="C2354">
        <v>1.8398761749267578E-3</v>
      </c>
      <c r="D2354" s="45">
        <v>4823.4247816561747</v>
      </c>
      <c r="F2354" s="45">
        <v>4823.4247816561747</v>
      </c>
    </row>
    <row r="2355" spans="1:7" x14ac:dyDescent="0.3">
      <c r="A2355">
        <v>1174</v>
      </c>
      <c r="B2355">
        <v>5.2811086177825928E-2</v>
      </c>
      <c r="C2355">
        <v>0.85906493663787842</v>
      </c>
      <c r="D2355" s="45">
        <v>88705.194886831086</v>
      </c>
      <c r="E2355" s="45">
        <v>88705.194886831086</v>
      </c>
      <c r="F2355" s="45">
        <v>88705.194886831086</v>
      </c>
      <c r="G2355" s="45">
        <v>88705</v>
      </c>
    </row>
    <row r="2356" spans="1:7" x14ac:dyDescent="0.3">
      <c r="B2356">
        <v>0.75030094385147095</v>
      </c>
      <c r="C2356">
        <v>0.58410024642944336</v>
      </c>
      <c r="D2356" s="45">
        <v>0</v>
      </c>
      <c r="F2356" s="45">
        <v>0</v>
      </c>
    </row>
    <row r="2357" spans="1:7" x14ac:dyDescent="0.3">
      <c r="A2357">
        <v>1175</v>
      </c>
      <c r="B2357">
        <v>0.24768036603927612</v>
      </c>
      <c r="C2357">
        <v>0.69950592517852783</v>
      </c>
      <c r="D2357" s="45">
        <v>78947.226887026467</v>
      </c>
      <c r="E2357" s="45">
        <v>95223.95348782606</v>
      </c>
      <c r="F2357" s="45">
        <v>78947.226887026467</v>
      </c>
      <c r="G2357" s="45">
        <v>95224</v>
      </c>
    </row>
    <row r="2358" spans="1:7" x14ac:dyDescent="0.3">
      <c r="B2358">
        <v>0.20383149385452271</v>
      </c>
      <c r="C2358">
        <v>0.54894804954528809</v>
      </c>
      <c r="D2358" s="45">
        <v>16276.726600799593</v>
      </c>
      <c r="F2358" s="45">
        <v>16276.726600799593</v>
      </c>
    </row>
    <row r="2359" spans="1:7" x14ac:dyDescent="0.3">
      <c r="A2359">
        <v>1176</v>
      </c>
      <c r="B2359">
        <v>0.62681859731674194</v>
      </c>
      <c r="C2359">
        <v>0.99104630947113037</v>
      </c>
      <c r="D2359" s="45">
        <v>0</v>
      </c>
      <c r="E2359" s="45">
        <v>17968.80164582919</v>
      </c>
      <c r="F2359" s="45">
        <v>0</v>
      </c>
      <c r="G2359" s="45">
        <v>17969</v>
      </c>
    </row>
    <row r="2360" spans="1:7" x14ac:dyDescent="0.3">
      <c r="B2360">
        <v>0.29234510660171509</v>
      </c>
      <c r="C2360">
        <v>0.64400291442871094</v>
      </c>
      <c r="D2360" s="45">
        <v>17968.80164582919</v>
      </c>
      <c r="F2360" s="45">
        <v>17968.80164582919</v>
      </c>
    </row>
    <row r="2361" spans="1:7" x14ac:dyDescent="0.3">
      <c r="A2361">
        <v>1177</v>
      </c>
      <c r="B2361">
        <v>0.50986689329147339</v>
      </c>
      <c r="C2361">
        <v>8.7262749671936035E-2</v>
      </c>
      <c r="D2361" s="45">
        <v>0</v>
      </c>
      <c r="E2361" s="45">
        <v>18620.135859592756</v>
      </c>
      <c r="F2361" s="45">
        <v>0</v>
      </c>
      <c r="G2361" s="45">
        <v>18620</v>
      </c>
    </row>
    <row r="2362" spans="1:7" x14ac:dyDescent="0.3">
      <c r="B2362">
        <v>1.7611801624298096E-2</v>
      </c>
      <c r="C2362">
        <v>0.67645478248596191</v>
      </c>
      <c r="D2362" s="45">
        <v>18620.135859592756</v>
      </c>
      <c r="F2362" s="45">
        <v>18620.135859592756</v>
      </c>
    </row>
    <row r="2363" spans="1:7" x14ac:dyDescent="0.3">
      <c r="A2363">
        <v>1178</v>
      </c>
      <c r="B2363">
        <v>3.7755429744720459E-2</v>
      </c>
      <c r="C2363">
        <v>0.87786471843719482</v>
      </c>
      <c r="D2363" s="45">
        <v>90369.917317919841</v>
      </c>
      <c r="E2363" s="45">
        <v>90369.917317919841</v>
      </c>
      <c r="F2363" s="45">
        <v>90369.917317919841</v>
      </c>
      <c r="G2363" s="45">
        <v>90370</v>
      </c>
    </row>
    <row r="2364" spans="1:7" x14ac:dyDescent="0.3">
      <c r="B2364">
        <v>0.77300316095352173</v>
      </c>
      <c r="C2364">
        <v>0.27868890762329102</v>
      </c>
      <c r="D2364" s="45">
        <v>0</v>
      </c>
      <c r="F2364" s="45">
        <v>0</v>
      </c>
    </row>
    <row r="2365" spans="1:7" x14ac:dyDescent="0.3">
      <c r="A2365">
        <v>1179</v>
      </c>
      <c r="B2365">
        <v>0.87582844495773315</v>
      </c>
      <c r="C2365">
        <v>0.67931950092315674</v>
      </c>
      <c r="D2365" s="45">
        <v>0</v>
      </c>
      <c r="E2365" s="45">
        <v>0</v>
      </c>
      <c r="F2365" s="45">
        <v>0</v>
      </c>
      <c r="G2365" s="45">
        <v>0</v>
      </c>
    </row>
    <row r="2366" spans="1:7" x14ac:dyDescent="0.3">
      <c r="B2366">
        <v>0.67161732912063599</v>
      </c>
      <c r="C2366">
        <v>0.92391085624694824</v>
      </c>
      <c r="D2366" s="45">
        <v>0</v>
      </c>
      <c r="F2366" s="45">
        <v>0</v>
      </c>
    </row>
    <row r="2367" spans="1:7" x14ac:dyDescent="0.3">
      <c r="A2367">
        <v>1180</v>
      </c>
      <c r="B2367">
        <v>0.16696923971176147</v>
      </c>
      <c r="C2367">
        <v>0.37547719478607178</v>
      </c>
      <c r="D2367" s="45">
        <v>66137.093832085739</v>
      </c>
      <c r="E2367" s="45">
        <v>77053.210296926482</v>
      </c>
      <c r="F2367" s="45">
        <v>66137.093832085739</v>
      </c>
      <c r="G2367" s="45">
        <v>77053</v>
      </c>
    </row>
    <row r="2368" spans="1:7" x14ac:dyDescent="0.3">
      <c r="B2368">
        <v>0.12440401315689087</v>
      </c>
      <c r="C2368">
        <v>0.19177150726318359</v>
      </c>
      <c r="D2368" s="45">
        <v>10916.116464840738</v>
      </c>
      <c r="F2368" s="45">
        <v>10916.116464840738</v>
      </c>
    </row>
    <row r="2369" spans="1:7" x14ac:dyDescent="0.3">
      <c r="A2369">
        <v>1181</v>
      </c>
      <c r="B2369">
        <v>0.73472517728805542</v>
      </c>
      <c r="C2369">
        <v>0.80819571018218994</v>
      </c>
      <c r="D2369" s="45">
        <v>0</v>
      </c>
      <c r="E2369" s="45">
        <v>0</v>
      </c>
      <c r="F2369" s="45">
        <v>0</v>
      </c>
      <c r="G2369" s="45">
        <v>0</v>
      </c>
    </row>
    <row r="2370" spans="1:7" x14ac:dyDescent="0.3">
      <c r="B2370">
        <v>0.66828948259353638</v>
      </c>
      <c r="C2370">
        <v>0.28399205207824707</v>
      </c>
      <c r="D2370" s="45">
        <v>0</v>
      </c>
      <c r="F2370" s="45">
        <v>0</v>
      </c>
    </row>
    <row r="2371" spans="1:7" x14ac:dyDescent="0.3">
      <c r="A2371">
        <v>1182</v>
      </c>
      <c r="B2371">
        <v>0.53643268346786499</v>
      </c>
      <c r="C2371">
        <v>0.41796576976776123</v>
      </c>
      <c r="D2371" s="45">
        <v>0</v>
      </c>
      <c r="E2371" s="45">
        <v>21419.108616117352</v>
      </c>
      <c r="F2371" s="45">
        <v>0</v>
      </c>
      <c r="G2371" s="45">
        <v>21419</v>
      </c>
    </row>
    <row r="2372" spans="1:7" x14ac:dyDescent="0.3">
      <c r="B2372">
        <v>4.430156946182251E-2</v>
      </c>
      <c r="C2372">
        <v>0.78998899459838867</v>
      </c>
      <c r="D2372" s="45">
        <v>21419.108616117352</v>
      </c>
      <c r="F2372" s="45">
        <v>21419.108616117352</v>
      </c>
    </row>
    <row r="2373" spans="1:7" x14ac:dyDescent="0.3">
      <c r="A2373">
        <v>1183</v>
      </c>
      <c r="B2373">
        <v>0.36634224653244019</v>
      </c>
      <c r="C2373">
        <v>0.13453590869903564</v>
      </c>
      <c r="D2373" s="45">
        <v>56022.262844956094</v>
      </c>
      <c r="E2373" s="45">
        <v>56022.262844956094</v>
      </c>
      <c r="F2373" s="45">
        <v>56022.262844956094</v>
      </c>
      <c r="G2373" s="45">
        <v>56022</v>
      </c>
    </row>
    <row r="2374" spans="1:7" x14ac:dyDescent="0.3">
      <c r="B2374">
        <v>0.52569466829299927</v>
      </c>
      <c r="C2374">
        <v>0.7024991512298584</v>
      </c>
      <c r="D2374" s="45">
        <v>0</v>
      </c>
      <c r="F2374" s="45">
        <v>0</v>
      </c>
    </row>
    <row r="2375" spans="1:7" x14ac:dyDescent="0.3">
      <c r="A2375">
        <v>1184</v>
      </c>
      <c r="B2375">
        <v>0.80874341726303101</v>
      </c>
      <c r="C2375">
        <v>0.51753747463226318</v>
      </c>
      <c r="D2375" s="45">
        <v>0</v>
      </c>
      <c r="E2375" s="45">
        <v>0</v>
      </c>
      <c r="F2375" s="45">
        <v>0</v>
      </c>
      <c r="G2375" s="45">
        <v>0</v>
      </c>
    </row>
    <row r="2376" spans="1:7" x14ac:dyDescent="0.3">
      <c r="B2376">
        <v>0.49607473611831665</v>
      </c>
      <c r="C2376">
        <v>0.68320465087890625</v>
      </c>
      <c r="D2376" s="45">
        <v>0</v>
      </c>
      <c r="F2376" s="45">
        <v>0</v>
      </c>
    </row>
    <row r="2377" spans="1:7" x14ac:dyDescent="0.3">
      <c r="A2377">
        <v>1185</v>
      </c>
      <c r="B2377">
        <v>0.44108980894088745</v>
      </c>
      <c r="C2377">
        <v>0.14710962772369385</v>
      </c>
      <c r="D2377" s="45">
        <v>0</v>
      </c>
      <c r="E2377" s="45">
        <v>16772.541392453251</v>
      </c>
      <c r="F2377" s="45">
        <v>0</v>
      </c>
      <c r="G2377" s="45">
        <v>16773</v>
      </c>
    </row>
    <row r="2378" spans="1:7" x14ac:dyDescent="0.3">
      <c r="B2378">
        <v>0.27752429246902466</v>
      </c>
      <c r="C2378">
        <v>0.57835793495178223</v>
      </c>
      <c r="D2378" s="45">
        <v>16772.541392453251</v>
      </c>
      <c r="F2378" s="45">
        <v>16772.541392453251</v>
      </c>
    </row>
    <row r="2379" spans="1:7" x14ac:dyDescent="0.3">
      <c r="A2379">
        <v>1186</v>
      </c>
      <c r="B2379">
        <v>0.28712409734725952</v>
      </c>
      <c r="C2379">
        <v>0.26452434062957764</v>
      </c>
      <c r="D2379" s="45">
        <v>61928.48734641575</v>
      </c>
      <c r="E2379" s="45">
        <v>72725.483619507009</v>
      </c>
      <c r="F2379" s="45">
        <v>61928.48734641575</v>
      </c>
      <c r="G2379" s="45">
        <v>72725</v>
      </c>
    </row>
    <row r="2380" spans="1:7" x14ac:dyDescent="0.3">
      <c r="B2380">
        <v>0.20872741937637329</v>
      </c>
      <c r="C2380">
        <v>0.18440675735473633</v>
      </c>
      <c r="D2380" s="45">
        <v>10796.996273091259</v>
      </c>
      <c r="F2380" s="45">
        <v>10796.996273091259</v>
      </c>
    </row>
    <row r="2381" spans="1:7" x14ac:dyDescent="0.3">
      <c r="A2381">
        <v>1187</v>
      </c>
      <c r="B2381">
        <v>0.52000302076339722</v>
      </c>
      <c r="C2381">
        <v>0.66281139850616455</v>
      </c>
      <c r="D2381" s="45">
        <v>0</v>
      </c>
      <c r="E2381" s="45">
        <v>0</v>
      </c>
      <c r="F2381" s="45">
        <v>0</v>
      </c>
      <c r="G2381" s="45">
        <v>0</v>
      </c>
    </row>
    <row r="2382" spans="1:7" x14ac:dyDescent="0.3">
      <c r="B2382">
        <v>0.97309476137161255</v>
      </c>
      <c r="C2382">
        <v>0.26361918449401855</v>
      </c>
      <c r="D2382" s="45">
        <v>0</v>
      </c>
      <c r="F2382" s="45">
        <v>0</v>
      </c>
    </row>
    <row r="2383" spans="1:7" x14ac:dyDescent="0.3">
      <c r="A2383">
        <v>1188</v>
      </c>
      <c r="B2383">
        <v>0.41542237997055054</v>
      </c>
      <c r="C2383">
        <v>0.82738339900970459</v>
      </c>
      <c r="D2383" s="45">
        <v>86267.693659328143</v>
      </c>
      <c r="E2383" s="45">
        <v>108301.60389477755</v>
      </c>
      <c r="F2383" s="45">
        <v>0</v>
      </c>
      <c r="G2383" s="45">
        <v>22034</v>
      </c>
    </row>
    <row r="2384" spans="1:7" x14ac:dyDescent="0.3">
      <c r="B2384">
        <v>0.17688852548599243</v>
      </c>
      <c r="C2384">
        <v>0.80970859527587891</v>
      </c>
      <c r="D2384" s="45">
        <v>22033.910235449413</v>
      </c>
      <c r="F2384" s="45">
        <v>22033.910235449413</v>
      </c>
    </row>
    <row r="2385" spans="1:7" x14ac:dyDescent="0.3">
      <c r="A2385">
        <v>1189</v>
      </c>
      <c r="B2385">
        <v>0.55474203824996948</v>
      </c>
      <c r="C2385">
        <v>0.32666075229644775</v>
      </c>
      <c r="D2385" s="45">
        <v>0</v>
      </c>
      <c r="E2385" s="45">
        <v>16518.758016368822</v>
      </c>
      <c r="F2385" s="45">
        <v>0</v>
      </c>
      <c r="G2385" s="45">
        <v>16519</v>
      </c>
    </row>
    <row r="2386" spans="1:7" x14ac:dyDescent="0.3">
      <c r="B2386">
        <v>0.17734748125076294</v>
      </c>
      <c r="C2386">
        <v>0.56345868110656738</v>
      </c>
      <c r="D2386" s="45">
        <v>16518.758016368822</v>
      </c>
      <c r="F2386" s="45">
        <v>16518.758016368822</v>
      </c>
    </row>
    <row r="2387" spans="1:7" x14ac:dyDescent="0.3">
      <c r="A2387">
        <v>1190</v>
      </c>
      <c r="B2387">
        <v>0.27811092138290405</v>
      </c>
      <c r="C2387">
        <v>0.45269668102264404</v>
      </c>
      <c r="D2387" s="45">
        <v>68962.07360860685</v>
      </c>
      <c r="E2387" s="45">
        <v>90041.797249579758</v>
      </c>
      <c r="F2387" s="45">
        <v>68962.07360860685</v>
      </c>
      <c r="G2387" s="45">
        <v>90042</v>
      </c>
    </row>
    <row r="2388" spans="1:7" x14ac:dyDescent="0.3">
      <c r="B2388">
        <v>0.16081196069717407</v>
      </c>
      <c r="C2388">
        <v>0.77834844589233398</v>
      </c>
      <c r="D2388" s="45">
        <v>21079.723640972905</v>
      </c>
      <c r="F2388" s="45">
        <v>21079.723640972905</v>
      </c>
    </row>
    <row r="2389" spans="1:7" x14ac:dyDescent="0.3">
      <c r="A2389">
        <v>1191</v>
      </c>
      <c r="B2389">
        <v>0.38759201765060425</v>
      </c>
      <c r="C2389">
        <v>0.11180222034454346</v>
      </c>
      <c r="D2389" s="45">
        <v>54718.150221314827</v>
      </c>
      <c r="E2389" s="45">
        <v>54718.150221314827</v>
      </c>
      <c r="F2389" s="45">
        <v>54718.150221314827</v>
      </c>
      <c r="G2389" s="45">
        <v>54718</v>
      </c>
    </row>
    <row r="2390" spans="1:7" x14ac:dyDescent="0.3">
      <c r="B2390">
        <v>0.47084885835647583</v>
      </c>
      <c r="C2390">
        <v>0.23617720603942871</v>
      </c>
      <c r="D2390" s="45">
        <v>0</v>
      </c>
      <c r="F2390" s="45">
        <v>0</v>
      </c>
    </row>
    <row r="2391" spans="1:7" x14ac:dyDescent="0.3">
      <c r="A2391">
        <v>1192</v>
      </c>
      <c r="B2391">
        <v>0.10028737783432007</v>
      </c>
      <c r="C2391">
        <v>0.965171217918396</v>
      </c>
      <c r="D2391" s="45">
        <v>103627.54909383765</v>
      </c>
      <c r="E2391" s="45">
        <v>119318.75622107679</v>
      </c>
      <c r="F2391" s="45">
        <v>103627.54909383765</v>
      </c>
      <c r="G2391" s="45">
        <v>119319</v>
      </c>
    </row>
    <row r="2392" spans="1:7" x14ac:dyDescent="0.3">
      <c r="B2392">
        <v>0.18637663125991821</v>
      </c>
      <c r="C2392">
        <v>0.51268959045410156</v>
      </c>
      <c r="D2392" s="45">
        <v>15691.207127239155</v>
      </c>
      <c r="F2392" s="45">
        <v>15691.207127239155</v>
      </c>
    </row>
    <row r="2393" spans="1:7" x14ac:dyDescent="0.3">
      <c r="A2393">
        <v>1193</v>
      </c>
      <c r="B2393">
        <v>0.25146311521530151</v>
      </c>
      <c r="C2393">
        <v>0.81950533390045166</v>
      </c>
      <c r="D2393" s="45">
        <v>85717.041804523993</v>
      </c>
      <c r="E2393" s="45">
        <v>85717.041804523993</v>
      </c>
      <c r="F2393" s="45">
        <v>85717.041804523993</v>
      </c>
      <c r="G2393" s="45">
        <v>85717</v>
      </c>
    </row>
    <row r="2394" spans="1:7" x14ac:dyDescent="0.3">
      <c r="B2394">
        <v>0.94979029893875122</v>
      </c>
      <c r="C2394">
        <v>0.49320054054260254</v>
      </c>
      <c r="D2394" s="45">
        <v>0</v>
      </c>
      <c r="F2394" s="45">
        <v>0</v>
      </c>
    </row>
    <row r="2395" spans="1:7" x14ac:dyDescent="0.3">
      <c r="A2395">
        <v>1194</v>
      </c>
      <c r="B2395">
        <v>0.74767440557479858</v>
      </c>
      <c r="C2395">
        <v>0.26763904094696045</v>
      </c>
      <c r="D2395" s="45">
        <v>0</v>
      </c>
      <c r="E2395" s="45">
        <v>10004.904211369421</v>
      </c>
      <c r="F2395" s="45">
        <v>0</v>
      </c>
      <c r="G2395" s="45">
        <v>10005</v>
      </c>
    </row>
    <row r="2396" spans="1:7" x14ac:dyDescent="0.3">
      <c r="B2396">
        <v>4.5086443424224854E-2</v>
      </c>
      <c r="C2396">
        <v>0.13822031021118164</v>
      </c>
      <c r="D2396" s="45">
        <v>10004.904211369421</v>
      </c>
      <c r="F2396" s="45">
        <v>10004.904211369421</v>
      </c>
    </row>
    <row r="2397" spans="1:7" x14ac:dyDescent="0.3">
      <c r="A2397">
        <v>1195</v>
      </c>
      <c r="B2397">
        <v>0.26989048719406128</v>
      </c>
      <c r="C2397">
        <v>0.57916462421417236</v>
      </c>
      <c r="D2397" s="45">
        <v>73750.072212635161</v>
      </c>
      <c r="E2397" s="45">
        <v>73750.072212635161</v>
      </c>
      <c r="F2397" s="45">
        <v>73750.072212635161</v>
      </c>
      <c r="G2397" s="45">
        <v>73750</v>
      </c>
    </row>
    <row r="2398" spans="1:7" x14ac:dyDescent="0.3">
      <c r="B2398">
        <v>0.72598820924758911</v>
      </c>
      <c r="C2398">
        <v>0.49907946586608887</v>
      </c>
      <c r="D2398" s="45">
        <v>0</v>
      </c>
      <c r="F2398" s="45">
        <v>0</v>
      </c>
    </row>
    <row r="2399" spans="1:7" x14ac:dyDescent="0.3">
      <c r="A2399">
        <v>1196</v>
      </c>
      <c r="B2399">
        <v>0.2266196608543396</v>
      </c>
      <c r="C2399">
        <v>0.8410571813583374</v>
      </c>
      <c r="D2399" s="45">
        <v>87271.975395345187</v>
      </c>
      <c r="E2399" s="45">
        <v>87271.975395345187</v>
      </c>
      <c r="F2399" s="45">
        <v>87271.975395345187</v>
      </c>
      <c r="G2399" s="45">
        <v>87272</v>
      </c>
    </row>
    <row r="2400" spans="1:7" x14ac:dyDescent="0.3">
      <c r="B2400">
        <v>0.79407030344009399</v>
      </c>
      <c r="C2400">
        <v>0.98355388641357422</v>
      </c>
      <c r="D2400" s="45">
        <v>0</v>
      </c>
      <c r="F2400" s="45">
        <v>0</v>
      </c>
    </row>
    <row r="2401" spans="1:7" x14ac:dyDescent="0.3">
      <c r="A2401">
        <v>1197</v>
      </c>
      <c r="B2401">
        <v>0.95703428983688354</v>
      </c>
      <c r="C2401">
        <v>0.34829962253570557</v>
      </c>
      <c r="D2401" s="45">
        <v>0</v>
      </c>
      <c r="E2401" s="45">
        <v>0</v>
      </c>
      <c r="F2401" s="45">
        <v>0</v>
      </c>
      <c r="G2401" s="45">
        <v>0</v>
      </c>
    </row>
    <row r="2402" spans="1:7" x14ac:dyDescent="0.3">
      <c r="B2402">
        <v>0.4268839955329895</v>
      </c>
      <c r="C2402">
        <v>0.8714897632598877</v>
      </c>
      <c r="D2402" s="45">
        <v>0</v>
      </c>
      <c r="F2402" s="45">
        <v>0</v>
      </c>
    </row>
    <row r="2403" spans="1:7" x14ac:dyDescent="0.3">
      <c r="A2403">
        <v>1198</v>
      </c>
      <c r="B2403">
        <v>0.18409579992294312</v>
      </c>
      <c r="C2403">
        <v>0.24450767040252686</v>
      </c>
      <c r="D2403" s="45">
        <v>61119.447617521582</v>
      </c>
      <c r="E2403" s="45">
        <v>69939.15387353854</v>
      </c>
      <c r="F2403" s="45">
        <v>61119.447617521582</v>
      </c>
      <c r="G2403" s="45">
        <v>69939</v>
      </c>
    </row>
    <row r="2404" spans="1:7" x14ac:dyDescent="0.3">
      <c r="B2404">
        <v>0.25608211755752563</v>
      </c>
      <c r="C2404">
        <v>8.0428600311279297E-2</v>
      </c>
      <c r="D2404" s="45">
        <v>8819.7062560169597</v>
      </c>
      <c r="F2404" s="45">
        <v>8819.7062560169597</v>
      </c>
    </row>
    <row r="2405" spans="1:7" x14ac:dyDescent="0.3">
      <c r="A2405">
        <v>1199</v>
      </c>
      <c r="B2405">
        <v>0.71767967939376831</v>
      </c>
      <c r="C2405">
        <v>0.41255486011505127</v>
      </c>
      <c r="D2405" s="45">
        <v>0</v>
      </c>
      <c r="E2405" s="45">
        <v>0</v>
      </c>
      <c r="F2405" s="45">
        <v>0</v>
      </c>
      <c r="G2405" s="45">
        <v>0</v>
      </c>
    </row>
    <row r="2406" spans="1:7" x14ac:dyDescent="0.3">
      <c r="B2406">
        <v>0.69554406404495239</v>
      </c>
      <c r="C2406">
        <v>0.18123221397399902</v>
      </c>
      <c r="D2406" s="45">
        <v>0</v>
      </c>
      <c r="F2406" s="45">
        <v>0</v>
      </c>
    </row>
    <row r="2407" spans="1:7" x14ac:dyDescent="0.3">
      <c r="A2407">
        <v>1200</v>
      </c>
      <c r="B2407">
        <v>0.40770047903060913</v>
      </c>
      <c r="C2407">
        <v>0.61519753932952881</v>
      </c>
      <c r="D2407" s="45">
        <v>75211.482405419447</v>
      </c>
      <c r="E2407" s="45">
        <v>75211.482405419447</v>
      </c>
      <c r="F2407" s="45">
        <v>0</v>
      </c>
      <c r="G2407" s="45">
        <v>0</v>
      </c>
    </row>
    <row r="2408" spans="1:7" x14ac:dyDescent="0.3">
      <c r="B2408">
        <v>0.51950079202651978</v>
      </c>
      <c r="C2408">
        <v>0.66370773315429688</v>
      </c>
      <c r="D2408" s="45">
        <v>0</v>
      </c>
      <c r="F2408" s="45">
        <v>0</v>
      </c>
    </row>
    <row r="2409" spans="1:7" x14ac:dyDescent="0.3">
      <c r="A2409">
        <v>1201</v>
      </c>
      <c r="B2409">
        <v>0.34723681211471558</v>
      </c>
      <c r="C2409">
        <v>0.88569986820220947</v>
      </c>
      <c r="D2409" s="45">
        <v>91126.90941713308</v>
      </c>
      <c r="E2409" s="45">
        <v>91126.90941713308</v>
      </c>
      <c r="F2409" s="45">
        <v>91126.90941713308</v>
      </c>
      <c r="G2409" s="45">
        <v>91127</v>
      </c>
    </row>
    <row r="2410" spans="1:7" x14ac:dyDescent="0.3">
      <c r="B2410">
        <v>0.69065982103347778</v>
      </c>
      <c r="C2410">
        <v>0.45223259925842285</v>
      </c>
      <c r="D2410" s="45">
        <v>0</v>
      </c>
      <c r="F2410" s="45">
        <v>0</v>
      </c>
    </row>
    <row r="2411" spans="1:7" x14ac:dyDescent="0.3">
      <c r="A2411">
        <v>1202</v>
      </c>
      <c r="B2411">
        <v>0.32565635442733765</v>
      </c>
      <c r="C2411">
        <v>0.16845881938934326</v>
      </c>
      <c r="D2411" s="45">
        <v>57759.237005765142</v>
      </c>
      <c r="E2411" s="45">
        <v>57759.237005765142</v>
      </c>
      <c r="F2411" s="45">
        <v>57759.237005765142</v>
      </c>
      <c r="G2411" s="45">
        <v>57759</v>
      </c>
    </row>
    <row r="2412" spans="1:7" x14ac:dyDescent="0.3">
      <c r="B2412">
        <v>0.43833023309707642</v>
      </c>
      <c r="C2412">
        <v>0.67137956619262695</v>
      </c>
      <c r="D2412" s="45">
        <v>0</v>
      </c>
      <c r="F2412" s="45">
        <v>0</v>
      </c>
    </row>
    <row r="2413" spans="1:7" x14ac:dyDescent="0.3">
      <c r="A2413">
        <v>1203</v>
      </c>
      <c r="B2413">
        <v>0.53174084424972534</v>
      </c>
      <c r="C2413">
        <v>0.20962917804718018</v>
      </c>
      <c r="D2413" s="45">
        <v>0</v>
      </c>
      <c r="E2413" s="45">
        <v>0</v>
      </c>
      <c r="F2413" s="45">
        <v>0</v>
      </c>
      <c r="G2413" s="45">
        <v>0</v>
      </c>
    </row>
    <row r="2414" spans="1:7" x14ac:dyDescent="0.3">
      <c r="B2414">
        <v>0.58654767274856567</v>
      </c>
      <c r="C2414">
        <v>0.66154170036315918</v>
      </c>
      <c r="D2414" s="45">
        <v>0</v>
      </c>
      <c r="F2414" s="45">
        <v>0</v>
      </c>
    </row>
    <row r="2415" spans="1:7" x14ac:dyDescent="0.3">
      <c r="A2415">
        <v>1204</v>
      </c>
      <c r="B2415">
        <v>0.50681108236312866</v>
      </c>
      <c r="C2415">
        <v>0.69774854183197021</v>
      </c>
      <c r="D2415" s="45">
        <v>0</v>
      </c>
      <c r="E2415" s="45">
        <v>11733.198579985645</v>
      </c>
      <c r="F2415" s="45">
        <v>0</v>
      </c>
      <c r="G2415" s="45">
        <v>11733</v>
      </c>
    </row>
    <row r="2416" spans="1:7" x14ac:dyDescent="0.3">
      <c r="B2416">
        <v>0.13219934701919556</v>
      </c>
      <c r="C2416">
        <v>0.24455738067626953</v>
      </c>
      <c r="D2416" s="45">
        <v>11733.198579985645</v>
      </c>
      <c r="F2416" s="45">
        <v>11733.198579985645</v>
      </c>
    </row>
    <row r="2417" spans="1:7" x14ac:dyDescent="0.3">
      <c r="A2417">
        <v>1205</v>
      </c>
      <c r="B2417">
        <v>0.34785193204879761</v>
      </c>
      <c r="C2417">
        <v>0.65436232089996338</v>
      </c>
      <c r="D2417" s="45">
        <v>76881.407679278374</v>
      </c>
      <c r="E2417" s="45">
        <v>88536.032744421813</v>
      </c>
      <c r="F2417" s="45">
        <v>76881.407679278374</v>
      </c>
      <c r="G2417" s="45">
        <v>88536</v>
      </c>
    </row>
    <row r="2418" spans="1:7" x14ac:dyDescent="0.3">
      <c r="B2418">
        <v>7.3149025440216064E-2</v>
      </c>
      <c r="C2418">
        <v>0.23933529853820801</v>
      </c>
      <c r="D2418" s="45">
        <v>11654.625065143435</v>
      </c>
      <c r="F2418" s="45">
        <v>11654.625065143435</v>
      </c>
    </row>
    <row r="2419" spans="1:7" x14ac:dyDescent="0.3">
      <c r="A2419">
        <v>1206</v>
      </c>
      <c r="B2419">
        <v>0.16063731908798218</v>
      </c>
      <c r="C2419">
        <v>7.4648737907409668E-2</v>
      </c>
      <c r="D2419" s="45">
        <v>52184.629808481506</v>
      </c>
      <c r="E2419" s="45">
        <v>52184.629808481506</v>
      </c>
      <c r="F2419" s="45">
        <v>52184.629808481506</v>
      </c>
      <c r="G2419" s="45">
        <v>52185</v>
      </c>
    </row>
    <row r="2420" spans="1:7" x14ac:dyDescent="0.3">
      <c r="B2420">
        <v>0.4863620400428772</v>
      </c>
      <c r="C2420">
        <v>0.22747945785522461</v>
      </c>
      <c r="D2420" s="45">
        <v>0</v>
      </c>
      <c r="F2420" s="45">
        <v>0</v>
      </c>
    </row>
    <row r="2421" spans="1:7" x14ac:dyDescent="0.3">
      <c r="A2421">
        <v>1207</v>
      </c>
      <c r="B2421">
        <v>0.76285523176193237</v>
      </c>
      <c r="C2421">
        <v>0.81804382801055908</v>
      </c>
      <c r="D2421" s="45">
        <v>0</v>
      </c>
      <c r="E2421" s="45">
        <v>0</v>
      </c>
      <c r="F2421" s="45">
        <v>0</v>
      </c>
      <c r="G2421" s="45">
        <v>0</v>
      </c>
    </row>
    <row r="2422" spans="1:7" x14ac:dyDescent="0.3">
      <c r="B2422">
        <v>0.85603028535842896</v>
      </c>
      <c r="C2422">
        <v>0.56891417503356934</v>
      </c>
      <c r="D2422" s="45">
        <v>0</v>
      </c>
      <c r="F2422" s="45">
        <v>0</v>
      </c>
    </row>
    <row r="2423" spans="1:7" x14ac:dyDescent="0.3">
      <c r="A2423">
        <v>1208</v>
      </c>
      <c r="B2423">
        <v>0.63723272085189819</v>
      </c>
      <c r="C2423">
        <v>0.74886643886566162</v>
      </c>
      <c r="D2423" s="45">
        <v>0</v>
      </c>
      <c r="E2423" s="45">
        <v>0</v>
      </c>
      <c r="F2423" s="45">
        <v>0</v>
      </c>
      <c r="G2423" s="45">
        <v>0</v>
      </c>
    </row>
    <row r="2424" spans="1:7" x14ac:dyDescent="0.3">
      <c r="B2424">
        <v>0.65169721841812134</v>
      </c>
      <c r="C2424">
        <v>0.66750907897949219</v>
      </c>
      <c r="D2424" s="45">
        <v>0</v>
      </c>
      <c r="F2424" s="45">
        <v>0</v>
      </c>
    </row>
    <row r="2425" spans="1:7" x14ac:dyDescent="0.3">
      <c r="A2425">
        <v>1209</v>
      </c>
      <c r="B2425">
        <v>0.13466089963912964</v>
      </c>
      <c r="C2425">
        <v>0.12694323062896729</v>
      </c>
      <c r="D2425" s="45">
        <v>55601.802908328515</v>
      </c>
      <c r="E2425" s="45">
        <v>70887.652461645746</v>
      </c>
      <c r="F2425" s="45">
        <v>55601.802908328515</v>
      </c>
      <c r="G2425" s="45">
        <v>70888</v>
      </c>
    </row>
    <row r="2426" spans="1:7" x14ac:dyDescent="0.3">
      <c r="B2426">
        <v>0.15638285875320435</v>
      </c>
      <c r="C2426">
        <v>0.48670411109924316</v>
      </c>
      <c r="D2426" s="45">
        <v>15285.849553317237</v>
      </c>
      <c r="F2426" s="45">
        <v>15285.849553317237</v>
      </c>
    </row>
    <row r="2427" spans="1:7" x14ac:dyDescent="0.3">
      <c r="A2427">
        <v>1210</v>
      </c>
      <c r="B2427">
        <v>0.92731994390487671</v>
      </c>
      <c r="C2427">
        <v>0.24823367595672607</v>
      </c>
      <c r="D2427" s="45">
        <v>0</v>
      </c>
      <c r="E2427" s="45">
        <v>0</v>
      </c>
      <c r="F2427" s="45">
        <v>0</v>
      </c>
      <c r="G2427" s="45">
        <v>0</v>
      </c>
    </row>
    <row r="2428" spans="1:7" x14ac:dyDescent="0.3">
      <c r="B2428">
        <v>0.54470878839492798</v>
      </c>
      <c r="C2428">
        <v>0.31513452529907227</v>
      </c>
      <c r="D2428" s="45">
        <v>0</v>
      </c>
      <c r="F2428" s="45">
        <v>0</v>
      </c>
    </row>
    <row r="2429" spans="1:7" x14ac:dyDescent="0.3">
      <c r="A2429">
        <v>1211</v>
      </c>
      <c r="B2429">
        <v>0.7118040919303894</v>
      </c>
      <c r="C2429">
        <v>0.33545506000518799</v>
      </c>
      <c r="D2429" s="45">
        <v>0</v>
      </c>
      <c r="E2429" s="45">
        <v>21191.870220692432</v>
      </c>
      <c r="F2429" s="45">
        <v>0</v>
      </c>
      <c r="G2429" s="45">
        <v>21192</v>
      </c>
    </row>
    <row r="2430" spans="1:7" x14ac:dyDescent="0.3">
      <c r="B2430">
        <v>0.21102315187454224</v>
      </c>
      <c r="C2430">
        <v>0.78225588798522949</v>
      </c>
      <c r="D2430" s="45">
        <v>21191.870220692432</v>
      </c>
      <c r="F2430" s="45">
        <v>21191.870220692432</v>
      </c>
    </row>
    <row r="2431" spans="1:7" x14ac:dyDescent="0.3">
      <c r="A2431">
        <v>1212</v>
      </c>
      <c r="B2431">
        <v>0.16224664449691772</v>
      </c>
      <c r="C2431">
        <v>0.67870748043060303</v>
      </c>
      <c r="D2431" s="45">
        <v>77973.729083577375</v>
      </c>
      <c r="E2431" s="45">
        <v>87712.835562458844</v>
      </c>
      <c r="F2431" s="45">
        <v>77973.729083577375</v>
      </c>
      <c r="G2431" s="45">
        <v>77974</v>
      </c>
    </row>
    <row r="2432" spans="1:7" x14ac:dyDescent="0.3">
      <c r="B2432">
        <v>0.34752565622329712</v>
      </c>
      <c r="C2432">
        <v>0.12396907806396484</v>
      </c>
      <c r="D2432" s="45">
        <v>9739.1064788814765</v>
      </c>
      <c r="F2432" s="45">
        <v>0</v>
      </c>
    </row>
    <row r="2433" spans="1:7" x14ac:dyDescent="0.3">
      <c r="A2433">
        <v>1213</v>
      </c>
      <c r="B2433">
        <v>0.13344496488571167</v>
      </c>
      <c r="C2433">
        <v>2.6098847389221191E-2</v>
      </c>
      <c r="D2433" s="45">
        <v>46972.181684669333</v>
      </c>
      <c r="E2433" s="45">
        <v>46972.181684669333</v>
      </c>
      <c r="F2433" s="45">
        <v>46972.181684669333</v>
      </c>
      <c r="G2433" s="45">
        <v>46972</v>
      </c>
    </row>
    <row r="2434" spans="1:7" x14ac:dyDescent="0.3">
      <c r="B2434">
        <v>0.77239257097244263</v>
      </c>
      <c r="C2434">
        <v>0.69824528694152832</v>
      </c>
      <c r="D2434" s="45">
        <v>0</v>
      </c>
      <c r="F2434" s="45">
        <v>0</v>
      </c>
    </row>
    <row r="2435" spans="1:7" x14ac:dyDescent="0.3">
      <c r="A2435">
        <v>1214</v>
      </c>
      <c r="B2435">
        <v>0.11398547887802124</v>
      </c>
      <c r="C2435">
        <v>0.22436988353729248</v>
      </c>
      <c r="D2435" s="45">
        <v>60280.005748115378</v>
      </c>
      <c r="E2435" s="45">
        <v>80613.014517261225</v>
      </c>
      <c r="F2435" s="45">
        <v>60280.005748115378</v>
      </c>
      <c r="G2435" s="45">
        <v>80613</v>
      </c>
    </row>
    <row r="2436" spans="1:7" x14ac:dyDescent="0.3">
      <c r="B2436">
        <v>7.9017281532287598E-3</v>
      </c>
      <c r="C2436">
        <v>0.75075101852416992</v>
      </c>
      <c r="D2436" s="45">
        <v>20333.008769145847</v>
      </c>
      <c r="F2436" s="45">
        <v>20333.008769145847</v>
      </c>
    </row>
    <row r="2437" spans="1:7" x14ac:dyDescent="0.3">
      <c r="A2437">
        <v>1215</v>
      </c>
      <c r="B2437">
        <v>0.92936867475509644</v>
      </c>
      <c r="C2437">
        <v>0.10951912403106689</v>
      </c>
      <c r="D2437" s="45">
        <v>0</v>
      </c>
      <c r="E2437" s="45">
        <v>0</v>
      </c>
      <c r="F2437" s="45">
        <v>0</v>
      </c>
      <c r="G2437" s="45">
        <v>0</v>
      </c>
    </row>
    <row r="2438" spans="1:7" x14ac:dyDescent="0.3">
      <c r="B2438">
        <v>0.60855752229690552</v>
      </c>
      <c r="C2438">
        <v>0.43047308921813965</v>
      </c>
      <c r="D2438" s="45">
        <v>0</v>
      </c>
      <c r="F2438" s="45">
        <v>0</v>
      </c>
    </row>
    <row r="2439" spans="1:7" x14ac:dyDescent="0.3">
      <c r="A2439">
        <v>1216</v>
      </c>
      <c r="B2439">
        <v>0.69513410329818726</v>
      </c>
      <c r="C2439">
        <v>0.64742791652679443</v>
      </c>
      <c r="D2439" s="45">
        <v>0</v>
      </c>
      <c r="E2439" s="45">
        <v>0</v>
      </c>
      <c r="F2439" s="45">
        <v>0</v>
      </c>
      <c r="G2439" s="45">
        <v>0</v>
      </c>
    </row>
    <row r="2440" spans="1:7" x14ac:dyDescent="0.3">
      <c r="B2440">
        <v>0.7392159104347229</v>
      </c>
      <c r="C2440">
        <v>5.53436279296875E-2</v>
      </c>
      <c r="D2440" s="45">
        <v>0</v>
      </c>
      <c r="F2440" s="45">
        <v>0</v>
      </c>
    </row>
    <row r="2441" spans="1:7" x14ac:dyDescent="0.3">
      <c r="A2441">
        <v>1217</v>
      </c>
      <c r="B2441">
        <v>1.9985377788543701E-2</v>
      </c>
      <c r="C2441">
        <v>0.3244854211807251</v>
      </c>
      <c r="D2441" s="45">
        <v>64244.446504551859</v>
      </c>
      <c r="E2441" s="45">
        <v>81905.676527032832</v>
      </c>
      <c r="F2441" s="45">
        <v>64244.446504551859</v>
      </c>
      <c r="G2441" s="45">
        <v>81905</v>
      </c>
    </row>
    <row r="2442" spans="1:7" x14ac:dyDescent="0.3">
      <c r="B2442">
        <v>3.2094120979309082E-3</v>
      </c>
      <c r="C2442">
        <v>0.62786507606506348</v>
      </c>
      <c r="D2442" s="45">
        <v>17661.230022480981</v>
      </c>
      <c r="F2442" s="45">
        <v>17661.230022480981</v>
      </c>
    </row>
    <row r="2443" spans="1:7" x14ac:dyDescent="0.3">
      <c r="A2443">
        <v>1218</v>
      </c>
      <c r="B2443">
        <v>0.45891517400741577</v>
      </c>
      <c r="C2443">
        <v>0.78821361064910889</v>
      </c>
      <c r="D2443" s="45">
        <v>0</v>
      </c>
      <c r="E2443" s="45">
        <v>0</v>
      </c>
      <c r="F2443" s="45">
        <v>0</v>
      </c>
      <c r="G2443" s="45">
        <v>0</v>
      </c>
    </row>
    <row r="2444" spans="1:7" x14ac:dyDescent="0.3">
      <c r="B2444">
        <v>0.52047210931777954</v>
      </c>
      <c r="C2444">
        <v>0.60073518753051758</v>
      </c>
      <c r="D2444" s="45">
        <v>0</v>
      </c>
      <c r="F2444" s="45">
        <v>0</v>
      </c>
    </row>
    <row r="2445" spans="1:7" x14ac:dyDescent="0.3">
      <c r="A2445">
        <v>1219</v>
      </c>
      <c r="B2445">
        <v>0.21633023023605347</v>
      </c>
      <c r="C2445">
        <v>0.7378922700881958</v>
      </c>
      <c r="D2445" s="45">
        <v>80864.295056795978</v>
      </c>
      <c r="E2445" s="45">
        <v>106357.23013348227</v>
      </c>
      <c r="F2445" s="45">
        <v>80864.295056795978</v>
      </c>
      <c r="G2445" s="45">
        <v>106357</v>
      </c>
    </row>
    <row r="2446" spans="1:7" x14ac:dyDescent="0.3">
      <c r="B2446">
        <v>0.2556646466255188</v>
      </c>
      <c r="C2446">
        <v>0.8924720287322998</v>
      </c>
      <c r="D2446" s="45">
        <v>25492.935076686295</v>
      </c>
      <c r="F2446" s="45">
        <v>25492.935076686295</v>
      </c>
    </row>
    <row r="2447" spans="1:7" x14ac:dyDescent="0.3">
      <c r="A2447">
        <v>1220</v>
      </c>
      <c r="B2447">
        <v>9.9176347255706787E-2</v>
      </c>
      <c r="C2447">
        <v>6.518399715423584E-2</v>
      </c>
      <c r="D2447" s="45">
        <v>51413.789468578769</v>
      </c>
      <c r="E2447" s="45">
        <v>51413.789468578769</v>
      </c>
      <c r="F2447" s="45">
        <v>51413.789468578769</v>
      </c>
      <c r="G2447" s="45">
        <v>51414</v>
      </c>
    </row>
    <row r="2448" spans="1:7" x14ac:dyDescent="0.3">
      <c r="B2448">
        <v>0.59629923105239868</v>
      </c>
      <c r="C2448">
        <v>0.15303897857666016</v>
      </c>
      <c r="D2448" s="45">
        <v>0</v>
      </c>
      <c r="F2448" s="45">
        <v>0</v>
      </c>
    </row>
    <row r="2449" spans="1:7" x14ac:dyDescent="0.3">
      <c r="A2449">
        <v>1221</v>
      </c>
      <c r="B2449">
        <v>0.72006338834762573</v>
      </c>
      <c r="C2449">
        <v>0.244759202003479</v>
      </c>
      <c r="D2449" s="45">
        <v>0</v>
      </c>
      <c r="E2449" s="45">
        <v>12250.050098517379</v>
      </c>
      <c r="F2449" s="45">
        <v>0</v>
      </c>
      <c r="G2449" s="45">
        <v>12250</v>
      </c>
    </row>
    <row r="2450" spans="1:7" x14ac:dyDescent="0.3">
      <c r="B2450">
        <v>0.18086463212966919</v>
      </c>
      <c r="C2450">
        <v>0.27946972846984863</v>
      </c>
      <c r="D2450" s="45">
        <v>12250.050098517379</v>
      </c>
      <c r="F2450" s="45">
        <v>12250.050098517379</v>
      </c>
    </row>
    <row r="2451" spans="1:7" x14ac:dyDescent="0.3">
      <c r="A2451">
        <v>1222</v>
      </c>
      <c r="B2451">
        <v>0.9503902792930603</v>
      </c>
      <c r="C2451">
        <v>0.97492110729217529</v>
      </c>
      <c r="D2451" s="45">
        <v>0</v>
      </c>
      <c r="E2451" s="45">
        <v>0</v>
      </c>
      <c r="F2451" s="45">
        <v>0</v>
      </c>
      <c r="G2451" s="45">
        <v>0</v>
      </c>
    </row>
    <row r="2452" spans="1:7" x14ac:dyDescent="0.3">
      <c r="B2452">
        <v>0.97695118188858032</v>
      </c>
      <c r="C2452">
        <v>0.18149328231811523</v>
      </c>
      <c r="D2452" s="45">
        <v>0</v>
      </c>
      <c r="F2452" s="45">
        <v>0</v>
      </c>
    </row>
    <row r="2453" spans="1:7" x14ac:dyDescent="0.3">
      <c r="A2453">
        <v>1223</v>
      </c>
      <c r="B2453">
        <v>0.6234700083732605</v>
      </c>
      <c r="C2453">
        <v>6.8230748176574707E-2</v>
      </c>
      <c r="D2453" s="45">
        <v>0</v>
      </c>
      <c r="E2453" s="45">
        <v>0</v>
      </c>
      <c r="F2453" s="45">
        <v>0</v>
      </c>
      <c r="G2453" s="45">
        <v>0</v>
      </c>
    </row>
    <row r="2454" spans="1:7" x14ac:dyDescent="0.3">
      <c r="B2454">
        <v>0.60937577486038208</v>
      </c>
      <c r="C2454">
        <v>0.79715895652770996</v>
      </c>
      <c r="D2454" s="45">
        <v>0</v>
      </c>
      <c r="F2454" s="45">
        <v>0</v>
      </c>
    </row>
    <row r="2455" spans="1:7" x14ac:dyDescent="0.3">
      <c r="A2455">
        <v>1224</v>
      </c>
      <c r="B2455">
        <v>0.48765462636947632</v>
      </c>
      <c r="C2455">
        <v>0.59213197231292725</v>
      </c>
      <c r="D2455" s="45">
        <v>0</v>
      </c>
      <c r="E2455" s="45">
        <v>0</v>
      </c>
      <c r="F2455" s="45">
        <v>0</v>
      </c>
      <c r="G2455" s="45">
        <v>0</v>
      </c>
    </row>
    <row r="2456" spans="1:7" x14ac:dyDescent="0.3">
      <c r="B2456">
        <v>0.93830686807632446</v>
      </c>
      <c r="C2456">
        <v>0.35846138000488281</v>
      </c>
      <c r="D2456" s="45">
        <v>0</v>
      </c>
      <c r="F2456" s="45">
        <v>0</v>
      </c>
    </row>
    <row r="2457" spans="1:7" x14ac:dyDescent="0.3">
      <c r="A2457">
        <v>1225</v>
      </c>
      <c r="B2457">
        <v>0.40946024656295776</v>
      </c>
      <c r="C2457">
        <v>0.25957643985748291</v>
      </c>
      <c r="D2457" s="45">
        <v>61730.578376030171</v>
      </c>
      <c r="E2457" s="45">
        <v>61730.578376030171</v>
      </c>
      <c r="F2457" s="45">
        <v>0</v>
      </c>
      <c r="G2457" s="45">
        <v>0</v>
      </c>
    </row>
    <row r="2458" spans="1:7" x14ac:dyDescent="0.3">
      <c r="B2458">
        <v>0.88738948106765747</v>
      </c>
      <c r="C2458">
        <v>0.90696549415588379</v>
      </c>
      <c r="D2458" s="45">
        <v>0</v>
      </c>
      <c r="F2458" s="45">
        <v>0</v>
      </c>
    </row>
    <row r="2459" spans="1:7" x14ac:dyDescent="0.3">
      <c r="A2459">
        <v>1226</v>
      </c>
      <c r="B2459">
        <v>0.82669204473495483</v>
      </c>
      <c r="C2459">
        <v>6.9648623466491699E-2</v>
      </c>
      <c r="D2459" s="45">
        <v>0</v>
      </c>
      <c r="E2459" s="45">
        <v>0</v>
      </c>
      <c r="F2459" s="45">
        <v>0</v>
      </c>
      <c r="G2459" s="45">
        <v>0</v>
      </c>
    </row>
    <row r="2460" spans="1:7" x14ac:dyDescent="0.3">
      <c r="B2460">
        <v>0.5218701958656311</v>
      </c>
      <c r="C2460">
        <v>5.9431552886962891E-2</v>
      </c>
      <c r="D2460" s="45">
        <v>0</v>
      </c>
      <c r="F2460" s="45">
        <v>0</v>
      </c>
    </row>
    <row r="2461" spans="1:7" x14ac:dyDescent="0.3">
      <c r="A2461">
        <v>1227</v>
      </c>
      <c r="B2461">
        <v>0.45156925916671753</v>
      </c>
      <c r="C2461">
        <v>0.19819080829620361</v>
      </c>
      <c r="D2461" s="45">
        <v>0</v>
      </c>
      <c r="E2461" s="45">
        <v>0</v>
      </c>
      <c r="F2461" s="45">
        <v>0</v>
      </c>
      <c r="G2461" s="45">
        <v>0</v>
      </c>
    </row>
    <row r="2462" spans="1:7" x14ac:dyDescent="0.3">
      <c r="B2462">
        <v>0.37672215700149536</v>
      </c>
      <c r="C2462">
        <v>2.3440122604370117E-2</v>
      </c>
      <c r="D2462" s="45">
        <v>0</v>
      </c>
      <c r="F2462" s="45">
        <v>0</v>
      </c>
    </row>
    <row r="2463" spans="1:7" x14ac:dyDescent="0.3">
      <c r="A2463">
        <v>1228</v>
      </c>
      <c r="B2463">
        <v>0.22385019063949585</v>
      </c>
      <c r="C2463">
        <v>0.13842809200286865</v>
      </c>
      <c r="D2463" s="45">
        <v>56232.675978936823</v>
      </c>
      <c r="E2463" s="45">
        <v>80275.184794100322</v>
      </c>
      <c r="F2463" s="45">
        <v>56232.675978936823</v>
      </c>
      <c r="G2463" s="45">
        <v>80276</v>
      </c>
    </row>
    <row r="2464" spans="1:7" x14ac:dyDescent="0.3">
      <c r="B2464">
        <v>3.4770071506500244E-2</v>
      </c>
      <c r="C2464">
        <v>0.86301708221435547</v>
      </c>
      <c r="D2464" s="45">
        <v>24042.508815163495</v>
      </c>
      <c r="F2464" s="45">
        <v>24042.508815163495</v>
      </c>
    </row>
    <row r="2465" spans="1:7" x14ac:dyDescent="0.3">
      <c r="A2465">
        <v>1229</v>
      </c>
      <c r="B2465">
        <v>0.51395720243453979</v>
      </c>
      <c r="C2465">
        <v>9.1593384742736816E-2</v>
      </c>
      <c r="D2465" s="45">
        <v>0</v>
      </c>
      <c r="E2465" s="45">
        <v>0</v>
      </c>
      <c r="F2465" s="45">
        <v>0</v>
      </c>
      <c r="G2465" s="45">
        <v>0</v>
      </c>
    </row>
    <row r="2466" spans="1:7" x14ac:dyDescent="0.3">
      <c r="B2466">
        <v>0.95481520891189575</v>
      </c>
      <c r="C2466">
        <v>1.4258623123168945E-2</v>
      </c>
      <c r="D2466" s="45">
        <v>0</v>
      </c>
      <c r="F2466" s="45">
        <v>0</v>
      </c>
    </row>
    <row r="2467" spans="1:7" x14ac:dyDescent="0.3">
      <c r="A2467">
        <v>1230</v>
      </c>
      <c r="B2467">
        <v>0.57610172033309937</v>
      </c>
      <c r="C2467">
        <v>0.60755240917205811</v>
      </c>
      <c r="D2467" s="45">
        <v>0</v>
      </c>
      <c r="E2467" s="45">
        <v>0</v>
      </c>
      <c r="F2467" s="45">
        <v>0</v>
      </c>
      <c r="G2467" s="45">
        <v>0</v>
      </c>
    </row>
    <row r="2468" spans="1:7" x14ac:dyDescent="0.3">
      <c r="B2468">
        <v>0.54976040124893188</v>
      </c>
      <c r="C2468">
        <v>5.0956249237060547E-2</v>
      </c>
      <c r="D2468" s="45">
        <v>0</v>
      </c>
      <c r="F2468" s="45">
        <v>0</v>
      </c>
    </row>
    <row r="2469" spans="1:7" x14ac:dyDescent="0.3">
      <c r="A2469">
        <v>1231</v>
      </c>
      <c r="B2469">
        <v>0.25140923261642456</v>
      </c>
      <c r="C2469">
        <v>0.47542870044708252</v>
      </c>
      <c r="D2469" s="45">
        <v>69798.476151156283</v>
      </c>
      <c r="E2469" s="45">
        <v>69798.476151156283</v>
      </c>
      <c r="F2469" s="45">
        <v>69798.476151156283</v>
      </c>
      <c r="G2469" s="45">
        <v>69798</v>
      </c>
    </row>
    <row r="2470" spans="1:7" x14ac:dyDescent="0.3">
      <c r="B2470">
        <v>0.51473504304885864</v>
      </c>
      <c r="C2470">
        <v>0.70022177696228027</v>
      </c>
      <c r="D2470" s="45">
        <v>0</v>
      </c>
      <c r="F2470" s="45">
        <v>0</v>
      </c>
    </row>
    <row r="2471" spans="1:7" x14ac:dyDescent="0.3">
      <c r="A2471">
        <v>1232</v>
      </c>
      <c r="B2471">
        <v>0.92104429006576538</v>
      </c>
      <c r="C2471">
        <v>0.86422860622406006</v>
      </c>
      <c r="D2471" s="45">
        <v>0</v>
      </c>
      <c r="E2471" s="45">
        <v>0</v>
      </c>
      <c r="F2471" s="45">
        <v>0</v>
      </c>
      <c r="G2471" s="45">
        <v>0</v>
      </c>
    </row>
    <row r="2472" spans="1:7" x14ac:dyDescent="0.3">
      <c r="B2472">
        <v>0.40522009134292603</v>
      </c>
      <c r="C2472">
        <v>0.10811233520507813</v>
      </c>
      <c r="D2472" s="45">
        <v>0</v>
      </c>
      <c r="F2472" s="45">
        <v>0</v>
      </c>
    </row>
    <row r="2473" spans="1:7" x14ac:dyDescent="0.3">
      <c r="A2473">
        <v>1233</v>
      </c>
      <c r="B2473">
        <v>0.70933550596237183</v>
      </c>
      <c r="C2473">
        <v>0.71346628665924072</v>
      </c>
      <c r="D2473" s="45">
        <v>0</v>
      </c>
      <c r="E2473" s="45">
        <v>0</v>
      </c>
      <c r="F2473" s="45">
        <v>0</v>
      </c>
      <c r="G2473" s="45">
        <v>0</v>
      </c>
    </row>
    <row r="2474" spans="1:7" x14ac:dyDescent="0.3">
      <c r="B2474">
        <v>0.46517306566238403</v>
      </c>
      <c r="C2474">
        <v>0.3552553653717041</v>
      </c>
      <c r="D2474" s="45">
        <v>0</v>
      </c>
      <c r="F2474" s="45">
        <v>0</v>
      </c>
    </row>
    <row r="2475" spans="1:7" x14ac:dyDescent="0.3">
      <c r="A2475">
        <v>1234</v>
      </c>
      <c r="B2475">
        <v>0.9369005560874939</v>
      </c>
      <c r="C2475">
        <v>0.37378871440887451</v>
      </c>
      <c r="D2475" s="45">
        <v>0</v>
      </c>
      <c r="E2475" s="45">
        <v>0</v>
      </c>
      <c r="F2475" s="45">
        <v>0</v>
      </c>
      <c r="G2475" s="45">
        <v>0</v>
      </c>
    </row>
    <row r="2476" spans="1:7" x14ac:dyDescent="0.3">
      <c r="B2476">
        <v>0.70515304803848267</v>
      </c>
      <c r="C2476">
        <v>0.2224736213684082</v>
      </c>
      <c r="D2476" s="45">
        <v>0</v>
      </c>
      <c r="F2476" s="45">
        <v>0</v>
      </c>
    </row>
    <row r="2477" spans="1:7" x14ac:dyDescent="0.3">
      <c r="A2477">
        <v>1235</v>
      </c>
      <c r="B2477">
        <v>0.82377117872238159</v>
      </c>
      <c r="C2477">
        <v>0.49760067462921143</v>
      </c>
      <c r="D2477" s="45">
        <v>0</v>
      </c>
      <c r="E2477" s="45">
        <v>11148.561914052436</v>
      </c>
      <c r="F2477" s="45">
        <v>0</v>
      </c>
      <c r="G2477" s="45">
        <v>11149</v>
      </c>
    </row>
    <row r="2478" spans="1:7" x14ac:dyDescent="0.3">
      <c r="B2478">
        <v>0.23044568300247192</v>
      </c>
      <c r="C2478">
        <v>0.20641016960144043</v>
      </c>
      <c r="D2478" s="45">
        <v>11148.561914052436</v>
      </c>
      <c r="F2478" s="45">
        <v>11148.561914052436</v>
      </c>
    </row>
    <row r="2479" spans="1:7" x14ac:dyDescent="0.3">
      <c r="A2479">
        <v>1236</v>
      </c>
      <c r="B2479">
        <v>0.44251817464828491</v>
      </c>
      <c r="C2479">
        <v>0.17968976497650146</v>
      </c>
      <c r="D2479" s="45">
        <v>0</v>
      </c>
      <c r="E2479" s="45">
        <v>0</v>
      </c>
      <c r="F2479" s="45">
        <v>0</v>
      </c>
      <c r="G2479" s="45">
        <v>0</v>
      </c>
    </row>
    <row r="2480" spans="1:7" x14ac:dyDescent="0.3">
      <c r="B2480">
        <v>0.81918817758560181</v>
      </c>
      <c r="C2480">
        <v>0.78515338897705078</v>
      </c>
      <c r="D2480" s="45">
        <v>0</v>
      </c>
      <c r="F2480" s="45">
        <v>0</v>
      </c>
    </row>
    <row r="2481" spans="1:7" x14ac:dyDescent="0.3">
      <c r="A2481">
        <v>1237</v>
      </c>
      <c r="B2481">
        <v>0.92137640714645386</v>
      </c>
      <c r="C2481">
        <v>0.34785139560699463</v>
      </c>
      <c r="D2481" s="45">
        <v>0</v>
      </c>
      <c r="E2481" s="45">
        <v>0</v>
      </c>
      <c r="F2481" s="45">
        <v>0</v>
      </c>
      <c r="G2481" s="45">
        <v>0</v>
      </c>
    </row>
    <row r="2482" spans="1:7" x14ac:dyDescent="0.3">
      <c r="B2482">
        <v>0.75049430131912231</v>
      </c>
      <c r="C2482">
        <v>0.93386197090148926</v>
      </c>
      <c r="D2482" s="45">
        <v>0</v>
      </c>
      <c r="F2482" s="45">
        <v>0</v>
      </c>
    </row>
    <row r="2483" spans="1:7" x14ac:dyDescent="0.3">
      <c r="A2483">
        <v>1238</v>
      </c>
      <c r="B2483">
        <v>0.89736980199813843</v>
      </c>
      <c r="C2483">
        <v>0.40351378917694092</v>
      </c>
      <c r="D2483" s="45">
        <v>0</v>
      </c>
      <c r="E2483" s="45">
        <v>0</v>
      </c>
      <c r="F2483" s="45">
        <v>0</v>
      </c>
      <c r="G2483" s="45">
        <v>0</v>
      </c>
    </row>
    <row r="2484" spans="1:7" x14ac:dyDescent="0.3">
      <c r="B2484">
        <v>0.88257938623428345</v>
      </c>
      <c r="C2484">
        <v>0.89038991928100586</v>
      </c>
      <c r="D2484" s="45">
        <v>0</v>
      </c>
      <c r="F2484" s="45">
        <v>0</v>
      </c>
    </row>
    <row r="2485" spans="1:7" x14ac:dyDescent="0.3">
      <c r="A2485">
        <v>1239</v>
      </c>
      <c r="B2485">
        <v>0.21943634748458862</v>
      </c>
      <c r="C2485">
        <v>0.11236298084259033</v>
      </c>
      <c r="D2485" s="45">
        <v>54752.081468557917</v>
      </c>
      <c r="E2485" s="45">
        <v>54752.081468557917</v>
      </c>
      <c r="F2485" s="45">
        <v>54752.081468557917</v>
      </c>
      <c r="G2485" s="45">
        <v>54752</v>
      </c>
    </row>
    <row r="2486" spans="1:7" x14ac:dyDescent="0.3">
      <c r="B2486">
        <v>0.98088532686233521</v>
      </c>
      <c r="C2486">
        <v>0.17091155052185059</v>
      </c>
      <c r="D2486" s="45">
        <v>0</v>
      </c>
      <c r="F2486" s="45">
        <v>0</v>
      </c>
    </row>
    <row r="2487" spans="1:7" x14ac:dyDescent="0.3">
      <c r="A2487">
        <v>1240</v>
      </c>
      <c r="B2487">
        <v>0.90155309438705444</v>
      </c>
      <c r="C2487">
        <v>0.74496781826019287</v>
      </c>
      <c r="D2487" s="45">
        <v>0</v>
      </c>
      <c r="E2487" s="45">
        <v>22932.488940525956</v>
      </c>
      <c r="F2487" s="45">
        <v>0</v>
      </c>
      <c r="G2487" s="45">
        <v>22932</v>
      </c>
    </row>
    <row r="2488" spans="1:7" x14ac:dyDescent="0.3">
      <c r="B2488">
        <v>0.29620558023452759</v>
      </c>
      <c r="C2488">
        <v>0.83554649353027344</v>
      </c>
      <c r="D2488" s="45">
        <v>22932.488940525956</v>
      </c>
      <c r="F2488" s="45">
        <v>22932.488940525956</v>
      </c>
    </row>
    <row r="2489" spans="1:7" x14ac:dyDescent="0.3">
      <c r="A2489">
        <v>1241</v>
      </c>
      <c r="B2489">
        <v>0.32586115598678589</v>
      </c>
      <c r="C2489">
        <v>0.46740496158599854</v>
      </c>
      <c r="D2489" s="45">
        <v>69502.576760678465</v>
      </c>
      <c r="E2489" s="45">
        <v>69502.576760678465</v>
      </c>
      <c r="F2489" s="45">
        <v>69502.576760678465</v>
      </c>
      <c r="G2489" s="45">
        <v>69503</v>
      </c>
    </row>
    <row r="2490" spans="1:7" x14ac:dyDescent="0.3">
      <c r="B2490">
        <v>0.3928101658821106</v>
      </c>
      <c r="C2490">
        <v>3.9846897125244141E-3</v>
      </c>
      <c r="D2490" s="45">
        <v>0</v>
      </c>
      <c r="F2490" s="45">
        <v>0</v>
      </c>
    </row>
    <row r="2491" spans="1:7" x14ac:dyDescent="0.3">
      <c r="A2491">
        <v>1242</v>
      </c>
      <c r="B2491">
        <v>0.69579070806503296</v>
      </c>
      <c r="C2491">
        <v>0.98188388347625732</v>
      </c>
      <c r="D2491" s="45">
        <v>0</v>
      </c>
      <c r="E2491" s="45">
        <v>17535.359961552567</v>
      </c>
      <c r="F2491" s="45">
        <v>0</v>
      </c>
      <c r="G2491" s="45">
        <v>17535</v>
      </c>
    </row>
    <row r="2492" spans="1:7" x14ac:dyDescent="0.3">
      <c r="B2492">
        <v>0.22657066583633423</v>
      </c>
      <c r="C2492">
        <v>0.62111139297485352</v>
      </c>
      <c r="D2492" s="45">
        <v>17535.359961552567</v>
      </c>
      <c r="F2492" s="45">
        <v>17535.359961552567</v>
      </c>
    </row>
    <row r="2493" spans="1:7" x14ac:dyDescent="0.3">
      <c r="A2493">
        <v>1243</v>
      </c>
      <c r="B2493">
        <v>0.73918598890304565</v>
      </c>
      <c r="C2493">
        <v>0.41737186908721924</v>
      </c>
      <c r="D2493" s="45">
        <v>0</v>
      </c>
      <c r="E2493" s="45">
        <v>0</v>
      </c>
      <c r="F2493" s="45">
        <v>0</v>
      </c>
      <c r="G2493" s="45">
        <v>0</v>
      </c>
    </row>
    <row r="2494" spans="1:7" x14ac:dyDescent="0.3">
      <c r="B2494">
        <v>0.47308522462844849</v>
      </c>
      <c r="C2494">
        <v>0.47263216972351074</v>
      </c>
      <c r="D2494" s="45">
        <v>0</v>
      </c>
      <c r="F2494" s="45">
        <v>0</v>
      </c>
    </row>
    <row r="2495" spans="1:7" x14ac:dyDescent="0.3">
      <c r="A2495">
        <v>1244</v>
      </c>
      <c r="B2495">
        <v>0.66143029928207397</v>
      </c>
      <c r="C2495">
        <v>0.47021901607513428</v>
      </c>
      <c r="D2495" s="45">
        <v>0</v>
      </c>
      <c r="E2495" s="45">
        <v>14739.683016236024</v>
      </c>
      <c r="F2495" s="45">
        <v>0</v>
      </c>
      <c r="G2495" s="45">
        <v>14740</v>
      </c>
    </row>
    <row r="2496" spans="1:7" x14ac:dyDescent="0.3">
      <c r="B2496">
        <v>0.10580354928970337</v>
      </c>
      <c r="C2496">
        <v>0.45069789886474609</v>
      </c>
      <c r="D2496" s="45">
        <v>14739.683016236024</v>
      </c>
      <c r="F2496" s="45">
        <v>14739.683016236024</v>
      </c>
    </row>
    <row r="2497" spans="1:7" x14ac:dyDescent="0.3">
      <c r="A2497">
        <v>1245</v>
      </c>
      <c r="B2497">
        <v>0.34857100248336792</v>
      </c>
      <c r="C2497">
        <v>0.79478323459625244</v>
      </c>
      <c r="D2497" s="45">
        <v>84100.820323138672</v>
      </c>
      <c r="E2497" s="45">
        <v>92651.497799609308</v>
      </c>
      <c r="F2497" s="45">
        <v>84100.820323138672</v>
      </c>
      <c r="G2497" s="45">
        <v>92652</v>
      </c>
    </row>
    <row r="2498" spans="1:7" x14ac:dyDescent="0.3">
      <c r="B2498">
        <v>0.22415190935134888</v>
      </c>
      <c r="C2498">
        <v>6.952977180480957E-2</v>
      </c>
      <c r="D2498" s="45">
        <v>8550.6774764706333</v>
      </c>
      <c r="F2498" s="45">
        <v>8550.6774764706333</v>
      </c>
    </row>
    <row r="2499" spans="1:7" x14ac:dyDescent="0.3">
      <c r="A2499">
        <v>1246</v>
      </c>
      <c r="B2499">
        <v>0.82044452428817749</v>
      </c>
      <c r="C2499">
        <v>0.64405524730682373</v>
      </c>
      <c r="D2499" s="45">
        <v>0</v>
      </c>
      <c r="E2499" s="45">
        <v>11529.028143428541</v>
      </c>
      <c r="F2499" s="45">
        <v>0</v>
      </c>
      <c r="G2499" s="45">
        <v>11529</v>
      </c>
    </row>
    <row r="2500" spans="1:7" x14ac:dyDescent="0.3">
      <c r="B2500">
        <v>0.13165813684463501</v>
      </c>
      <c r="C2500">
        <v>0.23104429244995117</v>
      </c>
      <c r="D2500" s="45">
        <v>11529.028143428541</v>
      </c>
      <c r="F2500" s="45">
        <v>11529.028143428541</v>
      </c>
    </row>
    <row r="2501" spans="1:7" x14ac:dyDescent="0.3">
      <c r="A2501">
        <v>1247</v>
      </c>
      <c r="B2501">
        <v>0.93380135297775269</v>
      </c>
      <c r="C2501">
        <v>0.76028358936309814</v>
      </c>
      <c r="D2501" s="45">
        <v>0</v>
      </c>
      <c r="E2501" s="45">
        <v>0</v>
      </c>
      <c r="F2501" s="45">
        <v>0</v>
      </c>
      <c r="G2501" s="45">
        <v>0</v>
      </c>
    </row>
    <row r="2502" spans="1:7" x14ac:dyDescent="0.3">
      <c r="B2502">
        <v>0.66407662630081177</v>
      </c>
      <c r="C2502">
        <v>0.2404782772064209</v>
      </c>
      <c r="D2502" s="45">
        <v>0</v>
      </c>
      <c r="F2502" s="45">
        <v>0</v>
      </c>
    </row>
    <row r="2503" spans="1:7" x14ac:dyDescent="0.3">
      <c r="A2503">
        <v>1248</v>
      </c>
      <c r="B2503">
        <v>0.33543103933334351</v>
      </c>
      <c r="C2503">
        <v>0.51559960842132568</v>
      </c>
      <c r="D2503" s="45">
        <v>71295.76384729534</v>
      </c>
      <c r="E2503" s="45">
        <v>71295.76384729534</v>
      </c>
      <c r="F2503" s="45">
        <v>71295.76384729534</v>
      </c>
      <c r="G2503" s="45">
        <v>71296</v>
      </c>
    </row>
    <row r="2504" spans="1:7" x14ac:dyDescent="0.3">
      <c r="B2504">
        <v>0.76751333475112915</v>
      </c>
      <c r="C2504">
        <v>7.201385498046875E-2</v>
      </c>
      <c r="D2504" s="45">
        <v>0</v>
      </c>
      <c r="F2504" s="45">
        <v>0</v>
      </c>
    </row>
    <row r="2505" spans="1:7" x14ac:dyDescent="0.3">
      <c r="A2505">
        <v>1249</v>
      </c>
      <c r="B2505">
        <v>0.66528719663619995</v>
      </c>
      <c r="C2505">
        <v>0.30264246463775635</v>
      </c>
      <c r="D2505" s="45">
        <v>0</v>
      </c>
      <c r="E2505" s="45">
        <v>25061.444888344311</v>
      </c>
      <c r="F2505" s="45">
        <v>0</v>
      </c>
      <c r="G2505" s="45">
        <v>0</v>
      </c>
    </row>
    <row r="2506" spans="1:7" x14ac:dyDescent="0.3">
      <c r="B2506">
        <v>0.32655078172683716</v>
      </c>
      <c r="C2506">
        <v>0.88440346717834473</v>
      </c>
      <c r="D2506" s="45">
        <v>25061.444888344311</v>
      </c>
      <c r="F2506" s="45">
        <v>0</v>
      </c>
    </row>
    <row r="2507" spans="1:7" x14ac:dyDescent="0.3">
      <c r="A2507">
        <v>1250</v>
      </c>
      <c r="B2507">
        <v>9.6125006675720215E-3</v>
      </c>
      <c r="C2507">
        <v>0.17518413066864014</v>
      </c>
      <c r="D2507" s="45">
        <v>58081.368400079147</v>
      </c>
      <c r="E2507" s="45">
        <v>79399.851229337146</v>
      </c>
      <c r="F2507" s="45">
        <v>58081.368400079147</v>
      </c>
      <c r="G2507" s="45">
        <v>79399</v>
      </c>
    </row>
    <row r="2508" spans="1:7" x14ac:dyDescent="0.3">
      <c r="B2508">
        <v>0.24237304925918579</v>
      </c>
      <c r="C2508">
        <v>0.78659486770629883</v>
      </c>
      <c r="D2508" s="45">
        <v>21318.482829257999</v>
      </c>
      <c r="F2508" s="45">
        <v>21318.482829257999</v>
      </c>
    </row>
    <row r="2509" spans="1:7" x14ac:dyDescent="0.3">
      <c r="A2509">
        <v>1251</v>
      </c>
      <c r="B2509">
        <v>0.60406368970870972</v>
      </c>
      <c r="C2509">
        <v>0.73875439167022705</v>
      </c>
      <c r="D2509" s="45">
        <v>0</v>
      </c>
      <c r="E2509" s="45">
        <v>0</v>
      </c>
      <c r="F2509" s="45">
        <v>0</v>
      </c>
      <c r="G2509" s="45">
        <v>0</v>
      </c>
    </row>
    <row r="2510" spans="1:7" x14ac:dyDescent="0.3">
      <c r="B2510">
        <v>0.76089078187942505</v>
      </c>
      <c r="C2510">
        <v>0.85335612297058105</v>
      </c>
      <c r="D2510" s="45">
        <v>0</v>
      </c>
      <c r="F2510" s="45">
        <v>0</v>
      </c>
    </row>
    <row r="2511" spans="1:7" x14ac:dyDescent="0.3">
      <c r="A2511">
        <v>1252</v>
      </c>
      <c r="B2511">
        <v>0.78683656454086304</v>
      </c>
      <c r="C2511">
        <v>0.29126584529876709</v>
      </c>
      <c r="D2511" s="45">
        <v>0</v>
      </c>
      <c r="E2511" s="45">
        <v>13860.539255893224</v>
      </c>
      <c r="F2511" s="45">
        <v>0</v>
      </c>
      <c r="G2511" s="45">
        <v>13861</v>
      </c>
    </row>
    <row r="2512" spans="1:7" x14ac:dyDescent="0.3">
      <c r="B2512">
        <v>5.0866186618804932E-2</v>
      </c>
      <c r="C2512">
        <v>0.39090061187744141</v>
      </c>
      <c r="D2512" s="45">
        <v>13860.539255893224</v>
      </c>
      <c r="F2512" s="45">
        <v>13860.539255893224</v>
      </c>
    </row>
    <row r="2513" spans="1:7" x14ac:dyDescent="0.3">
      <c r="A2513">
        <v>1253</v>
      </c>
      <c r="B2513">
        <v>0.20179098844528198</v>
      </c>
      <c r="C2513">
        <v>0.21363890171051025</v>
      </c>
      <c r="D2513" s="45">
        <v>59820.240625829611</v>
      </c>
      <c r="E2513" s="45">
        <v>74587.076306499628</v>
      </c>
      <c r="F2513" s="45">
        <v>59820.240625829611</v>
      </c>
      <c r="G2513" s="45">
        <v>74587</v>
      </c>
    </row>
    <row r="2514" spans="1:7" x14ac:dyDescent="0.3">
      <c r="B2514">
        <v>3.2038033008575439E-2</v>
      </c>
      <c r="C2514">
        <v>0.45251202583312988</v>
      </c>
      <c r="D2514" s="45">
        <v>14766.835680670016</v>
      </c>
      <c r="F2514" s="45">
        <v>14766.835680670016</v>
      </c>
    </row>
    <row r="2515" spans="1:7" x14ac:dyDescent="0.3">
      <c r="A2515">
        <v>1254</v>
      </c>
      <c r="B2515">
        <v>0.25157588720321655</v>
      </c>
      <c r="C2515">
        <v>0.61042678356170654</v>
      </c>
      <c r="D2515" s="45">
        <v>75014.300281009215</v>
      </c>
      <c r="E2515" s="45">
        <v>75014.300281009215</v>
      </c>
      <c r="F2515" s="45">
        <v>75014.300281009215</v>
      </c>
      <c r="G2515" s="45">
        <v>75014</v>
      </c>
    </row>
    <row r="2516" spans="1:7" x14ac:dyDescent="0.3">
      <c r="B2516">
        <v>0.45324665307998657</v>
      </c>
      <c r="C2516">
        <v>0.60416936874389648</v>
      </c>
      <c r="D2516" s="45">
        <v>0</v>
      </c>
      <c r="F2516" s="45">
        <v>0</v>
      </c>
    </row>
    <row r="2517" spans="1:7" x14ac:dyDescent="0.3">
      <c r="A2517">
        <v>1255</v>
      </c>
      <c r="B2517">
        <v>0.80075424909591675</v>
      </c>
      <c r="C2517">
        <v>0.20044052600860596</v>
      </c>
      <c r="D2517" s="45">
        <v>0</v>
      </c>
      <c r="E2517" s="45">
        <v>28948.823273960272</v>
      </c>
      <c r="F2517" s="45">
        <v>0</v>
      </c>
      <c r="G2517" s="45">
        <v>28949</v>
      </c>
    </row>
    <row r="2518" spans="1:7" x14ac:dyDescent="0.3">
      <c r="B2518">
        <v>0.22055894136428833</v>
      </c>
      <c r="C2518">
        <v>0.94017195701599121</v>
      </c>
      <c r="D2518" s="45">
        <v>28948.823273960272</v>
      </c>
      <c r="F2518" s="45">
        <v>28948.823273960272</v>
      </c>
    </row>
    <row r="2519" spans="1:7" x14ac:dyDescent="0.3">
      <c r="A2519">
        <v>1256</v>
      </c>
      <c r="B2519">
        <v>0.12892812490463257</v>
      </c>
      <c r="C2519">
        <v>0.4573739767074585</v>
      </c>
      <c r="D2519" s="45">
        <v>69133.72108080046</v>
      </c>
      <c r="E2519" s="45">
        <v>69133.72108080046</v>
      </c>
      <c r="F2519" s="45">
        <v>69133.72108080046</v>
      </c>
      <c r="G2519" s="45">
        <v>69134</v>
      </c>
    </row>
    <row r="2520" spans="1:7" x14ac:dyDescent="0.3">
      <c r="B2520">
        <v>0.97539335489273071</v>
      </c>
      <c r="C2520">
        <v>0.34876441955566406</v>
      </c>
      <c r="D2520" s="45">
        <v>0</v>
      </c>
      <c r="F2520" s="45">
        <v>0</v>
      </c>
    </row>
    <row r="2521" spans="1:7" x14ac:dyDescent="0.3">
      <c r="A2521">
        <v>1257</v>
      </c>
      <c r="B2521">
        <v>0.13386362791061401</v>
      </c>
      <c r="C2521">
        <v>4.2879581451416016E-4</v>
      </c>
      <c r="D2521" s="45">
        <v>35032.761695615976</v>
      </c>
      <c r="E2521" s="45">
        <v>35032.761695615976</v>
      </c>
      <c r="F2521" s="45">
        <v>35032.761695615976</v>
      </c>
      <c r="G2521" s="45">
        <v>35033</v>
      </c>
    </row>
    <row r="2522" spans="1:7" x14ac:dyDescent="0.3">
      <c r="B2522">
        <v>0.92264491319656372</v>
      </c>
      <c r="C2522">
        <v>2.7761697769165039E-2</v>
      </c>
      <c r="D2522" s="45">
        <v>0</v>
      </c>
      <c r="F2522" s="45">
        <v>0</v>
      </c>
    </row>
    <row r="2523" spans="1:7" x14ac:dyDescent="0.3">
      <c r="A2523">
        <v>1258</v>
      </c>
      <c r="B2523">
        <v>0.78461593389511108</v>
      </c>
      <c r="C2523">
        <v>0.23493945598602295</v>
      </c>
      <c r="D2523" s="45">
        <v>0</v>
      </c>
      <c r="E2523" s="45">
        <v>0</v>
      </c>
      <c r="F2523" s="45">
        <v>0</v>
      </c>
      <c r="G2523" s="45">
        <v>0</v>
      </c>
    </row>
    <row r="2524" spans="1:7" x14ac:dyDescent="0.3">
      <c r="B2524">
        <v>0.90881019830703735</v>
      </c>
      <c r="C2524">
        <v>0.25017404556274414</v>
      </c>
      <c r="D2524" s="45">
        <v>0</v>
      </c>
      <c r="F2524" s="45">
        <v>0</v>
      </c>
    </row>
    <row r="2525" spans="1:7" x14ac:dyDescent="0.3">
      <c r="A2525">
        <v>1259</v>
      </c>
      <c r="B2525">
        <v>0.82465428113937378</v>
      </c>
      <c r="C2525">
        <v>0.24299824237823486</v>
      </c>
      <c r="D2525" s="45">
        <v>0</v>
      </c>
      <c r="E2525" s="45">
        <v>0</v>
      </c>
      <c r="F2525" s="45">
        <v>0</v>
      </c>
      <c r="G2525" s="45">
        <v>0</v>
      </c>
    </row>
    <row r="2526" spans="1:7" x14ac:dyDescent="0.3">
      <c r="B2526">
        <v>0.75011235475540161</v>
      </c>
      <c r="C2526">
        <v>0.37983202934265137</v>
      </c>
      <c r="D2526" s="45">
        <v>0</v>
      </c>
      <c r="F2526" s="45">
        <v>0</v>
      </c>
    </row>
    <row r="2527" spans="1:7" x14ac:dyDescent="0.3">
      <c r="A2527">
        <v>1260</v>
      </c>
      <c r="B2527">
        <v>0.7249869704246521</v>
      </c>
      <c r="C2527">
        <v>0.9240802526473999</v>
      </c>
      <c r="D2527" s="45">
        <v>0</v>
      </c>
      <c r="E2527" s="45">
        <v>0</v>
      </c>
      <c r="F2527" s="45">
        <v>0</v>
      </c>
      <c r="G2527" s="45">
        <v>0</v>
      </c>
    </row>
    <row r="2528" spans="1:7" x14ac:dyDescent="0.3">
      <c r="B2528">
        <v>0.81062608957290649</v>
      </c>
      <c r="C2528">
        <v>0.13701152801513672</v>
      </c>
      <c r="D2528" s="45">
        <v>0</v>
      </c>
      <c r="F2528" s="45">
        <v>0</v>
      </c>
    </row>
    <row r="2529" spans="1:7" x14ac:dyDescent="0.3">
      <c r="A2529">
        <v>1261</v>
      </c>
      <c r="B2529">
        <v>0.88728636503219604</v>
      </c>
      <c r="C2529">
        <v>0.38566839694976807</v>
      </c>
      <c r="D2529" s="45">
        <v>0</v>
      </c>
      <c r="E2529" s="45">
        <v>0</v>
      </c>
      <c r="F2529" s="45">
        <v>0</v>
      </c>
      <c r="G2529" s="45">
        <v>0</v>
      </c>
    </row>
    <row r="2530" spans="1:7" x14ac:dyDescent="0.3">
      <c r="B2530">
        <v>0.830402672290802</v>
      </c>
      <c r="C2530">
        <v>0.1140587329864502</v>
      </c>
      <c r="D2530" s="45">
        <v>0</v>
      </c>
      <c r="F2530" s="45">
        <v>0</v>
      </c>
    </row>
    <row r="2531" spans="1:7" x14ac:dyDescent="0.3">
      <c r="A2531">
        <v>1262</v>
      </c>
      <c r="B2531">
        <v>9.7013890743255615E-2</v>
      </c>
      <c r="C2531">
        <v>0.58387839794158936</v>
      </c>
      <c r="D2531" s="45">
        <v>73937.831589411508</v>
      </c>
      <c r="E2531" s="45">
        <v>90084.217655404311</v>
      </c>
      <c r="F2531" s="45">
        <v>73937.831589411508</v>
      </c>
      <c r="G2531" s="45">
        <v>90084</v>
      </c>
    </row>
    <row r="2532" spans="1:7" x14ac:dyDescent="0.3">
      <c r="B2532">
        <v>3.5949349403381348E-3</v>
      </c>
      <c r="C2532">
        <v>0.5410151481628418</v>
      </c>
      <c r="D2532" s="45">
        <v>16146.3860659928</v>
      </c>
      <c r="F2532" s="45">
        <v>16146.3860659928</v>
      </c>
    </row>
    <row r="2533" spans="1:7" x14ac:dyDescent="0.3">
      <c r="A2533">
        <v>1263</v>
      </c>
      <c r="B2533">
        <v>0.22654503583908081</v>
      </c>
      <c r="C2533">
        <v>0.21408379077911377</v>
      </c>
      <c r="D2533" s="45">
        <v>59839.492578036996</v>
      </c>
      <c r="E2533" s="45">
        <v>72406.516811633235</v>
      </c>
      <c r="F2533" s="45">
        <v>59839.492578036996</v>
      </c>
      <c r="G2533" s="45">
        <v>72406</v>
      </c>
    </row>
    <row r="2534" spans="1:7" x14ac:dyDescent="0.3">
      <c r="B2534">
        <v>0.30658227205276489</v>
      </c>
      <c r="C2534">
        <v>0.30124258995056152</v>
      </c>
      <c r="D2534" s="45">
        <v>12567.024233596234</v>
      </c>
      <c r="F2534" s="45">
        <v>12567.024233596234</v>
      </c>
    </row>
    <row r="2535" spans="1:7" x14ac:dyDescent="0.3">
      <c r="A2535">
        <v>1264</v>
      </c>
      <c r="B2535">
        <v>0.18829435110092163</v>
      </c>
      <c r="C2535">
        <v>0.85154092311859131</v>
      </c>
      <c r="D2535" s="45">
        <v>88089.444262709221</v>
      </c>
      <c r="E2535" s="45">
        <v>99089.976700322266</v>
      </c>
      <c r="F2535" s="45">
        <v>88089.444262709221</v>
      </c>
      <c r="G2535" s="45">
        <v>99090</v>
      </c>
    </row>
    <row r="2536" spans="1:7" x14ac:dyDescent="0.3">
      <c r="B2536">
        <v>7.6095640659332275E-2</v>
      </c>
      <c r="C2536">
        <v>0.19704818725585938</v>
      </c>
      <c r="D2536" s="45">
        <v>11000.532437613052</v>
      </c>
      <c r="F2536" s="45">
        <v>11000.532437613052</v>
      </c>
    </row>
    <row r="2537" spans="1:7" x14ac:dyDescent="0.3">
      <c r="A2537">
        <v>1265</v>
      </c>
      <c r="B2537">
        <v>0.13784044981002808</v>
      </c>
      <c r="C2537">
        <v>0.34201395511627197</v>
      </c>
      <c r="D2537" s="45">
        <v>64900.434311606412</v>
      </c>
      <c r="E2537" s="45">
        <v>64900.434311606412</v>
      </c>
      <c r="F2537" s="45">
        <v>64900.434311606412</v>
      </c>
      <c r="G2537" s="45">
        <v>64900</v>
      </c>
    </row>
    <row r="2538" spans="1:7" x14ac:dyDescent="0.3">
      <c r="B2538">
        <v>0.83734256029129028</v>
      </c>
      <c r="C2538">
        <v>0.46530938148498535</v>
      </c>
      <c r="D2538" s="45">
        <v>0</v>
      </c>
      <c r="F2538" s="45">
        <v>0</v>
      </c>
    </row>
    <row r="2539" spans="1:7" x14ac:dyDescent="0.3">
      <c r="A2539">
        <v>1266</v>
      </c>
      <c r="B2539">
        <v>0.92705100774765015</v>
      </c>
      <c r="C2539">
        <v>0.44239985942840576</v>
      </c>
      <c r="D2539" s="45">
        <v>0</v>
      </c>
      <c r="E2539" s="45">
        <v>0</v>
      </c>
      <c r="F2539" s="45">
        <v>0</v>
      </c>
      <c r="G2539" s="45">
        <v>0</v>
      </c>
    </row>
    <row r="2540" spans="1:7" x14ac:dyDescent="0.3">
      <c r="B2540">
        <v>0.38213211297988892</v>
      </c>
      <c r="C2540">
        <v>0.54309892654418945</v>
      </c>
      <c r="D2540" s="45">
        <v>0</v>
      </c>
      <c r="F2540" s="45">
        <v>0</v>
      </c>
    </row>
    <row r="2541" spans="1:7" x14ac:dyDescent="0.3">
      <c r="A2541">
        <v>1267</v>
      </c>
      <c r="B2541">
        <v>0.80720776319503784</v>
      </c>
      <c r="C2541">
        <v>0.71135342121124268</v>
      </c>
      <c r="D2541" s="45">
        <v>0</v>
      </c>
      <c r="E2541" s="45">
        <v>8887.4558472357585</v>
      </c>
      <c r="F2541" s="45">
        <v>0</v>
      </c>
      <c r="G2541" s="45">
        <v>8887</v>
      </c>
    </row>
    <row r="2542" spans="1:7" x14ac:dyDescent="0.3">
      <c r="B2542">
        <v>9.6999943256378174E-2</v>
      </c>
      <c r="C2542">
        <v>8.330988883972168E-2</v>
      </c>
      <c r="D2542" s="45">
        <v>8887.4558472357585</v>
      </c>
      <c r="F2542" s="45">
        <v>8887.4558472357585</v>
      </c>
    </row>
    <row r="2543" spans="1:7" x14ac:dyDescent="0.3">
      <c r="A2543">
        <v>1268</v>
      </c>
      <c r="B2543">
        <v>0.38213151693344116</v>
      </c>
      <c r="C2543">
        <v>0.64991223812103271</v>
      </c>
      <c r="D2543" s="45">
        <v>76686.613598253083</v>
      </c>
      <c r="E2543" s="45">
        <v>76686.613598253083</v>
      </c>
      <c r="F2543" s="45">
        <v>76686.613598253083</v>
      </c>
      <c r="G2543" s="45">
        <v>76687</v>
      </c>
    </row>
    <row r="2544" spans="1:7" x14ac:dyDescent="0.3">
      <c r="B2544">
        <v>0.54133325815200806</v>
      </c>
      <c r="C2544">
        <v>0.22028064727783203</v>
      </c>
      <c r="D2544" s="45">
        <v>0</v>
      </c>
      <c r="F2544" s="45">
        <v>0</v>
      </c>
    </row>
    <row r="2545" spans="1:7" x14ac:dyDescent="0.3">
      <c r="A2545">
        <v>1269</v>
      </c>
      <c r="B2545">
        <v>0.81130713224411011</v>
      </c>
      <c r="C2545">
        <v>9.2121720314025879E-2</v>
      </c>
      <c r="D2545" s="45">
        <v>0</v>
      </c>
      <c r="E2545" s="45">
        <v>8936.2795957896742</v>
      </c>
      <c r="F2545" s="45">
        <v>0</v>
      </c>
      <c r="G2545" s="45">
        <v>8936</v>
      </c>
    </row>
    <row r="2546" spans="1:7" x14ac:dyDescent="0.3">
      <c r="B2546">
        <v>0.27549582719802856</v>
      </c>
      <c r="C2546">
        <v>8.5419893264770508E-2</v>
      </c>
      <c r="D2546" s="45">
        <v>8936.2795957896742</v>
      </c>
      <c r="F2546" s="45">
        <v>8936.2795957896742</v>
      </c>
    </row>
    <row r="2547" spans="1:7" x14ac:dyDescent="0.3">
      <c r="A2547">
        <v>1270</v>
      </c>
      <c r="B2547">
        <v>0.26300853490829468</v>
      </c>
      <c r="C2547">
        <v>0.84566009044647217</v>
      </c>
      <c r="D2547" s="45">
        <v>87625.416450432851</v>
      </c>
      <c r="E2547" s="45">
        <v>87625.416450432851</v>
      </c>
      <c r="F2547" s="45">
        <v>87625.416450432851</v>
      </c>
      <c r="G2547" s="45">
        <v>87625</v>
      </c>
    </row>
    <row r="2548" spans="1:7" x14ac:dyDescent="0.3">
      <c r="B2548">
        <v>0.9389529824256897</v>
      </c>
      <c r="C2548">
        <v>0.57283163070678711</v>
      </c>
      <c r="D2548" s="45">
        <v>0</v>
      </c>
      <c r="F2548" s="45">
        <v>0</v>
      </c>
    </row>
    <row r="2549" spans="1:7" x14ac:dyDescent="0.3">
      <c r="A2549">
        <v>1271</v>
      </c>
      <c r="B2549">
        <v>0.61742371320724487</v>
      </c>
      <c r="C2549">
        <v>0.58246338367462158</v>
      </c>
      <c r="D2549" s="45">
        <v>0</v>
      </c>
      <c r="E2549" s="45">
        <v>0</v>
      </c>
      <c r="F2549" s="45">
        <v>0</v>
      </c>
      <c r="G2549" s="45">
        <v>0</v>
      </c>
    </row>
    <row r="2550" spans="1:7" x14ac:dyDescent="0.3">
      <c r="B2550">
        <v>0.57839661836624146</v>
      </c>
      <c r="C2550">
        <v>0.35494017601013184</v>
      </c>
      <c r="D2550" s="45">
        <v>0</v>
      </c>
      <c r="F2550" s="45">
        <v>0</v>
      </c>
    </row>
    <row r="2551" spans="1:7" x14ac:dyDescent="0.3">
      <c r="A2551">
        <v>1272</v>
      </c>
      <c r="B2551">
        <v>0.41977971792221069</v>
      </c>
      <c r="C2551">
        <v>0.97935044765472412</v>
      </c>
      <c r="D2551" s="45">
        <v>108689.84726982664</v>
      </c>
      <c r="E2551" s="45">
        <v>118872.35615474501</v>
      </c>
      <c r="F2551" s="45">
        <v>0</v>
      </c>
      <c r="G2551" s="45">
        <v>10183</v>
      </c>
    </row>
    <row r="2552" spans="1:7" x14ac:dyDescent="0.3">
      <c r="B2552">
        <v>0.22587019205093384</v>
      </c>
      <c r="C2552">
        <v>0.14811515808105469</v>
      </c>
      <c r="D2552" s="45">
        <v>10182.508884918374</v>
      </c>
      <c r="F2552" s="45">
        <v>10182.508884918374</v>
      </c>
    </row>
    <row r="2553" spans="1:7" x14ac:dyDescent="0.3">
      <c r="A2553">
        <v>1273</v>
      </c>
      <c r="B2553">
        <v>8.3467662334442139E-2</v>
      </c>
      <c r="C2553">
        <v>0.10864794254302979</v>
      </c>
      <c r="D2553" s="45">
        <v>54525.380746152041</v>
      </c>
      <c r="E2553" s="45">
        <v>54525.380746152041</v>
      </c>
      <c r="F2553" s="45">
        <v>54525.380746152041</v>
      </c>
      <c r="G2553" s="45">
        <v>54525</v>
      </c>
    </row>
    <row r="2554" spans="1:7" x14ac:dyDescent="0.3">
      <c r="B2554">
        <v>0.72689372301101685</v>
      </c>
      <c r="C2554">
        <v>0.22829651832580566</v>
      </c>
      <c r="D2554" s="45">
        <v>0</v>
      </c>
      <c r="F2554" s="45">
        <v>0</v>
      </c>
    </row>
    <row r="2555" spans="1:7" x14ac:dyDescent="0.3">
      <c r="A2555">
        <v>1274</v>
      </c>
      <c r="B2555">
        <v>0.34316772222518921</v>
      </c>
      <c r="C2555">
        <v>7.8815340995788574E-2</v>
      </c>
      <c r="D2555" s="45">
        <v>52503.693764060823</v>
      </c>
      <c r="E2555" s="45">
        <v>52503.693764060823</v>
      </c>
      <c r="F2555" s="45">
        <v>52503.693764060823</v>
      </c>
      <c r="G2555" s="45">
        <v>52504</v>
      </c>
    </row>
    <row r="2556" spans="1:7" x14ac:dyDescent="0.3">
      <c r="B2556">
        <v>0.81858879327774048</v>
      </c>
      <c r="C2556">
        <v>0.19661951065063477</v>
      </c>
      <c r="D2556" s="45">
        <v>0</v>
      </c>
      <c r="F2556" s="45">
        <v>0</v>
      </c>
    </row>
    <row r="2557" spans="1:7" x14ac:dyDescent="0.3">
      <c r="A2557">
        <v>1275</v>
      </c>
      <c r="B2557">
        <v>0.9579741358757019</v>
      </c>
      <c r="C2557">
        <v>0.92506992816925049</v>
      </c>
      <c r="D2557" s="45">
        <v>0</v>
      </c>
      <c r="E2557" s="45">
        <v>0</v>
      </c>
      <c r="F2557" s="45">
        <v>0</v>
      </c>
      <c r="G2557" s="45">
        <v>0</v>
      </c>
    </row>
    <row r="2558" spans="1:7" x14ac:dyDescent="0.3">
      <c r="B2558">
        <v>0.45780354738235474</v>
      </c>
      <c r="C2558">
        <v>0.99503970146179199</v>
      </c>
      <c r="D2558" s="45">
        <v>0</v>
      </c>
      <c r="F2558" s="45">
        <v>0</v>
      </c>
    </row>
    <row r="2559" spans="1:7" x14ac:dyDescent="0.3">
      <c r="A2559">
        <v>1276</v>
      </c>
      <c r="B2559">
        <v>0.66452020406723022</v>
      </c>
      <c r="C2559">
        <v>0.75001180171966553</v>
      </c>
      <c r="D2559" s="45">
        <v>0</v>
      </c>
      <c r="E2559" s="45">
        <v>0</v>
      </c>
      <c r="F2559" s="45">
        <v>0</v>
      </c>
      <c r="G2559" s="45">
        <v>0</v>
      </c>
    </row>
    <row r="2560" spans="1:7" x14ac:dyDescent="0.3">
      <c r="B2560">
        <v>0.39923769235610962</v>
      </c>
      <c r="C2560">
        <v>0.17195796966552734</v>
      </c>
      <c r="D2560" s="45">
        <v>0</v>
      </c>
      <c r="F2560" s="45">
        <v>0</v>
      </c>
    </row>
    <row r="2561" spans="1:7" x14ac:dyDescent="0.3">
      <c r="A2561">
        <v>1277</v>
      </c>
      <c r="B2561">
        <v>0.38010329008102417</v>
      </c>
      <c r="C2561">
        <v>0.11424887180328369</v>
      </c>
      <c r="D2561" s="45">
        <v>54865.468284364404</v>
      </c>
      <c r="E2561" s="45">
        <v>68826.854375625058</v>
      </c>
      <c r="F2561" s="45">
        <v>54865.468284364404</v>
      </c>
      <c r="G2561" s="45">
        <v>68826</v>
      </c>
    </row>
    <row r="2562" spans="1:7" x14ac:dyDescent="0.3">
      <c r="B2562">
        <v>2.3567497730255127E-2</v>
      </c>
      <c r="C2562">
        <v>0.39784550666809082</v>
      </c>
      <c r="D2562" s="45">
        <v>13961.386091260652</v>
      </c>
      <c r="F2562" s="45">
        <v>13961.386091260652</v>
      </c>
    </row>
    <row r="2563" spans="1:7" x14ac:dyDescent="0.3">
      <c r="A2563">
        <v>1278</v>
      </c>
      <c r="B2563">
        <v>0.65580981969833374</v>
      </c>
      <c r="C2563">
        <v>0.67702186107635498</v>
      </c>
      <c r="D2563" s="45">
        <v>0</v>
      </c>
      <c r="E2563" s="45">
        <v>0</v>
      </c>
      <c r="F2563" s="45">
        <v>0</v>
      </c>
      <c r="G2563" s="45">
        <v>0</v>
      </c>
    </row>
    <row r="2564" spans="1:7" x14ac:dyDescent="0.3">
      <c r="B2564">
        <v>0.41557079553604126</v>
      </c>
      <c r="C2564">
        <v>0.23086881637573242</v>
      </c>
      <c r="D2564" s="45">
        <v>0</v>
      </c>
      <c r="F2564" s="45">
        <v>0</v>
      </c>
    </row>
    <row r="2565" spans="1:7" x14ac:dyDescent="0.3">
      <c r="A2565">
        <v>1279</v>
      </c>
      <c r="B2565">
        <v>0.37964028120040894</v>
      </c>
      <c r="C2565">
        <v>8.6829304695129395E-2</v>
      </c>
      <c r="D2565" s="45">
        <v>53088.141092815058</v>
      </c>
      <c r="E2565" s="45">
        <v>53088.141092815058</v>
      </c>
      <c r="F2565" s="45">
        <v>53088.141092815058</v>
      </c>
      <c r="G2565" s="45">
        <v>53088</v>
      </c>
    </row>
    <row r="2566" spans="1:7" x14ac:dyDescent="0.3">
      <c r="B2566">
        <v>0.69225198030471802</v>
      </c>
      <c r="C2566">
        <v>0.13251471519470215</v>
      </c>
      <c r="D2566" s="45">
        <v>0</v>
      </c>
      <c r="F2566" s="45">
        <v>0</v>
      </c>
    </row>
    <row r="2567" spans="1:7" x14ac:dyDescent="0.3">
      <c r="A2567">
        <v>1280</v>
      </c>
      <c r="B2567">
        <v>0.72963422536849976</v>
      </c>
      <c r="C2567">
        <v>0.12205255031585693</v>
      </c>
      <c r="D2567" s="45">
        <v>0</v>
      </c>
      <c r="E2567" s="45">
        <v>0</v>
      </c>
      <c r="F2567" s="45">
        <v>0</v>
      </c>
      <c r="G2567" s="45">
        <v>0</v>
      </c>
    </row>
    <row r="2568" spans="1:7" x14ac:dyDescent="0.3">
      <c r="B2568">
        <v>0.5809670090675354</v>
      </c>
      <c r="C2568">
        <v>0.73321533203125</v>
      </c>
      <c r="D2568" s="45">
        <v>0</v>
      </c>
      <c r="F2568" s="45">
        <v>0</v>
      </c>
    </row>
    <row r="2569" spans="1:7" x14ac:dyDescent="0.3">
      <c r="A2569">
        <v>1281</v>
      </c>
      <c r="B2569">
        <v>0.3769952654838562</v>
      </c>
      <c r="C2569">
        <v>8.1580758094787598E-2</v>
      </c>
      <c r="D2569" s="45">
        <v>52709.48958795816</v>
      </c>
      <c r="E2569" s="45">
        <v>65950.467117126129</v>
      </c>
      <c r="F2569" s="45">
        <v>52709.48958795816</v>
      </c>
      <c r="G2569" s="45">
        <v>65950</v>
      </c>
    </row>
    <row r="2570" spans="1:7" x14ac:dyDescent="0.3">
      <c r="B2570">
        <v>0.24754840135574341</v>
      </c>
      <c r="C2570">
        <v>0.34797310829162598</v>
      </c>
      <c r="D2570" s="45">
        <v>13240.977529167976</v>
      </c>
      <c r="F2570" s="45">
        <v>13240.977529167976</v>
      </c>
    </row>
    <row r="2571" spans="1:7" x14ac:dyDescent="0.3">
      <c r="A2571">
        <v>1282</v>
      </c>
      <c r="B2571">
        <v>0.93921607732772827</v>
      </c>
      <c r="C2571">
        <v>0.42543590068817139</v>
      </c>
      <c r="D2571" s="45">
        <v>0</v>
      </c>
      <c r="E2571" s="45">
        <v>0</v>
      </c>
      <c r="F2571" s="45">
        <v>0</v>
      </c>
      <c r="G2571" s="45">
        <v>0</v>
      </c>
    </row>
    <row r="2572" spans="1:7" x14ac:dyDescent="0.3">
      <c r="B2572">
        <v>0.37443023920059204</v>
      </c>
      <c r="C2572">
        <v>0.74198579788208008</v>
      </c>
      <c r="D2572" s="45">
        <v>0</v>
      </c>
      <c r="F2572" s="45">
        <v>0</v>
      </c>
    </row>
    <row r="2573" spans="1:7" x14ac:dyDescent="0.3">
      <c r="A2573">
        <v>1283</v>
      </c>
      <c r="B2573">
        <v>0.68320339918136597</v>
      </c>
      <c r="C2573">
        <v>0.6653977632522583</v>
      </c>
      <c r="D2573" s="45">
        <v>0</v>
      </c>
      <c r="E2573" s="45">
        <v>0</v>
      </c>
      <c r="F2573" s="45">
        <v>0</v>
      </c>
      <c r="G2573" s="45">
        <v>0</v>
      </c>
    </row>
    <row r="2574" spans="1:7" x14ac:dyDescent="0.3">
      <c r="B2574">
        <v>0.4887731671333313</v>
      </c>
      <c r="C2574">
        <v>0.1462714672088623</v>
      </c>
      <c r="D2574" s="45">
        <v>0</v>
      </c>
      <c r="F2574" s="45">
        <v>0</v>
      </c>
    </row>
    <row r="2575" spans="1:7" x14ac:dyDescent="0.3">
      <c r="A2575">
        <v>1284</v>
      </c>
      <c r="B2575">
        <v>0.47840303182601929</v>
      </c>
      <c r="C2575">
        <v>0.50562894344329834</v>
      </c>
      <c r="D2575" s="45">
        <v>0</v>
      </c>
      <c r="E2575" s="45">
        <v>0</v>
      </c>
      <c r="F2575" s="45">
        <v>0</v>
      </c>
      <c r="G2575" s="45">
        <v>0</v>
      </c>
    </row>
    <row r="2576" spans="1:7" x14ac:dyDescent="0.3">
      <c r="B2576">
        <v>0.54058939218521118</v>
      </c>
      <c r="C2576">
        <v>0.52329349517822266</v>
      </c>
      <c r="D2576" s="45">
        <v>0</v>
      </c>
      <c r="F2576" s="45">
        <v>0</v>
      </c>
    </row>
    <row r="2577" spans="1:7" x14ac:dyDescent="0.3">
      <c r="A2577">
        <v>1285</v>
      </c>
      <c r="B2577">
        <v>0.99992483854293823</v>
      </c>
      <c r="C2577">
        <v>0.2332998514175415</v>
      </c>
      <c r="D2577" s="45">
        <v>0</v>
      </c>
      <c r="E2577" s="45">
        <v>0</v>
      </c>
      <c r="F2577" s="45">
        <v>0</v>
      </c>
      <c r="G2577" s="45">
        <v>0</v>
      </c>
    </row>
    <row r="2578" spans="1:7" x14ac:dyDescent="0.3">
      <c r="B2578">
        <v>0.73086768388748169</v>
      </c>
      <c r="C2578">
        <v>8.2585573196411133E-2</v>
      </c>
      <c r="D2578" s="45">
        <v>0</v>
      </c>
      <c r="F2578" s="45">
        <v>0</v>
      </c>
    </row>
    <row r="2579" spans="1:7" x14ac:dyDescent="0.3">
      <c r="A2579">
        <v>1286</v>
      </c>
      <c r="B2579">
        <v>0.1816677451133728</v>
      </c>
      <c r="C2579">
        <v>0.35921370983123779</v>
      </c>
      <c r="D2579" s="45">
        <v>65538.151978006004</v>
      </c>
      <c r="E2579" s="45">
        <v>65538.151978006004</v>
      </c>
      <c r="F2579" s="45">
        <v>65538.151978006004</v>
      </c>
      <c r="G2579" s="45">
        <v>65538</v>
      </c>
    </row>
    <row r="2580" spans="1:7" x14ac:dyDescent="0.3">
      <c r="B2580">
        <v>0.58969837427139282</v>
      </c>
      <c r="C2580">
        <v>4.6376705169677734E-2</v>
      </c>
      <c r="D2580" s="45">
        <v>0</v>
      </c>
      <c r="F2580" s="45">
        <v>0</v>
      </c>
    </row>
    <row r="2581" spans="1:7" x14ac:dyDescent="0.3">
      <c r="A2581">
        <v>1287</v>
      </c>
      <c r="B2581">
        <v>0.919444739818573</v>
      </c>
      <c r="C2581">
        <v>0.50843155384063721</v>
      </c>
      <c r="D2581" s="45">
        <v>0</v>
      </c>
      <c r="E2581" s="45">
        <v>18389.183954706328</v>
      </c>
      <c r="F2581" s="45">
        <v>0</v>
      </c>
      <c r="G2581" s="45">
        <v>18389</v>
      </c>
    </row>
    <row r="2582" spans="1:7" x14ac:dyDescent="0.3">
      <c r="B2582">
        <v>0.30439835786819458</v>
      </c>
      <c r="C2582">
        <v>0.66521620750427246</v>
      </c>
      <c r="D2582" s="45">
        <v>18389.183954706328</v>
      </c>
      <c r="F2582" s="45">
        <v>18389.183954706328</v>
      </c>
    </row>
    <row r="2583" spans="1:7" x14ac:dyDescent="0.3">
      <c r="A2583">
        <v>1288</v>
      </c>
      <c r="B2583">
        <v>2.4107873439788818E-2</v>
      </c>
      <c r="C2583">
        <v>0.56089723110198975</v>
      </c>
      <c r="D2583" s="45">
        <v>73030.896600662905</v>
      </c>
      <c r="E2583" s="45">
        <v>88268.984938441354</v>
      </c>
      <c r="F2583" s="45">
        <v>73030.896600662905</v>
      </c>
      <c r="G2583" s="45">
        <v>88269</v>
      </c>
    </row>
    <row r="2584" spans="1:7" x14ac:dyDescent="0.3">
      <c r="B2584">
        <v>0.29763609170913696</v>
      </c>
      <c r="C2584">
        <v>0.48359870910644531</v>
      </c>
      <c r="D2584" s="45">
        <v>15238.088337778443</v>
      </c>
      <c r="F2584" s="45">
        <v>15238.088337778443</v>
      </c>
    </row>
    <row r="2585" spans="1:7" x14ac:dyDescent="0.3">
      <c r="A2585">
        <v>1289</v>
      </c>
      <c r="B2585">
        <v>0.42467325925827026</v>
      </c>
      <c r="C2585">
        <v>4.206240177154541E-2</v>
      </c>
      <c r="D2585" s="45">
        <v>49141.146938268888</v>
      </c>
      <c r="E2585" s="45">
        <v>72864.482433786907</v>
      </c>
      <c r="F2585" s="45">
        <v>0</v>
      </c>
      <c r="G2585" s="45">
        <v>23723</v>
      </c>
    </row>
    <row r="2586" spans="1:7" x14ac:dyDescent="0.3">
      <c r="B2586">
        <v>5.5556595325469971E-2</v>
      </c>
      <c r="C2586">
        <v>0.85558915138244629</v>
      </c>
      <c r="D2586" s="45">
        <v>23723.335495518022</v>
      </c>
      <c r="F2586" s="45">
        <v>23723.335495518022</v>
      </c>
    </row>
    <row r="2587" spans="1:7" x14ac:dyDescent="0.3">
      <c r="A2587">
        <v>1290</v>
      </c>
      <c r="B2587">
        <v>0.62144607305526733</v>
      </c>
      <c r="C2587">
        <v>0.7635115385055542</v>
      </c>
      <c r="D2587" s="45">
        <v>0</v>
      </c>
      <c r="E2587" s="45">
        <v>19359.189887775101</v>
      </c>
      <c r="F2587" s="45">
        <v>0</v>
      </c>
      <c r="G2587" s="45">
        <v>19359</v>
      </c>
    </row>
    <row r="2588" spans="1:7" x14ac:dyDescent="0.3">
      <c r="B2588">
        <v>0.2059064507484436</v>
      </c>
      <c r="C2588">
        <v>0.71044778823852539</v>
      </c>
      <c r="D2588" s="45">
        <v>19359.189887775101</v>
      </c>
      <c r="F2588" s="45">
        <v>19359.189887775101</v>
      </c>
    </row>
    <row r="2589" spans="1:7" x14ac:dyDescent="0.3">
      <c r="A2589">
        <v>1291</v>
      </c>
      <c r="B2589">
        <v>0.38914555311203003</v>
      </c>
      <c r="C2589">
        <v>0.71358692646026611</v>
      </c>
      <c r="D2589" s="45">
        <v>79630.68698467793</v>
      </c>
      <c r="E2589" s="45">
        <v>79630.68698467793</v>
      </c>
      <c r="F2589" s="45">
        <v>79630.68698467793</v>
      </c>
      <c r="G2589" s="45">
        <v>79631</v>
      </c>
    </row>
    <row r="2590" spans="1:7" x14ac:dyDescent="0.3">
      <c r="B2590">
        <v>0.84615880250930786</v>
      </c>
      <c r="C2590">
        <v>0.56825518608093262</v>
      </c>
      <c r="D2590" s="45">
        <v>0</v>
      </c>
      <c r="F2590" s="45">
        <v>0</v>
      </c>
    </row>
    <row r="2591" spans="1:7" x14ac:dyDescent="0.3">
      <c r="A2591">
        <v>1292</v>
      </c>
      <c r="B2591">
        <v>0.73003000020980835</v>
      </c>
      <c r="C2591">
        <v>0.19801366329193115</v>
      </c>
      <c r="D2591" s="45">
        <v>0</v>
      </c>
      <c r="E2591" s="45">
        <v>21899.280380751814</v>
      </c>
      <c r="F2591" s="45">
        <v>0</v>
      </c>
      <c r="G2591" s="45">
        <v>21899</v>
      </c>
    </row>
    <row r="2592" spans="1:7" x14ac:dyDescent="0.3">
      <c r="B2592">
        <v>0.12163835763931274</v>
      </c>
      <c r="C2592">
        <v>0.80553722381591797</v>
      </c>
      <c r="D2592" s="45">
        <v>21899.280380751814</v>
      </c>
      <c r="F2592" s="45">
        <v>21899.280380751814</v>
      </c>
    </row>
    <row r="2593" spans="1:7" x14ac:dyDescent="0.3">
      <c r="A2593">
        <v>1293</v>
      </c>
      <c r="B2593">
        <v>7.7021777629852295E-2</v>
      </c>
      <c r="C2593">
        <v>0.23052465915679932</v>
      </c>
      <c r="D2593" s="45">
        <v>60539.612171035762</v>
      </c>
      <c r="E2593" s="45">
        <v>71113.576738350035</v>
      </c>
      <c r="F2593" s="45">
        <v>60539.612171035762</v>
      </c>
      <c r="G2593" s="45">
        <v>71114</v>
      </c>
    </row>
    <row r="2594" spans="1:7" x14ac:dyDescent="0.3">
      <c r="B2594">
        <v>5.3646385669708252E-2</v>
      </c>
      <c r="C2594">
        <v>0.17089009284973145</v>
      </c>
      <c r="D2594" s="45">
        <v>10573.964567314266</v>
      </c>
      <c r="F2594" s="45">
        <v>10573.964567314266</v>
      </c>
    </row>
    <row r="2595" spans="1:7" x14ac:dyDescent="0.3">
      <c r="A2595">
        <v>1294</v>
      </c>
      <c r="B2595">
        <v>0.74683231115341187</v>
      </c>
      <c r="C2595">
        <v>0.17348563671112061</v>
      </c>
      <c r="D2595" s="45">
        <v>0</v>
      </c>
      <c r="E2595" s="45">
        <v>0</v>
      </c>
      <c r="F2595" s="45">
        <v>0</v>
      </c>
      <c r="G2595" s="45">
        <v>0</v>
      </c>
    </row>
    <row r="2596" spans="1:7" x14ac:dyDescent="0.3">
      <c r="B2596">
        <v>0.61758571863174438</v>
      </c>
      <c r="C2596">
        <v>0.55060529708862305</v>
      </c>
      <c r="D2596" s="45">
        <v>0</v>
      </c>
      <c r="F2596" s="45">
        <v>0</v>
      </c>
    </row>
    <row r="2597" spans="1:7" x14ac:dyDescent="0.3">
      <c r="A2597">
        <v>1295</v>
      </c>
      <c r="B2597">
        <v>0.64308708906173706</v>
      </c>
      <c r="C2597">
        <v>0.62852013111114502</v>
      </c>
      <c r="D2597" s="45">
        <v>0</v>
      </c>
      <c r="E2597" s="45">
        <v>36774.929281664983</v>
      </c>
      <c r="F2597" s="45">
        <v>0</v>
      </c>
      <c r="G2597" s="45">
        <v>36775</v>
      </c>
    </row>
    <row r="2598" spans="1:7" x14ac:dyDescent="0.3">
      <c r="B2598">
        <v>7.1085751056671143E-2</v>
      </c>
      <c r="C2598">
        <v>0.98429465293884277</v>
      </c>
      <c r="D2598" s="45">
        <v>36774.929281664983</v>
      </c>
      <c r="F2598" s="45">
        <v>36774.929281664983</v>
      </c>
    </row>
    <row r="2599" spans="1:7" x14ac:dyDescent="0.3">
      <c r="A2599">
        <v>1296</v>
      </c>
      <c r="B2599">
        <v>0.20945066213607788</v>
      </c>
      <c r="C2599">
        <v>0.57713449001312256</v>
      </c>
      <c r="D2599" s="45">
        <v>73669.495233092559</v>
      </c>
      <c r="E2599" s="45">
        <v>73669.495233092559</v>
      </c>
      <c r="F2599" s="45">
        <v>73669.495233092559</v>
      </c>
      <c r="G2599" s="45">
        <v>73669</v>
      </c>
    </row>
    <row r="2600" spans="1:7" x14ac:dyDescent="0.3">
      <c r="B2600">
        <v>0.53212743997573853</v>
      </c>
      <c r="C2600">
        <v>0.93051528930664063</v>
      </c>
      <c r="D2600" s="45">
        <v>0</v>
      </c>
      <c r="F2600" s="45">
        <v>0</v>
      </c>
    </row>
    <row r="2601" spans="1:7" x14ac:dyDescent="0.3">
      <c r="A2601">
        <v>1297</v>
      </c>
      <c r="B2601">
        <v>0.63275164365768433</v>
      </c>
      <c r="C2601">
        <v>0.77134287357330322</v>
      </c>
      <c r="D2601" s="45">
        <v>0</v>
      </c>
      <c r="E2601" s="45">
        <v>0</v>
      </c>
      <c r="F2601" s="45">
        <v>0</v>
      </c>
      <c r="G2601" s="45">
        <v>0</v>
      </c>
    </row>
    <row r="2602" spans="1:7" x14ac:dyDescent="0.3">
      <c r="B2602">
        <v>0.80716830492019653</v>
      </c>
      <c r="C2602">
        <v>0.7823946475982666</v>
      </c>
      <c r="D2602" s="45">
        <v>0</v>
      </c>
      <c r="F2602" s="45">
        <v>0</v>
      </c>
    </row>
    <row r="2603" spans="1:7" x14ac:dyDescent="0.3">
      <c r="A2603">
        <v>1298</v>
      </c>
      <c r="B2603">
        <v>0.2961077094078064</v>
      </c>
      <c r="C2603">
        <v>0.37429225444793701</v>
      </c>
      <c r="D2603" s="45">
        <v>66093.561933250123</v>
      </c>
      <c r="E2603" s="45">
        <v>66093.561933250123</v>
      </c>
      <c r="F2603" s="45">
        <v>66093.561933250123</v>
      </c>
      <c r="G2603" s="45">
        <v>66094</v>
      </c>
    </row>
    <row r="2604" spans="1:7" x14ac:dyDescent="0.3">
      <c r="B2604">
        <v>0.46926742792129517</v>
      </c>
      <c r="C2604">
        <v>0.6332554817199707</v>
      </c>
      <c r="D2604" s="45">
        <v>0</v>
      </c>
      <c r="F2604" s="45">
        <v>0</v>
      </c>
    </row>
    <row r="2605" spans="1:7" x14ac:dyDescent="0.3">
      <c r="A2605">
        <v>1299</v>
      </c>
      <c r="B2605">
        <v>0.48205059766769409</v>
      </c>
      <c r="C2605">
        <v>0.85088741779327393</v>
      </c>
      <c r="D2605" s="45">
        <v>0</v>
      </c>
      <c r="E2605" s="45">
        <v>12436.338454535131</v>
      </c>
      <c r="F2605" s="45">
        <v>0</v>
      </c>
      <c r="G2605" s="45">
        <v>12436</v>
      </c>
    </row>
    <row r="2606" spans="1:7" x14ac:dyDescent="0.3">
      <c r="B2606">
        <v>0.18621045351028442</v>
      </c>
      <c r="C2606">
        <v>0.29224085807800293</v>
      </c>
      <c r="D2606" s="45">
        <v>12436.338454535131</v>
      </c>
      <c r="F2606" s="45">
        <v>12436.338454535131</v>
      </c>
    </row>
    <row r="2607" spans="1:7" x14ac:dyDescent="0.3">
      <c r="A2607">
        <v>1300</v>
      </c>
      <c r="B2607">
        <v>0.32565110921859741</v>
      </c>
      <c r="C2607">
        <v>0.10841596126556396</v>
      </c>
      <c r="D2607" s="45">
        <v>54511.072825671028</v>
      </c>
      <c r="E2607" s="45">
        <v>70804.179039983443</v>
      </c>
      <c r="F2607" s="45">
        <v>54511.072825671028</v>
      </c>
      <c r="G2607" s="45">
        <v>70804</v>
      </c>
    </row>
    <row r="2608" spans="1:7" x14ac:dyDescent="0.3">
      <c r="B2608">
        <v>0.29863458871841431</v>
      </c>
      <c r="C2608">
        <v>0.54993915557861328</v>
      </c>
      <c r="D2608" s="45">
        <v>16293.106214312409</v>
      </c>
      <c r="F2608" s="45">
        <v>16293.106214312409</v>
      </c>
    </row>
    <row r="2609" spans="1:7" x14ac:dyDescent="0.3">
      <c r="A2609">
        <v>1301</v>
      </c>
      <c r="B2609">
        <v>1.7644107341766357E-2</v>
      </c>
      <c r="C2609">
        <v>0.88717329502105713</v>
      </c>
      <c r="D2609" s="45">
        <v>91274.078290119331</v>
      </c>
      <c r="E2609" s="45">
        <v>91274.078290119331</v>
      </c>
      <c r="F2609" s="45">
        <v>91274.078290119331</v>
      </c>
      <c r="G2609" s="45">
        <v>91274</v>
      </c>
    </row>
    <row r="2610" spans="1:7" x14ac:dyDescent="0.3">
      <c r="B2610">
        <v>0.64815360307693481</v>
      </c>
      <c r="C2610">
        <v>0.69400906562805176</v>
      </c>
      <c r="D2610" s="45">
        <v>0</v>
      </c>
      <c r="F2610" s="45">
        <v>0</v>
      </c>
    </row>
    <row r="2611" spans="1:7" x14ac:dyDescent="0.3">
      <c r="A2611">
        <v>1302</v>
      </c>
      <c r="B2611">
        <v>0.25755351781845093</v>
      </c>
      <c r="C2611">
        <v>0.40108764171600342</v>
      </c>
      <c r="D2611" s="45">
        <v>67075.145751946882</v>
      </c>
      <c r="E2611" s="45">
        <v>67075.145751946882</v>
      </c>
      <c r="F2611" s="45">
        <v>67075.145751946882</v>
      </c>
      <c r="G2611" s="45">
        <v>67075</v>
      </c>
    </row>
    <row r="2612" spans="1:7" x14ac:dyDescent="0.3">
      <c r="B2612">
        <v>0.65548282861709595</v>
      </c>
      <c r="C2612">
        <v>0.27480459213256836</v>
      </c>
      <c r="D2612" s="45">
        <v>0</v>
      </c>
      <c r="F2612" s="45">
        <v>0</v>
      </c>
    </row>
    <row r="2613" spans="1:7" x14ac:dyDescent="0.3">
      <c r="A2613">
        <v>1303</v>
      </c>
      <c r="B2613">
        <v>0.95681732892990112</v>
      </c>
      <c r="C2613">
        <v>0.22834503650665283</v>
      </c>
      <c r="D2613" s="45">
        <v>0</v>
      </c>
      <c r="E2613" s="45">
        <v>0</v>
      </c>
      <c r="F2613" s="45">
        <v>0</v>
      </c>
      <c r="G2613" s="45">
        <v>0</v>
      </c>
    </row>
    <row r="2614" spans="1:7" x14ac:dyDescent="0.3">
      <c r="B2614">
        <v>0.64856415987014771</v>
      </c>
      <c r="C2614">
        <v>0.12100005149841309</v>
      </c>
      <c r="D2614" s="45">
        <v>0</v>
      </c>
      <c r="F2614" s="45">
        <v>0</v>
      </c>
    </row>
    <row r="2615" spans="1:7" x14ac:dyDescent="0.3">
      <c r="A2615">
        <v>1304</v>
      </c>
      <c r="B2615">
        <v>0.19191259145736694</v>
      </c>
      <c r="C2615">
        <v>0.45201432704925537</v>
      </c>
      <c r="D2615" s="45">
        <v>68937.048686940674</v>
      </c>
      <c r="E2615" s="45">
        <v>68937.048686940674</v>
      </c>
      <c r="F2615" s="45">
        <v>68937.048686940674</v>
      </c>
      <c r="G2615" s="45">
        <v>68937</v>
      </c>
    </row>
    <row r="2616" spans="1:7" x14ac:dyDescent="0.3">
      <c r="B2616">
        <v>0.44069105386734009</v>
      </c>
      <c r="C2616">
        <v>0.60521507263183594</v>
      </c>
      <c r="D2616" s="45">
        <v>0</v>
      </c>
      <c r="F2616" s="45">
        <v>0</v>
      </c>
    </row>
    <row r="2617" spans="1:7" x14ac:dyDescent="0.3">
      <c r="A2617">
        <v>1305</v>
      </c>
      <c r="B2617">
        <v>0.40748041868209839</v>
      </c>
      <c r="C2617">
        <v>5.0672173500061035E-2</v>
      </c>
      <c r="D2617" s="45">
        <v>50069.880796715937</v>
      </c>
      <c r="E2617" s="45">
        <v>60453.204016356081</v>
      </c>
      <c r="F2617" s="45">
        <v>0</v>
      </c>
      <c r="G2617" s="45">
        <v>10383</v>
      </c>
    </row>
    <row r="2618" spans="1:7" x14ac:dyDescent="0.3">
      <c r="B2618">
        <v>0.1586335301399231</v>
      </c>
      <c r="C2618">
        <v>0.15963959693908691</v>
      </c>
      <c r="D2618" s="45">
        <v>10383.323219640146</v>
      </c>
      <c r="F2618" s="45">
        <v>10383.323219640146</v>
      </c>
    </row>
    <row r="2619" spans="1:7" x14ac:dyDescent="0.3">
      <c r="A2619">
        <v>1306</v>
      </c>
      <c r="B2619">
        <v>0.86945098638534546</v>
      </c>
      <c r="C2619">
        <v>0.53902804851531982</v>
      </c>
      <c r="D2619" s="45">
        <v>0</v>
      </c>
      <c r="E2619" s="45">
        <v>7725.9827736982324</v>
      </c>
      <c r="F2619" s="45">
        <v>0</v>
      </c>
      <c r="G2619" s="45">
        <v>7726</v>
      </c>
    </row>
    <row r="2620" spans="1:7" x14ac:dyDescent="0.3">
      <c r="B2620">
        <v>0.32076317071914673</v>
      </c>
      <c r="C2620">
        <v>4.1658878326416016E-2</v>
      </c>
      <c r="D2620" s="45">
        <v>7725.9827736982324</v>
      </c>
      <c r="F2620" s="45">
        <v>7725.9827736982324</v>
      </c>
    </row>
    <row r="2621" spans="1:7" x14ac:dyDescent="0.3">
      <c r="A2621">
        <v>1307</v>
      </c>
      <c r="B2621">
        <v>0.36816853284835815</v>
      </c>
      <c r="C2621">
        <v>0.85854923725128174</v>
      </c>
      <c r="D2621" s="45">
        <v>88662.153197684529</v>
      </c>
      <c r="E2621" s="45">
        <v>101924.79700664076</v>
      </c>
      <c r="F2621" s="45">
        <v>88662.153197684529</v>
      </c>
      <c r="G2621" s="45">
        <v>101925</v>
      </c>
    </row>
    <row r="2622" spans="1:7" x14ac:dyDescent="0.3">
      <c r="B2622">
        <v>0.16517812013626099</v>
      </c>
      <c r="C2622">
        <v>0.34947848320007324</v>
      </c>
      <c r="D2622" s="45">
        <v>13262.643808956231</v>
      </c>
      <c r="F2622" s="45">
        <v>13262.643808956231</v>
      </c>
    </row>
    <row r="2623" spans="1:7" x14ac:dyDescent="0.3">
      <c r="A2623">
        <v>1308</v>
      </c>
      <c r="B2623">
        <v>0.17151635885238647</v>
      </c>
      <c r="C2623">
        <v>0.51808583736419678</v>
      </c>
      <c r="D2623" s="45">
        <v>71389.519555455307</v>
      </c>
      <c r="E2623" s="45">
        <v>83760.470016558946</v>
      </c>
      <c r="F2623" s="45">
        <v>71389.519555455307</v>
      </c>
      <c r="G2623" s="45">
        <v>83761</v>
      </c>
    </row>
    <row r="2624" spans="1:7" x14ac:dyDescent="0.3">
      <c r="B2624">
        <v>0.22782808542251587</v>
      </c>
      <c r="C2624">
        <v>0.28774929046630859</v>
      </c>
      <c r="D2624" s="45">
        <v>12370.950461103632</v>
      </c>
      <c r="F2624" s="45">
        <v>12370.950461103632</v>
      </c>
    </row>
    <row r="2625" spans="1:7" x14ac:dyDescent="0.3">
      <c r="A2625">
        <v>1309</v>
      </c>
      <c r="B2625">
        <v>0.22804182767868042</v>
      </c>
      <c r="C2625">
        <v>0.98449575901031494</v>
      </c>
      <c r="D2625" s="45">
        <v>111389.41232415335</v>
      </c>
      <c r="E2625" s="45">
        <v>130150.99497365339</v>
      </c>
      <c r="F2625" s="45">
        <v>111389.41232415335</v>
      </c>
      <c r="G2625" s="45">
        <v>130151</v>
      </c>
    </row>
    <row r="2626" spans="1:7" x14ac:dyDescent="0.3">
      <c r="B2626">
        <v>0.17063933610916138</v>
      </c>
      <c r="C2626">
        <v>0.68319249153137207</v>
      </c>
      <c r="D2626" s="45">
        <v>18761.582649500036</v>
      </c>
      <c r="F2626" s="45">
        <v>18761.582649500036</v>
      </c>
    </row>
    <row r="2627" spans="1:7" x14ac:dyDescent="0.3">
      <c r="A2627">
        <v>1310</v>
      </c>
      <c r="B2627">
        <v>0.62008136510848999</v>
      </c>
      <c r="C2627">
        <v>0.32326972484588623</v>
      </c>
      <c r="D2627" s="45">
        <v>0</v>
      </c>
      <c r="E2627" s="45">
        <v>0</v>
      </c>
      <c r="F2627" s="45">
        <v>0</v>
      </c>
      <c r="G2627" s="45">
        <v>0</v>
      </c>
    </row>
    <row r="2628" spans="1:7" x14ac:dyDescent="0.3">
      <c r="B2628">
        <v>0.85963970422744751</v>
      </c>
      <c r="C2628">
        <v>0.75022459030151367</v>
      </c>
      <c r="D2628" s="45">
        <v>0</v>
      </c>
      <c r="F2628" s="45">
        <v>0</v>
      </c>
    </row>
    <row r="2629" spans="1:7" x14ac:dyDescent="0.3">
      <c r="A2629">
        <v>1311</v>
      </c>
      <c r="B2629">
        <v>0.26688545942306519</v>
      </c>
      <c r="C2629">
        <v>8.9156270027160645E-2</v>
      </c>
      <c r="D2629" s="45">
        <v>53251.38323316993</v>
      </c>
      <c r="E2629" s="45">
        <v>53251.38323316993</v>
      </c>
      <c r="F2629" s="45">
        <v>53251.38323316993</v>
      </c>
      <c r="G2629" s="45">
        <v>53251</v>
      </c>
    </row>
    <row r="2630" spans="1:7" x14ac:dyDescent="0.3">
      <c r="B2630">
        <v>0.69308358430862427</v>
      </c>
      <c r="C2630">
        <v>0.1065824031829834</v>
      </c>
      <c r="D2630" s="45">
        <v>0</v>
      </c>
      <c r="F2630" s="45">
        <v>0</v>
      </c>
    </row>
    <row r="2631" spans="1:7" x14ac:dyDescent="0.3">
      <c r="A2631">
        <v>1312</v>
      </c>
      <c r="B2631">
        <v>0.87774366140365601</v>
      </c>
      <c r="C2631">
        <v>0.46678674221038818</v>
      </c>
      <c r="D2631" s="45">
        <v>0</v>
      </c>
      <c r="E2631" s="45">
        <v>7629.5181248529379</v>
      </c>
      <c r="F2631" s="45">
        <v>0</v>
      </c>
      <c r="G2631" s="45">
        <v>7630</v>
      </c>
    </row>
    <row r="2632" spans="1:7" x14ac:dyDescent="0.3">
      <c r="B2632">
        <v>0.17957693338394165</v>
      </c>
      <c r="C2632">
        <v>3.894805908203125E-2</v>
      </c>
      <c r="D2632" s="45">
        <v>7629.5181248529379</v>
      </c>
      <c r="F2632" s="45">
        <v>7629.5181248529379</v>
      </c>
    </row>
    <row r="2633" spans="1:7" x14ac:dyDescent="0.3">
      <c r="A2633">
        <v>1313</v>
      </c>
      <c r="B2633">
        <v>0.15510958433151245</v>
      </c>
      <c r="C2633">
        <v>0.66130030155181885</v>
      </c>
      <c r="D2633" s="45">
        <v>77187.98355187838</v>
      </c>
      <c r="E2633" s="45">
        <v>77187.98355187838</v>
      </c>
      <c r="F2633" s="45">
        <v>77187.98355187838</v>
      </c>
      <c r="G2633" s="45">
        <v>77188</v>
      </c>
    </row>
    <row r="2634" spans="1:7" x14ac:dyDescent="0.3">
      <c r="B2634">
        <v>0.76620227098464966</v>
      </c>
      <c r="C2634">
        <v>1.8573999404907227E-2</v>
      </c>
      <c r="D2634" s="45">
        <v>0</v>
      </c>
      <c r="F2634" s="45">
        <v>0</v>
      </c>
    </row>
    <row r="2635" spans="1:7" x14ac:dyDescent="0.3">
      <c r="A2635">
        <v>1314</v>
      </c>
      <c r="B2635">
        <v>0.24772590398788452</v>
      </c>
      <c r="C2635">
        <v>0.53896892070770264</v>
      </c>
      <c r="D2635" s="45">
        <v>72183.325974204578</v>
      </c>
      <c r="E2635" s="45">
        <v>72183.325974204578</v>
      </c>
      <c r="F2635" s="45">
        <v>72183.325974204578</v>
      </c>
      <c r="G2635" s="45">
        <v>72183</v>
      </c>
    </row>
    <row r="2636" spans="1:7" x14ac:dyDescent="0.3">
      <c r="B2636">
        <v>0.91664367914199829</v>
      </c>
      <c r="C2636">
        <v>0.46690797805786133</v>
      </c>
      <c r="D2636" s="45">
        <v>0</v>
      </c>
      <c r="F2636" s="45">
        <v>0</v>
      </c>
    </row>
    <row r="2637" spans="1:7" x14ac:dyDescent="0.3">
      <c r="A2637">
        <v>1315</v>
      </c>
      <c r="B2637">
        <v>0.45374935865402222</v>
      </c>
      <c r="C2637">
        <v>0.51782238483428955</v>
      </c>
      <c r="D2637" s="45">
        <v>0</v>
      </c>
      <c r="E2637" s="45">
        <v>0</v>
      </c>
      <c r="F2637" s="45">
        <v>0</v>
      </c>
      <c r="G2637" s="45">
        <v>0</v>
      </c>
    </row>
    <row r="2638" spans="1:7" x14ac:dyDescent="0.3">
      <c r="B2638">
        <v>0.43931180238723755</v>
      </c>
      <c r="C2638">
        <v>0.77121806144714355</v>
      </c>
      <c r="D2638" s="45">
        <v>0</v>
      </c>
      <c r="F2638" s="45">
        <v>0</v>
      </c>
    </row>
    <row r="2639" spans="1:7" x14ac:dyDescent="0.3">
      <c r="A2639">
        <v>1316</v>
      </c>
      <c r="B2639">
        <v>0.17387574911117554</v>
      </c>
      <c r="C2639">
        <v>0.70827329158782959</v>
      </c>
      <c r="D2639" s="45">
        <v>79370.28707895249</v>
      </c>
      <c r="E2639" s="45">
        <v>95667.99939187667</v>
      </c>
      <c r="F2639" s="45">
        <v>79370.28707895249</v>
      </c>
      <c r="G2639" s="45">
        <v>95668</v>
      </c>
    </row>
    <row r="2640" spans="1:7" x14ac:dyDescent="0.3">
      <c r="B2640">
        <v>6.5468847751617432E-2</v>
      </c>
      <c r="C2640">
        <v>0.55021762847900391</v>
      </c>
      <c r="D2640" s="45">
        <v>16297.712312924179</v>
      </c>
      <c r="F2640" s="45">
        <v>16297.712312924179</v>
      </c>
    </row>
    <row r="2641" spans="1:7" x14ac:dyDescent="0.3">
      <c r="A2641">
        <v>1317</v>
      </c>
      <c r="B2641">
        <v>0.11446493864059448</v>
      </c>
      <c r="C2641">
        <v>0.30374205112457275</v>
      </c>
      <c r="D2641" s="45">
        <v>63457.821402597889</v>
      </c>
      <c r="E2641" s="45">
        <v>74011.686951818177</v>
      </c>
      <c r="F2641" s="45">
        <v>63457.821402597889</v>
      </c>
      <c r="G2641" s="45">
        <v>74012</v>
      </c>
    </row>
    <row r="2642" spans="1:7" x14ac:dyDescent="0.3">
      <c r="B2642">
        <v>0.27735358476638794</v>
      </c>
      <c r="C2642">
        <v>0.16969037055969238</v>
      </c>
      <c r="D2642" s="45">
        <v>10553.865549220296</v>
      </c>
      <c r="F2642" s="45">
        <v>10553.865549220296</v>
      </c>
    </row>
    <row r="2643" spans="1:7" x14ac:dyDescent="0.3">
      <c r="A2643">
        <v>1318</v>
      </c>
      <c r="B2643">
        <v>0.74066585302352905</v>
      </c>
      <c r="C2643">
        <v>0.22128188610076904</v>
      </c>
      <c r="D2643" s="45">
        <v>0</v>
      </c>
      <c r="E2643" s="45">
        <v>0</v>
      </c>
      <c r="F2643" s="45">
        <v>0</v>
      </c>
      <c r="G2643" s="45">
        <v>0</v>
      </c>
    </row>
    <row r="2644" spans="1:7" x14ac:dyDescent="0.3">
      <c r="B2644">
        <v>0.38630634546279907</v>
      </c>
      <c r="C2644">
        <v>0.50811529159545898</v>
      </c>
      <c r="D2644" s="45">
        <v>0</v>
      </c>
      <c r="F2644" s="45">
        <v>0</v>
      </c>
    </row>
    <row r="2645" spans="1:7" x14ac:dyDescent="0.3">
      <c r="A2645">
        <v>1319</v>
      </c>
      <c r="B2645">
        <v>0.97954148054122925</v>
      </c>
      <c r="C2645">
        <v>0.99220383167266846</v>
      </c>
      <c r="D2645" s="45">
        <v>0</v>
      </c>
      <c r="E2645" s="45">
        <v>0</v>
      </c>
      <c r="F2645" s="45">
        <v>0</v>
      </c>
      <c r="G2645" s="45">
        <v>0</v>
      </c>
    </row>
    <row r="2646" spans="1:7" x14ac:dyDescent="0.3">
      <c r="B2646">
        <v>0.86089402437210083</v>
      </c>
      <c r="C2646">
        <v>0.97229170799255371</v>
      </c>
      <c r="D2646" s="45">
        <v>0</v>
      </c>
      <c r="F2646" s="45">
        <v>0</v>
      </c>
    </row>
    <row r="2647" spans="1:7" x14ac:dyDescent="0.3">
      <c r="A2647">
        <v>1320</v>
      </c>
      <c r="B2647">
        <v>0.17319387197494507</v>
      </c>
      <c r="C2647">
        <v>0.902701735496521</v>
      </c>
      <c r="D2647" s="45">
        <v>92932.526956868081</v>
      </c>
      <c r="E2647" s="45">
        <v>92932.526956868081</v>
      </c>
      <c r="F2647" s="45">
        <v>92932.526956868081</v>
      </c>
      <c r="G2647" s="45">
        <v>92933</v>
      </c>
    </row>
    <row r="2648" spans="1:7" x14ac:dyDescent="0.3">
      <c r="B2648">
        <v>0.90503507852554321</v>
      </c>
      <c r="C2648">
        <v>0.76296424865722656</v>
      </c>
      <c r="D2648" s="45">
        <v>0</v>
      </c>
      <c r="F2648" s="45">
        <v>0</v>
      </c>
    </row>
    <row r="2649" spans="1:7" x14ac:dyDescent="0.3">
      <c r="A2649">
        <v>1321</v>
      </c>
      <c r="B2649">
        <v>0.28188914060592651</v>
      </c>
      <c r="C2649">
        <v>0.38447725772857666</v>
      </c>
      <c r="D2649" s="45">
        <v>66467.292893708829</v>
      </c>
      <c r="E2649" s="45">
        <v>80321.265909046764</v>
      </c>
      <c r="F2649" s="45">
        <v>66467.292893708829</v>
      </c>
      <c r="G2649" s="45">
        <v>80321</v>
      </c>
    </row>
    <row r="2650" spans="1:7" x14ac:dyDescent="0.3">
      <c r="B2650">
        <v>0.28612452745437622</v>
      </c>
      <c r="C2650">
        <v>0.39044785499572754</v>
      </c>
      <c r="D2650" s="45">
        <v>13853.973015337941</v>
      </c>
      <c r="F2650" s="45">
        <v>13853.973015337941</v>
      </c>
    </row>
    <row r="2651" spans="1:7" x14ac:dyDescent="0.3">
      <c r="A2651">
        <v>1322</v>
      </c>
      <c r="B2651">
        <v>0.33718246221542358</v>
      </c>
      <c r="C2651">
        <v>0.65536487102508545</v>
      </c>
      <c r="D2651" s="45">
        <v>76925.488779230494</v>
      </c>
      <c r="E2651" s="45">
        <v>76925.488779230494</v>
      </c>
      <c r="F2651" s="45">
        <v>76925.488779230494</v>
      </c>
      <c r="G2651" s="45">
        <v>76925</v>
      </c>
    </row>
    <row r="2652" spans="1:7" x14ac:dyDescent="0.3">
      <c r="B2652">
        <v>0.41315895318984985</v>
      </c>
      <c r="C2652">
        <v>0.44025278091430664</v>
      </c>
      <c r="D2652" s="45">
        <v>0</v>
      </c>
      <c r="F2652" s="45">
        <v>0</v>
      </c>
    </row>
    <row r="2653" spans="1:7" x14ac:dyDescent="0.3">
      <c r="A2653">
        <v>1323</v>
      </c>
      <c r="B2653">
        <v>0.14504307508468628</v>
      </c>
      <c r="C2653">
        <v>0.60995686054229736</v>
      </c>
      <c r="D2653" s="45">
        <v>74994.943344964355</v>
      </c>
      <c r="E2653" s="45">
        <v>74994.943344964355</v>
      </c>
      <c r="F2653" s="45">
        <v>74994.943344964355</v>
      </c>
      <c r="G2653" s="45">
        <v>74995</v>
      </c>
    </row>
    <row r="2654" spans="1:7" x14ac:dyDescent="0.3">
      <c r="B2654">
        <v>0.66486150026321411</v>
      </c>
      <c r="C2654">
        <v>0.58870959281921387</v>
      </c>
      <c r="D2654" s="45">
        <v>0</v>
      </c>
      <c r="F2654" s="45">
        <v>0</v>
      </c>
    </row>
    <row r="2655" spans="1:7" x14ac:dyDescent="0.3">
      <c r="A2655">
        <v>1324</v>
      </c>
      <c r="B2655">
        <v>0.2389792799949646</v>
      </c>
      <c r="C2655">
        <v>0.9602283239364624</v>
      </c>
      <c r="D2655" s="45">
        <v>102308.82837224407</v>
      </c>
      <c r="E2655" s="45">
        <v>102308.82837224407</v>
      </c>
      <c r="F2655" s="45">
        <v>102308.82837224407</v>
      </c>
      <c r="G2655" s="45">
        <v>102309</v>
      </c>
    </row>
    <row r="2656" spans="1:7" x14ac:dyDescent="0.3">
      <c r="B2656">
        <v>0.96780687570571899</v>
      </c>
      <c r="C2656">
        <v>0.86859416961669922</v>
      </c>
      <c r="D2656" s="45">
        <v>0</v>
      </c>
      <c r="F2656" s="45">
        <v>0</v>
      </c>
    </row>
    <row r="2657" spans="1:7" x14ac:dyDescent="0.3">
      <c r="A2657">
        <v>1325</v>
      </c>
      <c r="B2657">
        <v>8.3163440227508545E-2</v>
      </c>
      <c r="C2657">
        <v>0.62616217136383057</v>
      </c>
      <c r="D2657" s="45">
        <v>75669.451270288147</v>
      </c>
      <c r="E2657" s="45">
        <v>75669.451270288147</v>
      </c>
      <c r="F2657" s="45">
        <v>75669.451270288147</v>
      </c>
      <c r="G2657" s="45">
        <v>75669</v>
      </c>
    </row>
    <row r="2658" spans="1:7" x14ac:dyDescent="0.3">
      <c r="B2658">
        <v>0.6245463490486145</v>
      </c>
      <c r="C2658">
        <v>0.1847527027130127</v>
      </c>
      <c r="D2658" s="45">
        <v>0</v>
      </c>
      <c r="F2658" s="45">
        <v>0</v>
      </c>
    </row>
    <row r="2659" spans="1:7" x14ac:dyDescent="0.3">
      <c r="A2659">
        <v>1326</v>
      </c>
      <c r="B2659">
        <v>0.52555698156356812</v>
      </c>
      <c r="C2659">
        <v>0.37637412548065186</v>
      </c>
      <c r="D2659" s="45">
        <v>0</v>
      </c>
      <c r="E2659" s="45">
        <v>0</v>
      </c>
      <c r="F2659" s="45">
        <v>0</v>
      </c>
      <c r="G2659" s="45">
        <v>0</v>
      </c>
    </row>
    <row r="2660" spans="1:7" x14ac:dyDescent="0.3">
      <c r="B2660">
        <v>0.39173275232315063</v>
      </c>
      <c r="C2660">
        <v>7.9726696014404297E-2</v>
      </c>
      <c r="D2660" s="45">
        <v>0</v>
      </c>
      <c r="F2660" s="45">
        <v>0</v>
      </c>
    </row>
    <row r="2661" spans="1:7" x14ac:dyDescent="0.3">
      <c r="A2661">
        <v>1327</v>
      </c>
      <c r="B2661">
        <v>0.50103539228439331</v>
      </c>
      <c r="C2661">
        <v>0.71873772144317627</v>
      </c>
      <c r="D2661" s="45">
        <v>0</v>
      </c>
      <c r="E2661" s="45">
        <v>0</v>
      </c>
      <c r="F2661" s="45">
        <v>0</v>
      </c>
      <c r="G2661" s="45">
        <v>0</v>
      </c>
    </row>
    <row r="2662" spans="1:7" x14ac:dyDescent="0.3">
      <c r="B2662">
        <v>0.80824548006057739</v>
      </c>
      <c r="C2662">
        <v>0.74937796592712402</v>
      </c>
      <c r="D2662" s="45">
        <v>0</v>
      </c>
      <c r="F2662" s="45">
        <v>0</v>
      </c>
    </row>
    <row r="2663" spans="1:7" x14ac:dyDescent="0.3">
      <c r="A2663">
        <v>1328</v>
      </c>
      <c r="B2663">
        <v>0.98451322317123413</v>
      </c>
      <c r="C2663">
        <v>4.1009306907653809E-2</v>
      </c>
      <c r="D2663" s="45">
        <v>0</v>
      </c>
      <c r="E2663" s="45">
        <v>0</v>
      </c>
      <c r="F2663" s="45">
        <v>0</v>
      </c>
      <c r="G2663" s="45">
        <v>0</v>
      </c>
    </row>
    <row r="2664" spans="1:7" x14ac:dyDescent="0.3">
      <c r="B2664">
        <v>0.77331548929214478</v>
      </c>
      <c r="C2664">
        <v>0.30851364135742188</v>
      </c>
      <c r="D2664" s="45">
        <v>0</v>
      </c>
      <c r="F2664" s="45">
        <v>0</v>
      </c>
    </row>
    <row r="2665" spans="1:7" x14ac:dyDescent="0.3">
      <c r="A2665">
        <v>1329</v>
      </c>
      <c r="B2665">
        <v>0.19406908750534058</v>
      </c>
      <c r="C2665">
        <v>1.4530420303344727E-3</v>
      </c>
      <c r="D2665" s="45">
        <v>37761.40645927038</v>
      </c>
      <c r="E2665" s="45">
        <v>37761.40645927038</v>
      </c>
      <c r="F2665" s="45">
        <v>37761.40645927038</v>
      </c>
      <c r="G2665" s="45">
        <v>37761</v>
      </c>
    </row>
    <row r="2666" spans="1:7" x14ac:dyDescent="0.3">
      <c r="B2666">
        <v>0.37465029954910278</v>
      </c>
      <c r="C2666">
        <v>0.30651116371154785</v>
      </c>
      <c r="D2666" s="45">
        <v>0</v>
      </c>
      <c r="F2666" s="45">
        <v>0</v>
      </c>
    </row>
    <row r="2667" spans="1:7" x14ac:dyDescent="0.3">
      <c r="A2667">
        <v>1330</v>
      </c>
      <c r="B2667">
        <v>4.4070661067962646E-2</v>
      </c>
      <c r="C2667">
        <v>0.16946589946746826</v>
      </c>
      <c r="D2667" s="45">
        <v>57807.876876739254</v>
      </c>
      <c r="E2667" s="45">
        <v>57807.876876739254</v>
      </c>
      <c r="F2667" s="45">
        <v>57807.876876739254</v>
      </c>
      <c r="G2667" s="45">
        <v>57808</v>
      </c>
    </row>
    <row r="2668" spans="1:7" x14ac:dyDescent="0.3">
      <c r="B2668">
        <v>0.96655899286270142</v>
      </c>
      <c r="C2668">
        <v>0.49294328689575195</v>
      </c>
      <c r="D2668" s="45">
        <v>0</v>
      </c>
      <c r="F2668" s="45">
        <v>0</v>
      </c>
    </row>
    <row r="2669" spans="1:7" x14ac:dyDescent="0.3">
      <c r="A2669">
        <v>1331</v>
      </c>
      <c r="B2669">
        <v>0.84829968214035034</v>
      </c>
      <c r="C2669">
        <v>0.91620266437530518</v>
      </c>
      <c r="D2669" s="45">
        <v>0</v>
      </c>
      <c r="E2669" s="45">
        <v>0</v>
      </c>
      <c r="F2669" s="45">
        <v>0</v>
      </c>
      <c r="G2669" s="45">
        <v>0</v>
      </c>
    </row>
    <row r="2670" spans="1:7" x14ac:dyDescent="0.3">
      <c r="B2670">
        <v>0.49807721376419067</v>
      </c>
      <c r="C2670">
        <v>0.83320307731628418</v>
      </c>
      <c r="D2670" s="45">
        <v>0</v>
      </c>
      <c r="F2670" s="45">
        <v>0</v>
      </c>
    </row>
    <row r="2671" spans="1:7" x14ac:dyDescent="0.3">
      <c r="A2671">
        <v>1332</v>
      </c>
      <c r="B2671">
        <v>0.27307695150375366</v>
      </c>
      <c r="C2671">
        <v>0.55520093441009521</v>
      </c>
      <c r="D2671" s="45">
        <v>72809.182726262021</v>
      </c>
      <c r="E2671" s="45">
        <v>93769.719648455924</v>
      </c>
      <c r="F2671" s="45">
        <v>72809.182726262021</v>
      </c>
      <c r="G2671" s="45">
        <v>93770</v>
      </c>
    </row>
    <row r="2672" spans="1:7" x14ac:dyDescent="0.3">
      <c r="B2672">
        <v>9.1092169284820557E-2</v>
      </c>
      <c r="C2672">
        <v>0.77412891387939453</v>
      </c>
      <c r="D2672" s="45">
        <v>20960.5369221939</v>
      </c>
      <c r="F2672" s="45">
        <v>20960.5369221939</v>
      </c>
    </row>
    <row r="2673" spans="1:7" x14ac:dyDescent="0.3">
      <c r="A2673">
        <v>1333</v>
      </c>
      <c r="B2673">
        <v>0.54038733243942261</v>
      </c>
      <c r="C2673">
        <v>0.73300611972808838</v>
      </c>
      <c r="D2673" s="45">
        <v>0</v>
      </c>
      <c r="E2673" s="45">
        <v>0</v>
      </c>
      <c r="F2673" s="45">
        <v>0</v>
      </c>
      <c r="G2673" s="45">
        <v>0</v>
      </c>
    </row>
    <row r="2674" spans="1:7" x14ac:dyDescent="0.3">
      <c r="B2674">
        <v>0.86846762895584106</v>
      </c>
      <c r="C2674">
        <v>0.75962948799133301</v>
      </c>
      <c r="D2674" s="45">
        <v>0</v>
      </c>
      <c r="F2674" s="45">
        <v>0</v>
      </c>
    </row>
    <row r="2675" spans="1:7" x14ac:dyDescent="0.3">
      <c r="A2675">
        <v>1334</v>
      </c>
      <c r="B2675">
        <v>0.88100475072860718</v>
      </c>
      <c r="C2675">
        <v>6.9796442985534668E-2</v>
      </c>
      <c r="D2675" s="45">
        <v>0</v>
      </c>
      <c r="E2675" s="45">
        <v>45451.235431677196</v>
      </c>
      <c r="F2675" s="45">
        <v>0</v>
      </c>
      <c r="G2675" s="45">
        <v>45451</v>
      </c>
    </row>
    <row r="2676" spans="1:7" x14ac:dyDescent="0.3">
      <c r="B2676">
        <v>3.2168924808502197E-2</v>
      </c>
      <c r="C2676">
        <v>0.99630880355834961</v>
      </c>
      <c r="D2676" s="45">
        <v>45451.235431677196</v>
      </c>
      <c r="F2676" s="45">
        <v>45451.235431677196</v>
      </c>
    </row>
    <row r="2677" spans="1:7" x14ac:dyDescent="0.3">
      <c r="A2677">
        <v>1335</v>
      </c>
      <c r="B2677">
        <v>0.23761719465255737</v>
      </c>
      <c r="C2677">
        <v>5.0007939338684082E-2</v>
      </c>
      <c r="D2677" s="45">
        <v>50002.352834531172</v>
      </c>
      <c r="E2677" s="45">
        <v>65019.038168176288</v>
      </c>
      <c r="F2677" s="45">
        <v>50002.352834531172</v>
      </c>
      <c r="G2677" s="45">
        <v>65019</v>
      </c>
    </row>
    <row r="2678" spans="1:7" x14ac:dyDescent="0.3">
      <c r="B2678">
        <v>0.19138795137405396</v>
      </c>
      <c r="C2678">
        <v>0.46909117698669434</v>
      </c>
      <c r="D2678" s="45">
        <v>15016.685333645119</v>
      </c>
      <c r="F2678" s="45">
        <v>15016.685333645119</v>
      </c>
    </row>
    <row r="2679" spans="1:7" x14ac:dyDescent="0.3">
      <c r="A2679">
        <v>1336</v>
      </c>
      <c r="B2679">
        <v>0.21795171499252319</v>
      </c>
      <c r="C2679">
        <v>0.16295945644378662</v>
      </c>
      <c r="D2679" s="45">
        <v>57491.002972835558</v>
      </c>
      <c r="E2679" s="45">
        <v>57491.002972835558</v>
      </c>
      <c r="F2679" s="45">
        <v>57491.002972835558</v>
      </c>
      <c r="G2679" s="45">
        <v>57491</v>
      </c>
    </row>
    <row r="2680" spans="1:7" x14ac:dyDescent="0.3">
      <c r="B2680">
        <v>0.94066816568374634</v>
      </c>
      <c r="C2680">
        <v>0.20684623718261719</v>
      </c>
      <c r="D2680" s="45">
        <v>0</v>
      </c>
      <c r="F2680" s="45">
        <v>0</v>
      </c>
    </row>
    <row r="2681" spans="1:7" x14ac:dyDescent="0.3">
      <c r="A2681">
        <v>1337</v>
      </c>
      <c r="B2681">
        <v>0.29789942502975464</v>
      </c>
      <c r="C2681">
        <v>0.29347765445709229</v>
      </c>
      <c r="D2681" s="45">
        <v>63063.509791765704</v>
      </c>
      <c r="E2681" s="45">
        <v>63063.509791765704</v>
      </c>
      <c r="F2681" s="45">
        <v>63063.509791765704</v>
      </c>
      <c r="G2681" s="45">
        <v>63064</v>
      </c>
    </row>
    <row r="2682" spans="1:7" x14ac:dyDescent="0.3">
      <c r="B2682">
        <v>0.68802958726882935</v>
      </c>
      <c r="C2682">
        <v>0.79801392555236816</v>
      </c>
      <c r="D2682" s="45">
        <v>0</v>
      </c>
      <c r="F2682" s="45">
        <v>0</v>
      </c>
    </row>
    <row r="2683" spans="1:7" x14ac:dyDescent="0.3">
      <c r="A2683">
        <v>1338</v>
      </c>
      <c r="B2683">
        <v>0.27464050054550171</v>
      </c>
      <c r="C2683">
        <v>0.36252200603485107</v>
      </c>
      <c r="D2683" s="45">
        <v>65660.266174535311</v>
      </c>
      <c r="E2683" s="45">
        <v>65660.266174535311</v>
      </c>
      <c r="F2683" s="45">
        <v>65660.266174535311</v>
      </c>
      <c r="G2683" s="45">
        <v>65660</v>
      </c>
    </row>
    <row r="2684" spans="1:7" x14ac:dyDescent="0.3">
      <c r="B2684">
        <v>0.73309379816055298</v>
      </c>
      <c r="C2684">
        <v>0.15622949600219727</v>
      </c>
      <c r="D2684" s="45">
        <v>0</v>
      </c>
      <c r="F2684" s="45">
        <v>0</v>
      </c>
    </row>
    <row r="2685" spans="1:7" x14ac:dyDescent="0.3">
      <c r="A2685">
        <v>1339</v>
      </c>
      <c r="B2685">
        <v>0.9697691798210144</v>
      </c>
      <c r="C2685">
        <v>0.21780979633331299</v>
      </c>
      <c r="D2685" s="45">
        <v>0</v>
      </c>
      <c r="E2685" s="45">
        <v>0</v>
      </c>
      <c r="F2685" s="45">
        <v>0</v>
      </c>
      <c r="G2685" s="45">
        <v>0</v>
      </c>
    </row>
    <row r="2686" spans="1:7" x14ac:dyDescent="0.3">
      <c r="B2686">
        <v>0.59520894289016724</v>
      </c>
      <c r="C2686">
        <v>0.53594851493835449</v>
      </c>
      <c r="D2686" s="45">
        <v>0</v>
      </c>
      <c r="F2686" s="45">
        <v>0</v>
      </c>
    </row>
    <row r="2687" spans="1:7" x14ac:dyDescent="0.3">
      <c r="A2687">
        <v>1340</v>
      </c>
      <c r="B2687">
        <v>0.18241876363754272</v>
      </c>
      <c r="C2687">
        <v>0.77444112300872803</v>
      </c>
      <c r="D2687" s="45">
        <v>82876.985013337558</v>
      </c>
      <c r="E2687" s="45">
        <v>82876.985013337558</v>
      </c>
      <c r="F2687" s="45">
        <v>82876.985013337558</v>
      </c>
      <c r="G2687" s="45">
        <v>82877</v>
      </c>
    </row>
    <row r="2688" spans="1:7" x14ac:dyDescent="0.3">
      <c r="B2688">
        <v>0.59157472848892212</v>
      </c>
      <c r="C2688">
        <v>0.79807186126708984</v>
      </c>
      <c r="D2688" s="45">
        <v>0</v>
      </c>
      <c r="F2688" s="45">
        <v>0</v>
      </c>
    </row>
    <row r="2689" spans="1:7" x14ac:dyDescent="0.3">
      <c r="A2689">
        <v>1341</v>
      </c>
      <c r="B2689">
        <v>0.89238661527633667</v>
      </c>
      <c r="C2689">
        <v>0.40552389621734619</v>
      </c>
      <c r="D2689" s="45">
        <v>0</v>
      </c>
      <c r="E2689" s="45">
        <v>0</v>
      </c>
      <c r="F2689" s="45">
        <v>0</v>
      </c>
      <c r="G2689" s="45">
        <v>0</v>
      </c>
    </row>
    <row r="2690" spans="1:7" x14ac:dyDescent="0.3">
      <c r="B2690">
        <v>0.66536742448806763</v>
      </c>
      <c r="C2690">
        <v>0.92557072639465332</v>
      </c>
      <c r="D2690" s="45">
        <v>0</v>
      </c>
      <c r="F2690" s="45">
        <v>0</v>
      </c>
    </row>
    <row r="2691" spans="1:7" x14ac:dyDescent="0.3">
      <c r="A2691">
        <v>1342</v>
      </c>
      <c r="B2691">
        <v>0.71325916051864624</v>
      </c>
      <c r="C2691">
        <v>0.58279883861541748</v>
      </c>
      <c r="D2691" s="45">
        <v>0</v>
      </c>
      <c r="E2691" s="45">
        <v>0</v>
      </c>
      <c r="F2691" s="45">
        <v>0</v>
      </c>
      <c r="G2691" s="45">
        <v>0</v>
      </c>
    </row>
    <row r="2692" spans="1:7" x14ac:dyDescent="0.3">
      <c r="B2692">
        <v>0.46386486291885376</v>
      </c>
      <c r="C2692">
        <v>0.78911161422729492</v>
      </c>
      <c r="D2692" s="45">
        <v>0</v>
      </c>
      <c r="F2692" s="45">
        <v>0</v>
      </c>
    </row>
    <row r="2693" spans="1:7" x14ac:dyDescent="0.3">
      <c r="A2693">
        <v>1343</v>
      </c>
      <c r="B2693">
        <v>0.59553688764572144</v>
      </c>
      <c r="C2693">
        <v>0.76726448535919189</v>
      </c>
      <c r="D2693" s="45">
        <v>0</v>
      </c>
      <c r="E2693" s="45">
        <v>0</v>
      </c>
      <c r="F2693" s="45">
        <v>0</v>
      </c>
      <c r="G2693" s="45">
        <v>0</v>
      </c>
    </row>
    <row r="2694" spans="1:7" x14ac:dyDescent="0.3">
      <c r="B2694">
        <v>0.66657143831253052</v>
      </c>
      <c r="C2694">
        <v>0.16268134117126465</v>
      </c>
      <c r="D2694" s="45">
        <v>0</v>
      </c>
      <c r="F2694" s="45">
        <v>0</v>
      </c>
    </row>
    <row r="2695" spans="1:7" x14ac:dyDescent="0.3">
      <c r="A2695">
        <v>1344</v>
      </c>
      <c r="B2695">
        <v>0.77975934743881226</v>
      </c>
      <c r="C2695">
        <v>0.54980218410491943</v>
      </c>
      <c r="D2695" s="45">
        <v>0</v>
      </c>
      <c r="E2695" s="45">
        <v>0</v>
      </c>
      <c r="F2695" s="45">
        <v>0</v>
      </c>
      <c r="G2695" s="45">
        <v>0</v>
      </c>
    </row>
    <row r="2696" spans="1:7" x14ac:dyDescent="0.3">
      <c r="B2696">
        <v>0.5633431077003479</v>
      </c>
      <c r="C2696">
        <v>0.9892120361328125</v>
      </c>
      <c r="D2696" s="45">
        <v>0</v>
      </c>
      <c r="F2696" s="45">
        <v>0</v>
      </c>
    </row>
    <row r="2697" spans="1:7" x14ac:dyDescent="0.3">
      <c r="A2697">
        <v>1345</v>
      </c>
      <c r="B2697">
        <v>0.9996301531791687</v>
      </c>
      <c r="C2697">
        <v>4.1801095008850098E-2</v>
      </c>
      <c r="D2697" s="45">
        <v>0</v>
      </c>
      <c r="E2697" s="45">
        <v>0</v>
      </c>
      <c r="F2697" s="45">
        <v>0</v>
      </c>
      <c r="G2697" s="45">
        <v>0</v>
      </c>
    </row>
    <row r="2698" spans="1:7" x14ac:dyDescent="0.3">
      <c r="B2698">
        <v>0.88251239061355591</v>
      </c>
      <c r="C2698">
        <v>0.89620614051818848</v>
      </c>
      <c r="D2698" s="45">
        <v>0</v>
      </c>
      <c r="F2698" s="45">
        <v>0</v>
      </c>
    </row>
    <row r="2699" spans="1:7" x14ac:dyDescent="0.3">
      <c r="A2699">
        <v>1346</v>
      </c>
      <c r="B2699">
        <v>0.93514198064804077</v>
      </c>
      <c r="C2699">
        <v>0.51578319072723389</v>
      </c>
      <c r="D2699" s="45">
        <v>0</v>
      </c>
      <c r="E2699" s="45">
        <v>0</v>
      </c>
      <c r="F2699" s="45">
        <v>0</v>
      </c>
      <c r="G2699" s="45">
        <v>0</v>
      </c>
    </row>
    <row r="2700" spans="1:7" x14ac:dyDescent="0.3">
      <c r="B2700">
        <v>0.86901336908340454</v>
      </c>
      <c r="C2700">
        <v>0.96136140823364258</v>
      </c>
      <c r="D2700" s="45">
        <v>0</v>
      </c>
      <c r="F2700" s="45">
        <v>0</v>
      </c>
    </row>
    <row r="2701" spans="1:7" x14ac:dyDescent="0.3">
      <c r="A2701">
        <v>1347</v>
      </c>
      <c r="B2701">
        <v>0.91570156812667847</v>
      </c>
      <c r="C2701">
        <v>0.2960282564163208</v>
      </c>
      <c r="D2701" s="45">
        <v>0</v>
      </c>
      <c r="E2701" s="45">
        <v>0</v>
      </c>
      <c r="F2701" s="45">
        <v>0</v>
      </c>
      <c r="G2701" s="45">
        <v>0</v>
      </c>
    </row>
    <row r="2702" spans="1:7" x14ac:dyDescent="0.3">
      <c r="B2702">
        <v>0.6125066876411438</v>
      </c>
      <c r="C2702">
        <v>0.7281959056854248</v>
      </c>
      <c r="D2702" s="45">
        <v>0</v>
      </c>
      <c r="F2702" s="45">
        <v>0</v>
      </c>
    </row>
    <row r="2703" spans="1:7" x14ac:dyDescent="0.3">
      <c r="A2703">
        <v>1348</v>
      </c>
      <c r="B2703">
        <v>0.87325471639633179</v>
      </c>
      <c r="C2703">
        <v>0.89919888973236084</v>
      </c>
      <c r="D2703" s="45">
        <v>0</v>
      </c>
      <c r="E2703" s="45">
        <v>0</v>
      </c>
      <c r="F2703" s="45">
        <v>0</v>
      </c>
      <c r="G2703" s="45">
        <v>0</v>
      </c>
    </row>
    <row r="2704" spans="1:7" x14ac:dyDescent="0.3">
      <c r="B2704">
        <v>0.62550455331802368</v>
      </c>
      <c r="C2704">
        <v>0.47167301177978516</v>
      </c>
      <c r="D2704" s="45">
        <v>0</v>
      </c>
      <c r="F2704" s="45">
        <v>0</v>
      </c>
    </row>
    <row r="2705" spans="1:7" x14ac:dyDescent="0.3">
      <c r="A2705">
        <v>1349</v>
      </c>
      <c r="B2705">
        <v>0.54541128873825073</v>
      </c>
      <c r="C2705">
        <v>0.424965500831604</v>
      </c>
      <c r="D2705" s="45">
        <v>0</v>
      </c>
      <c r="E2705" s="45">
        <v>0</v>
      </c>
      <c r="F2705" s="45">
        <v>0</v>
      </c>
      <c r="G2705" s="45">
        <v>0</v>
      </c>
    </row>
    <row r="2706" spans="1:7" x14ac:dyDescent="0.3">
      <c r="B2706">
        <v>0.67149573564529419</v>
      </c>
      <c r="C2706">
        <v>0.71382641792297363</v>
      </c>
      <c r="D2706" s="45">
        <v>0</v>
      </c>
      <c r="F2706" s="45">
        <v>0</v>
      </c>
    </row>
    <row r="2707" spans="1:7" x14ac:dyDescent="0.3">
      <c r="A2707">
        <v>1350</v>
      </c>
      <c r="B2707">
        <v>0.9285702109336853</v>
      </c>
      <c r="C2707">
        <v>0.19663131237030029</v>
      </c>
      <c r="D2707" s="45">
        <v>0</v>
      </c>
      <c r="E2707" s="45">
        <v>0</v>
      </c>
      <c r="F2707" s="45">
        <v>0</v>
      </c>
      <c r="G2707" s="45">
        <v>0</v>
      </c>
    </row>
    <row r="2708" spans="1:7" x14ac:dyDescent="0.3">
      <c r="B2708">
        <v>0.84307056665420532</v>
      </c>
      <c r="C2708">
        <v>0.98938512802124023</v>
      </c>
      <c r="D2708" s="45">
        <v>0</v>
      </c>
      <c r="F2708" s="45">
        <v>0</v>
      </c>
    </row>
    <row r="2709" spans="1:7" x14ac:dyDescent="0.3">
      <c r="A2709">
        <v>1351</v>
      </c>
      <c r="B2709">
        <v>0.9810444712638855</v>
      </c>
      <c r="C2709">
        <v>0.65175735950469971</v>
      </c>
      <c r="D2709" s="45">
        <v>0</v>
      </c>
      <c r="E2709" s="45">
        <v>0</v>
      </c>
      <c r="F2709" s="45">
        <v>0</v>
      </c>
      <c r="G2709" s="45">
        <v>0</v>
      </c>
    </row>
    <row r="2710" spans="1:7" x14ac:dyDescent="0.3">
      <c r="B2710">
        <v>0.89004594087600708</v>
      </c>
      <c r="C2710">
        <v>0.86139845848083496</v>
      </c>
      <c r="D2710" s="45">
        <v>0</v>
      </c>
      <c r="F2710" s="45">
        <v>0</v>
      </c>
    </row>
    <row r="2711" spans="1:7" x14ac:dyDescent="0.3">
      <c r="A2711">
        <v>1352</v>
      </c>
      <c r="B2711">
        <v>0.57618612051010132</v>
      </c>
      <c r="C2711">
        <v>0.48278748989105225</v>
      </c>
      <c r="D2711" s="45">
        <v>0</v>
      </c>
      <c r="E2711" s="45">
        <v>0</v>
      </c>
      <c r="F2711" s="45">
        <v>0</v>
      </c>
      <c r="G2711" s="45">
        <v>0</v>
      </c>
    </row>
    <row r="2712" spans="1:7" x14ac:dyDescent="0.3">
      <c r="B2712">
        <v>0.79759031534194946</v>
      </c>
      <c r="C2712">
        <v>0.18686103820800781</v>
      </c>
      <c r="D2712" s="45">
        <v>0</v>
      </c>
      <c r="F2712" s="45">
        <v>0</v>
      </c>
    </row>
    <row r="2713" spans="1:7" x14ac:dyDescent="0.3">
      <c r="A2713">
        <v>1353</v>
      </c>
      <c r="B2713">
        <v>0.70551127195358276</v>
      </c>
      <c r="C2713">
        <v>2.767336368560791E-2</v>
      </c>
      <c r="D2713" s="45">
        <v>0</v>
      </c>
      <c r="E2713" s="45">
        <v>0</v>
      </c>
      <c r="F2713" s="45">
        <v>0</v>
      </c>
      <c r="G2713" s="45">
        <v>0</v>
      </c>
    </row>
    <row r="2714" spans="1:7" x14ac:dyDescent="0.3">
      <c r="B2714">
        <v>0.61434870958328247</v>
      </c>
      <c r="C2714">
        <v>0.63233780860900879</v>
      </c>
      <c r="D2714" s="45">
        <v>0</v>
      </c>
      <c r="F2714" s="45">
        <v>0</v>
      </c>
    </row>
    <row r="2715" spans="1:7" x14ac:dyDescent="0.3">
      <c r="A2715">
        <v>1354</v>
      </c>
      <c r="B2715">
        <v>0.93182510137557983</v>
      </c>
      <c r="C2715">
        <v>0.9104994535446167</v>
      </c>
      <c r="D2715" s="45">
        <v>0</v>
      </c>
      <c r="E2715" s="45">
        <v>0</v>
      </c>
      <c r="F2715" s="45">
        <v>0</v>
      </c>
      <c r="G2715" s="45">
        <v>0</v>
      </c>
    </row>
    <row r="2716" spans="1:7" x14ac:dyDescent="0.3">
      <c r="B2716">
        <v>0.5305677056312561</v>
      </c>
      <c r="C2716">
        <v>0.43958902359008789</v>
      </c>
      <c r="D2716" s="45">
        <v>0</v>
      </c>
      <c r="F2716" s="45">
        <v>0</v>
      </c>
    </row>
    <row r="2717" spans="1:7" x14ac:dyDescent="0.3">
      <c r="A2717">
        <v>1355</v>
      </c>
      <c r="B2717">
        <v>9.2346847057342529E-2</v>
      </c>
      <c r="C2717">
        <v>0.93210804462432861</v>
      </c>
      <c r="D2717" s="45">
        <v>96821.35462412388</v>
      </c>
      <c r="E2717" s="45">
        <v>111419.35902158887</v>
      </c>
      <c r="F2717" s="45">
        <v>96821.35462412388</v>
      </c>
      <c r="G2717" s="45">
        <v>111419</v>
      </c>
    </row>
    <row r="2718" spans="1:7" x14ac:dyDescent="0.3">
      <c r="B2718">
        <v>0.20622044801712036</v>
      </c>
      <c r="C2718">
        <v>0.44119524955749512</v>
      </c>
      <c r="D2718" s="45">
        <v>14598.004397464985</v>
      </c>
      <c r="F2718" s="45">
        <v>14598.004397464985</v>
      </c>
    </row>
    <row r="2719" spans="1:7" x14ac:dyDescent="0.3">
      <c r="A2719">
        <v>1356</v>
      </c>
      <c r="B2719">
        <v>0.25183480978012085</v>
      </c>
      <c r="C2719">
        <v>0.21072423458099365</v>
      </c>
      <c r="D2719" s="45">
        <v>59693.684120474034</v>
      </c>
      <c r="E2719" s="45">
        <v>72620.960781853399</v>
      </c>
      <c r="F2719" s="45">
        <v>59693.684120474034</v>
      </c>
      <c r="G2719" s="45">
        <v>59694</v>
      </c>
    </row>
    <row r="2720" spans="1:7" x14ac:dyDescent="0.3">
      <c r="B2720">
        <v>0.34913164377212524</v>
      </c>
      <c r="C2720">
        <v>0.32618236541748047</v>
      </c>
      <c r="D2720" s="45">
        <v>12927.276661379365</v>
      </c>
      <c r="F2720" s="45">
        <v>0</v>
      </c>
    </row>
    <row r="2721" spans="1:7" x14ac:dyDescent="0.3">
      <c r="A2721">
        <v>1357</v>
      </c>
      <c r="B2721">
        <v>0.90571135282516479</v>
      </c>
      <c r="C2721">
        <v>0.57258093357086182</v>
      </c>
      <c r="D2721" s="45">
        <v>0</v>
      </c>
      <c r="E2721" s="45">
        <v>0</v>
      </c>
      <c r="F2721" s="45">
        <v>0</v>
      </c>
      <c r="G2721" s="45">
        <v>0</v>
      </c>
    </row>
    <row r="2722" spans="1:7" x14ac:dyDescent="0.3">
      <c r="B2722">
        <v>0.54310256242752075</v>
      </c>
      <c r="C2722">
        <v>0.15564656257629395</v>
      </c>
      <c r="D2722" s="45">
        <v>0</v>
      </c>
      <c r="F2722" s="45">
        <v>0</v>
      </c>
    </row>
    <row r="2723" spans="1:7" x14ac:dyDescent="0.3">
      <c r="A2723">
        <v>1358</v>
      </c>
      <c r="B2723">
        <v>0.43318790197372437</v>
      </c>
      <c r="C2723">
        <v>0.19254386425018311</v>
      </c>
      <c r="D2723" s="45">
        <v>58886.136928002925</v>
      </c>
      <c r="E2723" s="45">
        <v>68708.887564290999</v>
      </c>
      <c r="F2723" s="45">
        <v>0</v>
      </c>
      <c r="G2723" s="45">
        <v>0</v>
      </c>
    </row>
    <row r="2724" spans="1:7" x14ac:dyDescent="0.3">
      <c r="B2724">
        <v>0.32603603601455688</v>
      </c>
      <c r="C2724">
        <v>0.12837934494018555</v>
      </c>
      <c r="D2724" s="45">
        <v>9822.7506362880758</v>
      </c>
      <c r="F2724" s="45">
        <v>0</v>
      </c>
    </row>
    <row r="2725" spans="1:7" x14ac:dyDescent="0.3">
      <c r="A2725">
        <v>1359</v>
      </c>
      <c r="B2725">
        <v>0.80038994550704956</v>
      </c>
      <c r="C2725">
        <v>0.48473656177520752</v>
      </c>
      <c r="D2725" s="45">
        <v>0</v>
      </c>
      <c r="E2725" s="45">
        <v>0</v>
      </c>
      <c r="F2725" s="45">
        <v>0</v>
      </c>
      <c r="G2725" s="45">
        <v>0</v>
      </c>
    </row>
    <row r="2726" spans="1:7" x14ac:dyDescent="0.3">
      <c r="B2726">
        <v>0.51806145906448364</v>
      </c>
      <c r="C2726">
        <v>0.59649252891540527</v>
      </c>
      <c r="D2726" s="45">
        <v>0</v>
      </c>
      <c r="F2726" s="45">
        <v>0</v>
      </c>
    </row>
    <row r="2727" spans="1:7" x14ac:dyDescent="0.3">
      <c r="A2727">
        <v>1360</v>
      </c>
      <c r="B2727">
        <v>0.51348203420639038</v>
      </c>
      <c r="C2727">
        <v>0.24316537380218506</v>
      </c>
      <c r="D2727" s="45">
        <v>0</v>
      </c>
      <c r="E2727" s="45">
        <v>0</v>
      </c>
      <c r="F2727" s="45">
        <v>0</v>
      </c>
      <c r="G2727" s="45">
        <v>0</v>
      </c>
    </row>
    <row r="2728" spans="1:7" x14ac:dyDescent="0.3">
      <c r="B2728">
        <v>0.79965978860855103</v>
      </c>
      <c r="C2728">
        <v>0.33104324340820313</v>
      </c>
      <c r="D2728" s="45">
        <v>0</v>
      </c>
      <c r="F2728" s="45">
        <v>0</v>
      </c>
    </row>
    <row r="2729" spans="1:7" x14ac:dyDescent="0.3">
      <c r="A2729">
        <v>1361</v>
      </c>
      <c r="B2729">
        <v>0.82179278135299683</v>
      </c>
      <c r="C2729">
        <v>3.2344460487365723E-2</v>
      </c>
      <c r="D2729" s="45">
        <v>0</v>
      </c>
      <c r="E2729" s="45">
        <v>0</v>
      </c>
      <c r="F2729" s="45">
        <v>0</v>
      </c>
      <c r="G2729" s="45">
        <v>0</v>
      </c>
    </row>
    <row r="2730" spans="1:7" x14ac:dyDescent="0.3">
      <c r="B2730">
        <v>0.53978854417800903</v>
      </c>
      <c r="C2730">
        <v>3.7658929824829102E-2</v>
      </c>
      <c r="D2730" s="45">
        <v>0</v>
      </c>
      <c r="F2730" s="45">
        <v>0</v>
      </c>
    </row>
    <row r="2731" spans="1:7" x14ac:dyDescent="0.3">
      <c r="A2731">
        <v>1362</v>
      </c>
      <c r="B2731">
        <v>0.1709398627281189</v>
      </c>
      <c r="C2731">
        <v>0.82792079448699951</v>
      </c>
      <c r="D2731" s="45">
        <v>86305.96260122981</v>
      </c>
      <c r="E2731" s="45">
        <v>86305.96260122981</v>
      </c>
      <c r="F2731" s="45">
        <v>86305.96260122981</v>
      </c>
      <c r="G2731" s="45">
        <v>86306</v>
      </c>
    </row>
    <row r="2732" spans="1:7" x14ac:dyDescent="0.3">
      <c r="B2732">
        <v>0.87400680780410767</v>
      </c>
      <c r="C2732">
        <v>0.1221623420715332</v>
      </c>
      <c r="D2732" s="45">
        <v>0</v>
      </c>
      <c r="F2732" s="45">
        <v>0</v>
      </c>
    </row>
    <row r="2733" spans="1:7" x14ac:dyDescent="0.3">
      <c r="A2733">
        <v>1363</v>
      </c>
      <c r="B2733">
        <v>0.90595501661300659</v>
      </c>
      <c r="C2733">
        <v>0.90729916095733643</v>
      </c>
      <c r="D2733" s="45">
        <v>0</v>
      </c>
      <c r="E2733" s="45">
        <v>19263.095199121974</v>
      </c>
      <c r="F2733" s="45">
        <v>0</v>
      </c>
      <c r="G2733" s="45">
        <v>19263</v>
      </c>
    </row>
    <row r="2734" spans="1:7" x14ac:dyDescent="0.3">
      <c r="B2734">
        <v>3.2600224018096924E-2</v>
      </c>
      <c r="C2734">
        <v>0.70619654655456543</v>
      </c>
      <c r="D2734" s="45">
        <v>19263.095199121974</v>
      </c>
      <c r="F2734" s="45">
        <v>19263.095199121974</v>
      </c>
    </row>
    <row r="2735" spans="1:7" x14ac:dyDescent="0.3">
      <c r="A2735">
        <v>1364</v>
      </c>
      <c r="B2735">
        <v>0.22440904378890991</v>
      </c>
      <c r="C2735">
        <v>0.99026715755462646</v>
      </c>
      <c r="D2735" s="45">
        <v>115683.21285157507</v>
      </c>
      <c r="E2735" s="45">
        <v>115683.21285157507</v>
      </c>
      <c r="F2735" s="45">
        <v>115683.21285157507</v>
      </c>
      <c r="G2735" s="45">
        <v>115683</v>
      </c>
    </row>
    <row r="2736" spans="1:7" x14ac:dyDescent="0.3">
      <c r="B2736">
        <v>0.91870599985122681</v>
      </c>
      <c r="C2736">
        <v>0.89284992218017578</v>
      </c>
      <c r="D2736" s="45">
        <v>0</v>
      </c>
      <c r="F2736" s="45">
        <v>0</v>
      </c>
    </row>
    <row r="2737" spans="1:7" x14ac:dyDescent="0.3">
      <c r="A2737">
        <v>1365</v>
      </c>
      <c r="B2737">
        <v>0.37953680753707886</v>
      </c>
      <c r="C2737">
        <v>0.62962019443511963</v>
      </c>
      <c r="D2737" s="45">
        <v>75815.334156055687</v>
      </c>
      <c r="E2737" s="45">
        <v>75815.334156055687</v>
      </c>
      <c r="F2737" s="45">
        <v>75815.334156055687</v>
      </c>
      <c r="G2737" s="45">
        <v>75815</v>
      </c>
    </row>
    <row r="2738" spans="1:7" x14ac:dyDescent="0.3">
      <c r="B2738">
        <v>0.93643790483474731</v>
      </c>
      <c r="C2738">
        <v>0.28228116035461426</v>
      </c>
      <c r="D2738" s="45">
        <v>0</v>
      </c>
      <c r="F2738" s="45">
        <v>0</v>
      </c>
    </row>
    <row r="2739" spans="1:7" x14ac:dyDescent="0.3">
      <c r="A2739">
        <v>1366</v>
      </c>
      <c r="B2739">
        <v>0.13336223363876343</v>
      </c>
      <c r="C2739">
        <v>0.85178649425506592</v>
      </c>
      <c r="D2739" s="45">
        <v>88109.139559085306</v>
      </c>
      <c r="E2739" s="45">
        <v>108104.54326501375</v>
      </c>
      <c r="F2739" s="45">
        <v>88109.139559085306</v>
      </c>
      <c r="G2739" s="45">
        <v>108104</v>
      </c>
    </row>
    <row r="2740" spans="1:7" x14ac:dyDescent="0.3">
      <c r="B2740">
        <v>6.9011270999908447E-2</v>
      </c>
      <c r="C2740">
        <v>0.73734426498413086</v>
      </c>
      <c r="D2740" s="45">
        <v>19995.403705928453</v>
      </c>
      <c r="F2740" s="45">
        <v>19995.403705928453</v>
      </c>
    </row>
    <row r="2741" spans="1:7" x14ac:dyDescent="0.3">
      <c r="A2741">
        <v>1367</v>
      </c>
      <c r="B2741">
        <v>0.45982331037521362</v>
      </c>
      <c r="C2741">
        <v>4.7452092170715332E-2</v>
      </c>
      <c r="D2741" s="45">
        <v>0</v>
      </c>
      <c r="E2741" s="45">
        <v>13981.281076992369</v>
      </c>
      <c r="F2741" s="45">
        <v>0</v>
      </c>
      <c r="G2741" s="45">
        <v>13981</v>
      </c>
    </row>
    <row r="2742" spans="1:7" x14ac:dyDescent="0.3">
      <c r="B2742">
        <v>0.20686799287796021</v>
      </c>
      <c r="C2742">
        <v>0.39921355247497559</v>
      </c>
      <c r="D2742" s="45">
        <v>13981.281076992369</v>
      </c>
      <c r="F2742" s="45">
        <v>13981.281076992369</v>
      </c>
    </row>
    <row r="2743" spans="1:7" x14ac:dyDescent="0.3">
      <c r="A2743">
        <v>1368</v>
      </c>
      <c r="B2743">
        <v>0.49789708852767944</v>
      </c>
      <c r="C2743">
        <v>0.11218583583831787</v>
      </c>
      <c r="D2743" s="45">
        <v>0</v>
      </c>
      <c r="E2743" s="45">
        <v>0</v>
      </c>
      <c r="F2743" s="45">
        <v>0</v>
      </c>
      <c r="G2743" s="45">
        <v>0</v>
      </c>
    </row>
    <row r="2744" spans="1:7" x14ac:dyDescent="0.3">
      <c r="B2744">
        <v>0.72580152750015259</v>
      </c>
      <c r="C2744">
        <v>0.95300865173339844</v>
      </c>
      <c r="D2744" s="45">
        <v>0</v>
      </c>
      <c r="F2744" s="45">
        <v>0</v>
      </c>
    </row>
    <row r="2745" spans="1:7" x14ac:dyDescent="0.3">
      <c r="A2745">
        <v>1369</v>
      </c>
      <c r="B2745">
        <v>0.75472468137741089</v>
      </c>
      <c r="C2745">
        <v>0.83706438541412354</v>
      </c>
      <c r="D2745" s="45">
        <v>0</v>
      </c>
      <c r="E2745" s="45">
        <v>10098.86932160739</v>
      </c>
      <c r="F2745" s="45">
        <v>0</v>
      </c>
      <c r="G2745" s="45">
        <v>10099</v>
      </c>
    </row>
    <row r="2746" spans="1:7" x14ac:dyDescent="0.3">
      <c r="B2746">
        <v>0.3150818943977356</v>
      </c>
      <c r="C2746">
        <v>0.14341950416564941</v>
      </c>
      <c r="D2746" s="45">
        <v>10098.86932160739</v>
      </c>
      <c r="F2746" s="45">
        <v>10098.86932160739</v>
      </c>
    </row>
    <row r="2747" spans="1:7" x14ac:dyDescent="0.3">
      <c r="A2747">
        <v>1370</v>
      </c>
      <c r="B2747">
        <v>0.55873626470565796</v>
      </c>
      <c r="C2747">
        <v>0.54929721355438232</v>
      </c>
      <c r="D2747" s="45">
        <v>0</v>
      </c>
      <c r="E2747" s="45">
        <v>16135.213457870021</v>
      </c>
      <c r="F2747" s="45">
        <v>0</v>
      </c>
      <c r="G2747" s="45">
        <v>16135</v>
      </c>
    </row>
    <row r="2748" spans="1:7" x14ac:dyDescent="0.3">
      <c r="B2748">
        <v>5.5580675601959229E-2</v>
      </c>
      <c r="C2748">
        <v>0.54033136367797852</v>
      </c>
      <c r="D2748" s="45">
        <v>16135.213457870021</v>
      </c>
      <c r="F2748" s="45">
        <v>16135.213457870021</v>
      </c>
    </row>
    <row r="2749" spans="1:7" x14ac:dyDescent="0.3">
      <c r="A2749">
        <v>1371</v>
      </c>
      <c r="B2749">
        <v>0.76277607679367065</v>
      </c>
      <c r="C2749">
        <v>2.8516054153442383E-3</v>
      </c>
      <c r="D2749" s="45">
        <v>0</v>
      </c>
      <c r="E2749" s="45">
        <v>0</v>
      </c>
      <c r="F2749" s="45">
        <v>0</v>
      </c>
      <c r="G2749" s="45">
        <v>0</v>
      </c>
    </row>
    <row r="2750" spans="1:7" x14ac:dyDescent="0.3">
      <c r="B2750">
        <v>0.74789601564407349</v>
      </c>
      <c r="C2750">
        <v>0.55444979667663574</v>
      </c>
      <c r="D2750" s="45">
        <v>0</v>
      </c>
      <c r="F2750" s="45">
        <v>0</v>
      </c>
    </row>
    <row r="2751" spans="1:7" x14ac:dyDescent="0.3">
      <c r="A2751">
        <v>1372</v>
      </c>
      <c r="B2751">
        <v>0.69722741842269897</v>
      </c>
      <c r="C2751">
        <v>0.51907765865325928</v>
      </c>
      <c r="D2751" s="45">
        <v>0</v>
      </c>
      <c r="E2751" s="45">
        <v>0</v>
      </c>
      <c r="F2751" s="45">
        <v>0</v>
      </c>
      <c r="G2751" s="45">
        <v>0</v>
      </c>
    </row>
    <row r="2752" spans="1:7" x14ac:dyDescent="0.3">
      <c r="B2752">
        <v>0.49047762155532837</v>
      </c>
      <c r="C2752">
        <v>0.70292568206787109</v>
      </c>
      <c r="D2752" s="45">
        <v>0</v>
      </c>
      <c r="F2752" s="45">
        <v>0</v>
      </c>
    </row>
    <row r="2753" spans="1:7" x14ac:dyDescent="0.3">
      <c r="A2753">
        <v>1373</v>
      </c>
      <c r="B2753">
        <v>0.37313765287399292</v>
      </c>
      <c r="C2753">
        <v>0.37733328342437744</v>
      </c>
      <c r="D2753" s="45">
        <v>66205.253138897082</v>
      </c>
      <c r="E2753" s="45">
        <v>66205.253138897082</v>
      </c>
      <c r="F2753" s="45">
        <v>66205.253138897082</v>
      </c>
      <c r="G2753" s="45">
        <v>66205</v>
      </c>
    </row>
    <row r="2754" spans="1:7" x14ac:dyDescent="0.3">
      <c r="B2754">
        <v>0.50775176286697388</v>
      </c>
      <c r="C2754">
        <v>0.12498021125793457</v>
      </c>
      <c r="D2754" s="45">
        <v>0</v>
      </c>
      <c r="F2754" s="45">
        <v>0</v>
      </c>
    </row>
    <row r="2755" spans="1:7" x14ac:dyDescent="0.3">
      <c r="A2755">
        <v>1374</v>
      </c>
      <c r="B2755">
        <v>0.93534320592880249</v>
      </c>
      <c r="C2755">
        <v>0.45560920238494873</v>
      </c>
      <c r="D2755" s="45">
        <v>0</v>
      </c>
      <c r="E2755" s="45">
        <v>13234.598633013567</v>
      </c>
      <c r="F2755" s="45">
        <v>0</v>
      </c>
      <c r="G2755" s="45">
        <v>13235</v>
      </c>
    </row>
    <row r="2756" spans="1:7" x14ac:dyDescent="0.3">
      <c r="B2756">
        <v>0.22824627161026001</v>
      </c>
      <c r="C2756">
        <v>0.34752988815307617</v>
      </c>
      <c r="D2756" s="45">
        <v>13234.598633013567</v>
      </c>
      <c r="F2756" s="45">
        <v>13234.598633013567</v>
      </c>
    </row>
    <row r="2757" spans="1:7" x14ac:dyDescent="0.3">
      <c r="A2757">
        <v>1375</v>
      </c>
      <c r="B2757">
        <v>0.36559456586837769</v>
      </c>
      <c r="C2757">
        <v>0.12115395069122314</v>
      </c>
      <c r="D2757" s="45">
        <v>55271.536394209739</v>
      </c>
      <c r="E2757" s="45">
        <v>55271.536394209739</v>
      </c>
      <c r="F2757" s="45">
        <v>55271.536394209739</v>
      </c>
      <c r="G2757" s="45">
        <v>55272</v>
      </c>
    </row>
    <row r="2758" spans="1:7" x14ac:dyDescent="0.3">
      <c r="B2758">
        <v>0.61271554231643677</v>
      </c>
      <c r="C2758">
        <v>0.3008115291595459</v>
      </c>
      <c r="D2758" s="45">
        <v>0</v>
      </c>
      <c r="F2758" s="45">
        <v>0</v>
      </c>
    </row>
    <row r="2759" spans="1:7" x14ac:dyDescent="0.3">
      <c r="A2759">
        <v>1376</v>
      </c>
      <c r="B2759">
        <v>0.43568128347396851</v>
      </c>
      <c r="C2759">
        <v>0.37109887599945068</v>
      </c>
      <c r="D2759" s="45">
        <v>65976.169081747925</v>
      </c>
      <c r="E2759" s="45">
        <v>65976.169081747925</v>
      </c>
      <c r="F2759" s="45">
        <v>0</v>
      </c>
      <c r="G2759" s="45">
        <v>0</v>
      </c>
    </row>
    <row r="2760" spans="1:7" x14ac:dyDescent="0.3">
      <c r="B2760">
        <v>0.73226553201675415</v>
      </c>
      <c r="C2760">
        <v>0.58400726318359375</v>
      </c>
      <c r="D2760" s="45">
        <v>0</v>
      </c>
      <c r="F2760" s="45">
        <v>0</v>
      </c>
    </row>
    <row r="2761" spans="1:7" x14ac:dyDescent="0.3">
      <c r="A2761">
        <v>1377</v>
      </c>
      <c r="B2761">
        <v>0.91055697202682495</v>
      </c>
      <c r="C2761">
        <v>0.22308313846588135</v>
      </c>
      <c r="D2761" s="45">
        <v>0</v>
      </c>
      <c r="E2761" s="45">
        <v>0</v>
      </c>
      <c r="F2761" s="45">
        <v>0</v>
      </c>
      <c r="G2761" s="45">
        <v>0</v>
      </c>
    </row>
    <row r="2762" spans="1:7" x14ac:dyDescent="0.3">
      <c r="B2762">
        <v>0.59647876024246216</v>
      </c>
      <c r="C2762">
        <v>0.98086953163146973</v>
      </c>
      <c r="D2762" s="45">
        <v>0</v>
      </c>
      <c r="F2762" s="45">
        <v>0</v>
      </c>
    </row>
    <row r="2763" spans="1:7" x14ac:dyDescent="0.3">
      <c r="A2763">
        <v>1378</v>
      </c>
      <c r="B2763">
        <v>1.4643073081970215E-3</v>
      </c>
      <c r="C2763">
        <v>0.35587871074676514</v>
      </c>
      <c r="D2763" s="45">
        <v>65414.888056506425</v>
      </c>
      <c r="E2763" s="45">
        <v>76856.939121895994</v>
      </c>
      <c r="F2763" s="45">
        <v>65414.888056506425</v>
      </c>
      <c r="G2763" s="45">
        <v>76857</v>
      </c>
    </row>
    <row r="2764" spans="1:7" x14ac:dyDescent="0.3">
      <c r="B2764">
        <v>0.23153930902481079</v>
      </c>
      <c r="C2764">
        <v>0.22534608840942383</v>
      </c>
      <c r="D2764" s="45">
        <v>11442.051065389565</v>
      </c>
      <c r="F2764" s="45">
        <v>11442.051065389565</v>
      </c>
    </row>
    <row r="2765" spans="1:7" x14ac:dyDescent="0.3">
      <c r="A2765">
        <v>1379</v>
      </c>
      <c r="B2765">
        <v>6.9060027599334717E-2</v>
      </c>
      <c r="C2765">
        <v>1.5377998352050781E-5</v>
      </c>
      <c r="D2765" s="45">
        <v>29385.83757487595</v>
      </c>
      <c r="E2765" s="45">
        <v>36008.683852018636</v>
      </c>
      <c r="F2765" s="45">
        <v>29385.83757487595</v>
      </c>
      <c r="G2765" s="45">
        <v>36009</v>
      </c>
    </row>
    <row r="2766" spans="1:7" x14ac:dyDescent="0.3">
      <c r="B2766">
        <v>8.3578228950500488E-3</v>
      </c>
      <c r="C2766">
        <v>1.7204999923706055E-2</v>
      </c>
      <c r="D2766" s="45">
        <v>6622.8462771426857</v>
      </c>
      <c r="F2766" s="45">
        <v>6622.8462771426857</v>
      </c>
    </row>
    <row r="2767" spans="1:7" x14ac:dyDescent="0.3">
      <c r="A2767">
        <v>1380</v>
      </c>
      <c r="B2767">
        <v>0.57653993368148804</v>
      </c>
      <c r="C2767">
        <v>7.840573787689209E-2</v>
      </c>
      <c r="D2767" s="45">
        <v>0</v>
      </c>
      <c r="E2767" s="45">
        <v>12369.64406201732</v>
      </c>
      <c r="F2767" s="45">
        <v>0</v>
      </c>
      <c r="G2767" s="45">
        <v>12370</v>
      </c>
    </row>
    <row r="2768" spans="1:7" x14ac:dyDescent="0.3">
      <c r="B2768">
        <v>0.22069650888442993</v>
      </c>
      <c r="C2768">
        <v>0.28765964508056641</v>
      </c>
      <c r="D2768" s="45">
        <v>12369.64406201732</v>
      </c>
      <c r="F2768" s="45">
        <v>12369.64406201732</v>
      </c>
    </row>
    <row r="2769" spans="1:7" x14ac:dyDescent="0.3">
      <c r="A2769">
        <v>1381</v>
      </c>
      <c r="B2769">
        <v>0.29276388883590698</v>
      </c>
      <c r="C2769">
        <v>0.59697020053863525</v>
      </c>
      <c r="D2769" s="45">
        <v>74464.456877057673</v>
      </c>
      <c r="E2769" s="45">
        <v>74464.456877057673</v>
      </c>
      <c r="F2769" s="45">
        <v>74464.456877057673</v>
      </c>
      <c r="G2769" s="45">
        <v>74464</v>
      </c>
    </row>
    <row r="2770" spans="1:7" x14ac:dyDescent="0.3">
      <c r="B2770">
        <v>0.91329413652420044</v>
      </c>
      <c r="C2770">
        <v>0.71499371528625488</v>
      </c>
      <c r="D2770" s="45">
        <v>0</v>
      </c>
      <c r="F2770" s="45">
        <v>0</v>
      </c>
    </row>
    <row r="2771" spans="1:7" x14ac:dyDescent="0.3">
      <c r="A2771">
        <v>1382</v>
      </c>
      <c r="B2771">
        <v>0.74538081884384155</v>
      </c>
      <c r="C2771">
        <v>0.28526198863983154</v>
      </c>
      <c r="D2771" s="45">
        <v>0</v>
      </c>
      <c r="E2771" s="45">
        <v>0</v>
      </c>
      <c r="F2771" s="45">
        <v>0</v>
      </c>
      <c r="G2771" s="45">
        <v>0</v>
      </c>
    </row>
    <row r="2772" spans="1:7" x14ac:dyDescent="0.3">
      <c r="B2772">
        <v>0.95999103784561157</v>
      </c>
      <c r="C2772">
        <v>0.49018621444702148</v>
      </c>
      <c r="D2772" s="45">
        <v>0</v>
      </c>
      <c r="F2772" s="45">
        <v>0</v>
      </c>
    </row>
    <row r="2773" spans="1:7" x14ac:dyDescent="0.3">
      <c r="A2773">
        <v>1383</v>
      </c>
      <c r="B2773">
        <v>0.92395371198654175</v>
      </c>
      <c r="C2773">
        <v>0.48709213733673096</v>
      </c>
      <c r="D2773" s="45">
        <v>0</v>
      </c>
      <c r="E2773" s="45">
        <v>0</v>
      </c>
      <c r="F2773" s="45">
        <v>0</v>
      </c>
      <c r="G2773" s="45">
        <v>0</v>
      </c>
    </row>
    <row r="2774" spans="1:7" x14ac:dyDescent="0.3">
      <c r="B2774">
        <v>0.39185410737991333</v>
      </c>
      <c r="C2774">
        <v>0.33253645896911621</v>
      </c>
      <c r="D2774" s="45">
        <v>0</v>
      </c>
      <c r="F2774" s="45">
        <v>0</v>
      </c>
    </row>
    <row r="2775" spans="1:7" x14ac:dyDescent="0.3">
      <c r="A2775">
        <v>1384</v>
      </c>
      <c r="B2775">
        <v>0.23308461904525757</v>
      </c>
      <c r="C2775">
        <v>0.3011544942855835</v>
      </c>
      <c r="D2775" s="45">
        <v>63358.765237840482</v>
      </c>
      <c r="E2775" s="45">
        <v>63358.765237840482</v>
      </c>
      <c r="F2775" s="45">
        <v>63358.765237840482</v>
      </c>
      <c r="G2775" s="45">
        <v>63359</v>
      </c>
    </row>
    <row r="2776" spans="1:7" x14ac:dyDescent="0.3">
      <c r="B2776">
        <v>0.97530180215835571</v>
      </c>
      <c r="C2776">
        <v>0.75528907775878906</v>
      </c>
      <c r="D2776" s="45">
        <v>0</v>
      </c>
      <c r="F2776" s="45">
        <v>0</v>
      </c>
    </row>
    <row r="2777" spans="1:7" x14ac:dyDescent="0.3">
      <c r="A2777">
        <v>1385</v>
      </c>
      <c r="B2777">
        <v>0.69553965330123901</v>
      </c>
      <c r="C2777">
        <v>0.97165071964263916</v>
      </c>
      <c r="D2777" s="45">
        <v>0</v>
      </c>
      <c r="E2777" s="45">
        <v>16822.62092900775</v>
      </c>
      <c r="F2777" s="45">
        <v>0</v>
      </c>
      <c r="G2777" s="45">
        <v>16823</v>
      </c>
    </row>
    <row r="2778" spans="1:7" x14ac:dyDescent="0.3">
      <c r="B2778">
        <v>4.0229141712188721E-2</v>
      </c>
      <c r="C2778">
        <v>0.58125901222229004</v>
      </c>
      <c r="D2778" s="45">
        <v>16822.62092900775</v>
      </c>
      <c r="F2778" s="45">
        <v>16822.62092900775</v>
      </c>
    </row>
    <row r="2779" spans="1:7" x14ac:dyDescent="0.3">
      <c r="A2779">
        <v>1386</v>
      </c>
      <c r="B2779">
        <v>0.40537399053573608</v>
      </c>
      <c r="C2779">
        <v>0.52891528606414795</v>
      </c>
      <c r="D2779" s="45">
        <v>71799.698003861122</v>
      </c>
      <c r="E2779" s="45">
        <v>71799.698003861122</v>
      </c>
      <c r="F2779" s="45">
        <v>0</v>
      </c>
      <c r="G2779" s="45">
        <v>0</v>
      </c>
    </row>
    <row r="2780" spans="1:7" x14ac:dyDescent="0.3">
      <c r="B2780">
        <v>0.55813270807266235</v>
      </c>
      <c r="C2780">
        <v>0.70845651626586914</v>
      </c>
      <c r="D2780" s="45">
        <v>0</v>
      </c>
      <c r="F2780" s="45">
        <v>0</v>
      </c>
    </row>
    <row r="2781" spans="1:7" x14ac:dyDescent="0.3">
      <c r="A2781">
        <v>1387</v>
      </c>
      <c r="B2781">
        <v>0.23105686902999878</v>
      </c>
      <c r="C2781">
        <v>0.68004047870635986</v>
      </c>
      <c r="D2781" s="45">
        <v>78034.937712036597</v>
      </c>
      <c r="E2781" s="45">
        <v>78034.937712036597</v>
      </c>
      <c r="F2781" s="45">
        <v>78034.937712036597</v>
      </c>
      <c r="G2781" s="45">
        <v>78035</v>
      </c>
    </row>
    <row r="2782" spans="1:7" x14ac:dyDescent="0.3">
      <c r="B2782">
        <v>0.47023564577102661</v>
      </c>
      <c r="C2782">
        <v>0.12571215629577637</v>
      </c>
      <c r="D2782" s="45">
        <v>0</v>
      </c>
      <c r="F2782" s="45">
        <v>0</v>
      </c>
    </row>
    <row r="2783" spans="1:7" x14ac:dyDescent="0.3">
      <c r="A2783">
        <v>1388</v>
      </c>
      <c r="B2783">
        <v>0.7685965895652771</v>
      </c>
      <c r="C2783">
        <v>0.9495013952255249</v>
      </c>
      <c r="D2783" s="45">
        <v>0</v>
      </c>
      <c r="E2783" s="45">
        <v>10697.009589153427</v>
      </c>
      <c r="F2783" s="45">
        <v>0</v>
      </c>
      <c r="G2783" s="45">
        <v>10697</v>
      </c>
    </row>
    <row r="2784" spans="1:7" x14ac:dyDescent="0.3">
      <c r="B2784">
        <v>0.26561266183853149</v>
      </c>
      <c r="C2784">
        <v>0.17830181121826172</v>
      </c>
      <c r="D2784" s="45">
        <v>10697.009589153427</v>
      </c>
      <c r="F2784" s="45">
        <v>10697.009589153427</v>
      </c>
    </row>
    <row r="2785" spans="1:7" x14ac:dyDescent="0.3">
      <c r="A2785">
        <v>1389</v>
      </c>
      <c r="B2785">
        <v>0.54466551542282104</v>
      </c>
      <c r="C2785">
        <v>6.9780945777893066E-2</v>
      </c>
      <c r="D2785" s="45">
        <v>0</v>
      </c>
      <c r="E2785" s="45">
        <v>0</v>
      </c>
      <c r="F2785" s="45">
        <v>0</v>
      </c>
      <c r="G2785" s="45">
        <v>0</v>
      </c>
    </row>
    <row r="2786" spans="1:7" x14ac:dyDescent="0.3">
      <c r="B2786">
        <v>0.809315025806427</v>
      </c>
      <c r="C2786">
        <v>8.3571672439575195E-2</v>
      </c>
      <c r="D2786" s="45">
        <v>0</v>
      </c>
      <c r="F2786" s="45">
        <v>0</v>
      </c>
    </row>
    <row r="2787" spans="1:7" x14ac:dyDescent="0.3">
      <c r="A2787">
        <v>1390</v>
      </c>
      <c r="B2787">
        <v>0.46972507238388062</v>
      </c>
      <c r="C2787">
        <v>0.62199485301971436</v>
      </c>
      <c r="D2787" s="45">
        <v>0</v>
      </c>
      <c r="E2787" s="45">
        <v>0</v>
      </c>
      <c r="F2787" s="45">
        <v>0</v>
      </c>
      <c r="G2787" s="45">
        <v>0</v>
      </c>
    </row>
    <row r="2788" spans="1:7" x14ac:dyDescent="0.3">
      <c r="B2788">
        <v>0.42049556970596313</v>
      </c>
      <c r="C2788">
        <v>0.6965632438659668</v>
      </c>
      <c r="D2788" s="45">
        <v>0</v>
      </c>
      <c r="F2788" s="45">
        <v>0</v>
      </c>
    </row>
    <row r="2789" spans="1:7" x14ac:dyDescent="0.3">
      <c r="A2789">
        <v>1391</v>
      </c>
      <c r="B2789">
        <v>0.54115074872970581</v>
      </c>
      <c r="C2789">
        <v>0.92651665210723877</v>
      </c>
      <c r="D2789" s="45">
        <v>0</v>
      </c>
      <c r="E2789" s="45">
        <v>15897.40692603187</v>
      </c>
      <c r="F2789" s="45">
        <v>0</v>
      </c>
      <c r="G2789" s="45">
        <v>15897</v>
      </c>
    </row>
    <row r="2790" spans="1:7" x14ac:dyDescent="0.3">
      <c r="B2790">
        <v>0.20053368806838989</v>
      </c>
      <c r="C2790">
        <v>0.52563834190368652</v>
      </c>
      <c r="D2790" s="45">
        <v>15897.40692603187</v>
      </c>
      <c r="F2790" s="45">
        <v>15897.40692603187</v>
      </c>
    </row>
    <row r="2791" spans="1:7" x14ac:dyDescent="0.3">
      <c r="A2791">
        <v>1392</v>
      </c>
      <c r="B2791">
        <v>0.79635709524154663</v>
      </c>
      <c r="C2791">
        <v>0.18360269069671631</v>
      </c>
      <c r="D2791" s="45">
        <v>0</v>
      </c>
      <c r="E2791" s="45">
        <v>0</v>
      </c>
      <c r="F2791" s="45">
        <v>0</v>
      </c>
      <c r="G2791" s="45">
        <v>0</v>
      </c>
    </row>
    <row r="2792" spans="1:7" x14ac:dyDescent="0.3">
      <c r="B2792">
        <v>0.61116033792495728</v>
      </c>
      <c r="C2792">
        <v>0.99810409545898438</v>
      </c>
      <c r="D2792" s="45">
        <v>0</v>
      </c>
      <c r="F2792" s="45">
        <v>0</v>
      </c>
    </row>
    <row r="2793" spans="1:7" x14ac:dyDescent="0.3">
      <c r="A2793">
        <v>1393</v>
      </c>
      <c r="B2793">
        <v>0.51592272520065308</v>
      </c>
      <c r="C2793">
        <v>0.86401712894439697</v>
      </c>
      <c r="D2793" s="45">
        <v>0</v>
      </c>
      <c r="E2793" s="45">
        <v>34246.237433819479</v>
      </c>
      <c r="F2793" s="45">
        <v>0</v>
      </c>
      <c r="G2793" s="45">
        <v>34246</v>
      </c>
    </row>
    <row r="2794" spans="1:7" x14ac:dyDescent="0.3">
      <c r="B2794">
        <v>0.30258303880691528</v>
      </c>
      <c r="C2794">
        <v>0.97583794593811035</v>
      </c>
      <c r="D2794" s="45">
        <v>34246.237433819479</v>
      </c>
      <c r="F2794" s="45">
        <v>34246.237433819479</v>
      </c>
    </row>
    <row r="2795" spans="1:7" x14ac:dyDescent="0.3">
      <c r="A2795">
        <v>1394</v>
      </c>
      <c r="B2795">
        <v>0.67671531438827515</v>
      </c>
      <c r="C2795">
        <v>0.34965693950653076</v>
      </c>
      <c r="D2795" s="45">
        <v>0</v>
      </c>
      <c r="E2795" s="45">
        <v>15821.80288194129</v>
      </c>
      <c r="F2795" s="45">
        <v>0</v>
      </c>
      <c r="G2795" s="45">
        <v>15822</v>
      </c>
    </row>
    <row r="2796" spans="1:7" x14ac:dyDescent="0.3">
      <c r="B2796">
        <v>0.19161087274551392</v>
      </c>
      <c r="C2796">
        <v>0.52091264724731445</v>
      </c>
      <c r="D2796" s="45">
        <v>15821.80288194129</v>
      </c>
      <c r="F2796" s="45">
        <v>15821.80288194129</v>
      </c>
    </row>
    <row r="2797" spans="1:7" x14ac:dyDescent="0.3">
      <c r="A2797">
        <v>1395</v>
      </c>
      <c r="B2797">
        <v>0.65501660108566284</v>
      </c>
      <c r="C2797">
        <v>0.82417690753936768</v>
      </c>
      <c r="D2797" s="45">
        <v>0</v>
      </c>
      <c r="E2797" s="45">
        <v>0</v>
      </c>
      <c r="F2797" s="45">
        <v>0</v>
      </c>
      <c r="G2797" s="45">
        <v>0</v>
      </c>
    </row>
    <row r="2798" spans="1:7" x14ac:dyDescent="0.3">
      <c r="B2798">
        <v>0.78977948427200317</v>
      </c>
      <c r="C2798">
        <v>0.91122126579284668</v>
      </c>
      <c r="D2798" s="45">
        <v>0</v>
      </c>
      <c r="F2798" s="45">
        <v>0</v>
      </c>
    </row>
    <row r="2799" spans="1:7" x14ac:dyDescent="0.3">
      <c r="A2799">
        <v>1396</v>
      </c>
      <c r="B2799">
        <v>0.17964738607406616</v>
      </c>
      <c r="C2799">
        <v>0.41361463069915771</v>
      </c>
      <c r="D2799" s="45">
        <v>67532.816702832788</v>
      </c>
      <c r="E2799" s="45">
        <v>67532.816702832788</v>
      </c>
      <c r="F2799" s="45">
        <v>67532.816702832788</v>
      </c>
      <c r="G2799" s="45">
        <v>67533</v>
      </c>
    </row>
    <row r="2800" spans="1:7" x14ac:dyDescent="0.3">
      <c r="B2800">
        <v>0.78147608041763306</v>
      </c>
      <c r="C2800">
        <v>0.90610218048095703</v>
      </c>
      <c r="D2800" s="45">
        <v>0</v>
      </c>
      <c r="F2800" s="45">
        <v>0</v>
      </c>
    </row>
    <row r="2801" spans="1:7" x14ac:dyDescent="0.3">
      <c r="A2801">
        <v>1397</v>
      </c>
      <c r="B2801">
        <v>0.53509253263473511</v>
      </c>
      <c r="C2801">
        <v>0.57701551914215088</v>
      </c>
      <c r="D2801" s="45">
        <v>0</v>
      </c>
      <c r="E2801" s="45">
        <v>0</v>
      </c>
      <c r="F2801" s="45">
        <v>0</v>
      </c>
      <c r="G2801" s="45">
        <v>0</v>
      </c>
    </row>
    <row r="2802" spans="1:7" x14ac:dyDescent="0.3">
      <c r="B2802">
        <v>0.85206443071365356</v>
      </c>
      <c r="C2802">
        <v>0.26196408271789551</v>
      </c>
      <c r="D2802" s="45">
        <v>0</v>
      </c>
      <c r="F2802" s="45">
        <v>0</v>
      </c>
    </row>
    <row r="2803" spans="1:7" x14ac:dyDescent="0.3">
      <c r="A2803">
        <v>1398</v>
      </c>
      <c r="B2803">
        <v>1.4625966548919678E-2</v>
      </c>
      <c r="C2803">
        <v>0.74705779552459717</v>
      </c>
      <c r="D2803" s="45">
        <v>81349.568150610605</v>
      </c>
      <c r="E2803" s="45">
        <v>81349.568150610605</v>
      </c>
      <c r="F2803" s="45">
        <v>81349.568150610605</v>
      </c>
      <c r="G2803" s="45">
        <v>81350</v>
      </c>
    </row>
    <row r="2804" spans="1:7" x14ac:dyDescent="0.3">
      <c r="B2804">
        <v>0.7660098671913147</v>
      </c>
      <c r="C2804">
        <v>0.49791097640991211</v>
      </c>
      <c r="D2804" s="45">
        <v>0</v>
      </c>
      <c r="F2804" s="45">
        <v>0</v>
      </c>
    </row>
    <row r="2805" spans="1:7" x14ac:dyDescent="0.3">
      <c r="A2805">
        <v>1399</v>
      </c>
      <c r="B2805">
        <v>0.62343567609786987</v>
      </c>
      <c r="C2805">
        <v>0.22067749500274658</v>
      </c>
      <c r="D2805" s="45">
        <v>0</v>
      </c>
      <c r="E2805" s="45">
        <v>0</v>
      </c>
      <c r="F2805" s="45">
        <v>0</v>
      </c>
      <c r="G2805" s="45">
        <v>0</v>
      </c>
    </row>
    <row r="2806" spans="1:7" x14ac:dyDescent="0.3">
      <c r="B2806">
        <v>0.69500428438186646</v>
      </c>
      <c r="C2806">
        <v>0.91136717796325684</v>
      </c>
      <c r="D2806" s="45">
        <v>0</v>
      </c>
      <c r="F2806" s="45">
        <v>0</v>
      </c>
    </row>
    <row r="2807" spans="1:7" x14ac:dyDescent="0.3">
      <c r="A2807">
        <v>1400</v>
      </c>
      <c r="B2807">
        <v>3.1748712062835693E-2</v>
      </c>
      <c r="C2807">
        <v>0.29969346523284912</v>
      </c>
      <c r="D2807" s="45">
        <v>63302.733932338459</v>
      </c>
      <c r="E2807" s="45">
        <v>63302.733932338459</v>
      </c>
      <c r="F2807" s="45">
        <v>63302.733932338459</v>
      </c>
      <c r="G2807" s="45">
        <v>63303</v>
      </c>
    </row>
    <row r="2808" spans="1:7" x14ac:dyDescent="0.3">
      <c r="B2808">
        <v>0.79609113931655884</v>
      </c>
      <c r="C2808">
        <v>0.84370231628417969</v>
      </c>
      <c r="D2808" s="45">
        <v>0</v>
      </c>
      <c r="F2808" s="45">
        <v>0</v>
      </c>
    </row>
    <row r="2809" spans="1:7" x14ac:dyDescent="0.3">
      <c r="A2809">
        <v>1401</v>
      </c>
      <c r="B2809">
        <v>0.77795618772506714</v>
      </c>
      <c r="C2809">
        <v>0.68143236637115479</v>
      </c>
      <c r="D2809" s="45">
        <v>0</v>
      </c>
      <c r="E2809" s="45">
        <v>10981.529932475421</v>
      </c>
      <c r="F2809" s="45">
        <v>0</v>
      </c>
      <c r="G2809" s="45">
        <v>10982</v>
      </c>
    </row>
    <row r="2810" spans="1:7" x14ac:dyDescent="0.3">
      <c r="B2810">
        <v>3.9790451526641846E-2</v>
      </c>
      <c r="C2810">
        <v>0.19585633277893066</v>
      </c>
      <c r="D2810" s="45">
        <v>10981.529932475421</v>
      </c>
      <c r="F2810" s="45">
        <v>10981.529932475421</v>
      </c>
    </row>
    <row r="2811" spans="1:7" x14ac:dyDescent="0.3">
      <c r="A2811">
        <v>1402</v>
      </c>
      <c r="B2811">
        <v>0.72173827886581421</v>
      </c>
      <c r="C2811">
        <v>9.9353671073913574E-2</v>
      </c>
      <c r="D2811" s="45">
        <v>0</v>
      </c>
      <c r="E2811" s="45">
        <v>10951.290113145624</v>
      </c>
      <c r="F2811" s="45">
        <v>0</v>
      </c>
      <c r="G2811" s="45">
        <v>10951</v>
      </c>
    </row>
    <row r="2812" spans="1:7" x14ac:dyDescent="0.3">
      <c r="B2812">
        <v>0.28822380304336548</v>
      </c>
      <c r="C2812">
        <v>0.19396448135375977</v>
      </c>
      <c r="D2812" s="45">
        <v>10951.290113145624</v>
      </c>
      <c r="F2812" s="45">
        <v>10951.290113145624</v>
      </c>
    </row>
    <row r="2813" spans="1:7" x14ac:dyDescent="0.3">
      <c r="A2813">
        <v>1403</v>
      </c>
      <c r="B2813">
        <v>0.7471892237663269</v>
      </c>
      <c r="C2813">
        <v>0.21367466449737549</v>
      </c>
      <c r="D2813" s="45">
        <v>0</v>
      </c>
      <c r="E2813" s="45">
        <v>0</v>
      </c>
      <c r="F2813" s="45">
        <v>0</v>
      </c>
      <c r="G2813" s="45">
        <v>0</v>
      </c>
    </row>
    <row r="2814" spans="1:7" x14ac:dyDescent="0.3">
      <c r="B2814">
        <v>0.62323933839797974</v>
      </c>
      <c r="C2814">
        <v>0.40498232841491699</v>
      </c>
      <c r="D2814" s="45">
        <v>0</v>
      </c>
      <c r="F2814" s="45">
        <v>0</v>
      </c>
    </row>
    <row r="2815" spans="1:7" x14ac:dyDescent="0.3">
      <c r="A2815">
        <v>1404</v>
      </c>
      <c r="B2815">
        <v>0.71594232320785522</v>
      </c>
      <c r="C2815">
        <v>0.75199544429779053</v>
      </c>
      <c r="D2815" s="45">
        <v>0</v>
      </c>
      <c r="E2815" s="45">
        <v>0</v>
      </c>
      <c r="F2815" s="45">
        <v>0</v>
      </c>
      <c r="G2815" s="45">
        <v>0</v>
      </c>
    </row>
    <row r="2816" spans="1:7" x14ac:dyDescent="0.3">
      <c r="B2816">
        <v>0.92453676462173462</v>
      </c>
      <c r="C2816">
        <v>2.3107528686523438E-3</v>
      </c>
      <c r="D2816" s="45">
        <v>0</v>
      </c>
      <c r="F2816" s="45">
        <v>0</v>
      </c>
    </row>
    <row r="2817" spans="1:7" x14ac:dyDescent="0.3">
      <c r="A2817">
        <v>1405</v>
      </c>
      <c r="B2817">
        <v>0.67029494047164917</v>
      </c>
      <c r="C2817">
        <v>0.89992392063140869</v>
      </c>
      <c r="D2817" s="45">
        <v>0</v>
      </c>
      <c r="E2817" s="45">
        <v>0</v>
      </c>
      <c r="F2817" s="45">
        <v>0</v>
      </c>
      <c r="G2817" s="45">
        <v>0</v>
      </c>
    </row>
    <row r="2818" spans="1:7" x14ac:dyDescent="0.3">
      <c r="B2818">
        <v>0.69779235124588013</v>
      </c>
      <c r="C2818">
        <v>0.28142094612121582</v>
      </c>
      <c r="D2818" s="45">
        <v>0</v>
      </c>
      <c r="F2818" s="45">
        <v>0</v>
      </c>
    </row>
    <row r="2819" spans="1:7" x14ac:dyDescent="0.3">
      <c r="A2819">
        <v>1406</v>
      </c>
      <c r="B2819">
        <v>0.28633350133895874</v>
      </c>
      <c r="C2819">
        <v>0.94170081615447998</v>
      </c>
      <c r="D2819" s="45">
        <v>98415.971633580382</v>
      </c>
      <c r="E2819" s="45">
        <v>112781.51718313312</v>
      </c>
      <c r="F2819" s="45">
        <v>98415.971633580382</v>
      </c>
      <c r="G2819" s="45">
        <v>112782</v>
      </c>
    </row>
    <row r="2820" spans="1:7" x14ac:dyDescent="0.3">
      <c r="B2820">
        <v>0.15278393030166626</v>
      </c>
      <c r="C2820">
        <v>0.42547941207885742</v>
      </c>
      <c r="D2820" s="45">
        <v>14365.545549552742</v>
      </c>
      <c r="F2820" s="45">
        <v>14365.545549552742</v>
      </c>
    </row>
    <row r="2821" spans="1:7" x14ac:dyDescent="0.3">
      <c r="A2821">
        <v>1407</v>
      </c>
      <c r="B2821">
        <v>0.57705849409103394</v>
      </c>
      <c r="C2821">
        <v>0.15082466602325439</v>
      </c>
      <c r="D2821" s="45">
        <v>0</v>
      </c>
      <c r="E2821" s="45">
        <v>0</v>
      </c>
      <c r="F2821" s="45">
        <v>0</v>
      </c>
      <c r="G2821" s="45">
        <v>0</v>
      </c>
    </row>
    <row r="2822" spans="1:7" x14ac:dyDescent="0.3">
      <c r="B2822">
        <v>0.53151589632034302</v>
      </c>
      <c r="C2822">
        <v>0.52097296714782715</v>
      </c>
      <c r="D2822" s="45">
        <v>0</v>
      </c>
      <c r="F2822" s="45">
        <v>0</v>
      </c>
    </row>
    <row r="2823" spans="1:7" x14ac:dyDescent="0.3">
      <c r="A2823">
        <v>1408</v>
      </c>
      <c r="B2823">
        <v>0.84550946950912476</v>
      </c>
      <c r="C2823">
        <v>0.93067681789398193</v>
      </c>
      <c r="D2823" s="45">
        <v>0</v>
      </c>
      <c r="E2823" s="45">
        <v>0</v>
      </c>
      <c r="F2823" s="45">
        <v>0</v>
      </c>
      <c r="G2823" s="45">
        <v>0</v>
      </c>
    </row>
    <row r="2824" spans="1:7" x14ac:dyDescent="0.3">
      <c r="B2824">
        <v>0.6863442063331604</v>
      </c>
      <c r="C2824">
        <v>0.823333740234375</v>
      </c>
      <c r="D2824" s="45">
        <v>0</v>
      </c>
      <c r="F2824" s="45">
        <v>0</v>
      </c>
    </row>
    <row r="2825" spans="1:7" x14ac:dyDescent="0.3">
      <c r="A2825">
        <v>1409</v>
      </c>
      <c r="B2825">
        <v>0.8878900408744812</v>
      </c>
      <c r="C2825">
        <v>0.2051464319229126</v>
      </c>
      <c r="D2825" s="45">
        <v>0</v>
      </c>
      <c r="E2825" s="45">
        <v>0</v>
      </c>
      <c r="F2825" s="45">
        <v>0</v>
      </c>
      <c r="G2825" s="45">
        <v>0</v>
      </c>
    </row>
    <row r="2826" spans="1:7" x14ac:dyDescent="0.3">
      <c r="B2826">
        <v>0.90810137987136841</v>
      </c>
      <c r="C2826">
        <v>0.27256417274475098</v>
      </c>
      <c r="D2826" s="45">
        <v>0</v>
      </c>
      <c r="F2826" s="45">
        <v>0</v>
      </c>
    </row>
    <row r="2827" spans="1:7" x14ac:dyDescent="0.3">
      <c r="A2827">
        <v>1410</v>
      </c>
      <c r="B2827">
        <v>0.44669288396835327</v>
      </c>
      <c r="C2827">
        <v>5.9255480766296387E-2</v>
      </c>
      <c r="D2827" s="45">
        <v>0</v>
      </c>
      <c r="E2827" s="45">
        <v>11946.575908148132</v>
      </c>
      <c r="F2827" s="45">
        <v>0</v>
      </c>
      <c r="G2827" s="45">
        <v>11947</v>
      </c>
    </row>
    <row r="2828" spans="1:7" x14ac:dyDescent="0.3">
      <c r="B2828">
        <v>4.221498966217041E-3</v>
      </c>
      <c r="C2828">
        <v>0.25886201858520508</v>
      </c>
      <c r="D2828" s="45">
        <v>11946.575908148132</v>
      </c>
      <c r="F2828" s="45">
        <v>11946.575908148132</v>
      </c>
    </row>
    <row r="2829" spans="1:7" x14ac:dyDescent="0.3">
      <c r="A2829">
        <v>1411</v>
      </c>
      <c r="B2829">
        <v>0.91382473707199097</v>
      </c>
      <c r="C2829">
        <v>0.6297837495803833</v>
      </c>
      <c r="D2829" s="45">
        <v>0</v>
      </c>
      <c r="E2829" s="45">
        <v>0</v>
      </c>
      <c r="F2829" s="45">
        <v>0</v>
      </c>
      <c r="G2829" s="45">
        <v>0</v>
      </c>
    </row>
    <row r="2830" spans="1:7" x14ac:dyDescent="0.3">
      <c r="B2830">
        <v>0.6268652081489563</v>
      </c>
      <c r="C2830">
        <v>0.6382453441619873</v>
      </c>
      <c r="D2830" s="45">
        <v>0</v>
      </c>
      <c r="F2830" s="45">
        <v>0</v>
      </c>
    </row>
    <row r="2831" spans="1:7" x14ac:dyDescent="0.3">
      <c r="A2831">
        <v>1412</v>
      </c>
      <c r="B2831">
        <v>0.28373140096664429</v>
      </c>
      <c r="C2831">
        <v>0.24589383602142334</v>
      </c>
      <c r="D2831" s="45">
        <v>61176.228407006245</v>
      </c>
      <c r="E2831" s="45">
        <v>61176.228407006245</v>
      </c>
      <c r="F2831" s="45">
        <v>61176.228407006245</v>
      </c>
      <c r="G2831" s="45">
        <v>61176</v>
      </c>
    </row>
    <row r="2832" spans="1:7" x14ac:dyDescent="0.3">
      <c r="B2832">
        <v>0.85104471445083618</v>
      </c>
      <c r="C2832">
        <v>0.99817752838134766</v>
      </c>
      <c r="D2832" s="45">
        <v>0</v>
      </c>
      <c r="F2832" s="45">
        <v>0</v>
      </c>
    </row>
    <row r="2833" spans="1:7" x14ac:dyDescent="0.3">
      <c r="A2833">
        <v>1413</v>
      </c>
      <c r="B2833">
        <v>0.35652273893356323</v>
      </c>
      <c r="C2833">
        <v>0.8197561502456665</v>
      </c>
      <c r="D2833" s="45">
        <v>85734.283254728478</v>
      </c>
      <c r="E2833" s="45">
        <v>96346.67109521669</v>
      </c>
      <c r="F2833" s="45">
        <v>85734.283254728478</v>
      </c>
      <c r="G2833" s="45">
        <v>96346</v>
      </c>
    </row>
    <row r="2834" spans="1:7" x14ac:dyDescent="0.3">
      <c r="B2834">
        <v>2.7487874031066895E-3</v>
      </c>
      <c r="C2834">
        <v>0.17319226264953613</v>
      </c>
      <c r="D2834" s="45">
        <v>10612.387840488209</v>
      </c>
      <c r="F2834" s="45">
        <v>10612.387840488209</v>
      </c>
    </row>
    <row r="2835" spans="1:7" x14ac:dyDescent="0.3">
      <c r="A2835">
        <v>1414</v>
      </c>
      <c r="B2835">
        <v>0.1910976767539978</v>
      </c>
      <c r="C2835">
        <v>0.48717391490936279</v>
      </c>
      <c r="D2835" s="45">
        <v>70233.255288892105</v>
      </c>
      <c r="E2835" s="45">
        <v>70233.255288892105</v>
      </c>
      <c r="F2835" s="45">
        <v>70233.255288892105</v>
      </c>
      <c r="G2835" s="45">
        <v>70233</v>
      </c>
    </row>
    <row r="2836" spans="1:7" x14ac:dyDescent="0.3">
      <c r="B2836">
        <v>0.73706775903701782</v>
      </c>
      <c r="C2836">
        <v>1.0518550872802734E-2</v>
      </c>
      <c r="D2836" s="45">
        <v>0</v>
      </c>
      <c r="F2836" s="45">
        <v>0</v>
      </c>
    </row>
    <row r="2837" spans="1:7" x14ac:dyDescent="0.3">
      <c r="A2837">
        <v>1415</v>
      </c>
      <c r="B2837">
        <v>0.808269202709198</v>
      </c>
      <c r="C2837">
        <v>0.49820816516876221</v>
      </c>
      <c r="D2837" s="45">
        <v>0</v>
      </c>
      <c r="E2837" s="45">
        <v>0</v>
      </c>
      <c r="F2837" s="45">
        <v>0</v>
      </c>
      <c r="G2837" s="45">
        <v>0</v>
      </c>
    </row>
    <row r="2838" spans="1:7" x14ac:dyDescent="0.3">
      <c r="B2838">
        <v>0.36631852388381958</v>
      </c>
      <c r="C2838">
        <v>0.38570570945739746</v>
      </c>
      <c r="D2838" s="45">
        <v>0</v>
      </c>
      <c r="F2838" s="45">
        <v>0</v>
      </c>
    </row>
    <row r="2839" spans="1:7" x14ac:dyDescent="0.3">
      <c r="A2839">
        <v>1416</v>
      </c>
      <c r="B2839">
        <v>0.14388936758041382</v>
      </c>
      <c r="C2839">
        <v>0.35780274868011475</v>
      </c>
      <c r="D2839" s="45">
        <v>65486.022571070884</v>
      </c>
      <c r="E2839" s="45">
        <v>65486.022571070884</v>
      </c>
      <c r="F2839" s="45">
        <v>65486.022571070884</v>
      </c>
      <c r="G2839" s="45">
        <v>65486</v>
      </c>
    </row>
    <row r="2840" spans="1:7" x14ac:dyDescent="0.3">
      <c r="B2840">
        <v>0.43816953897476196</v>
      </c>
      <c r="C2840">
        <v>0.46824836730957031</v>
      </c>
      <c r="D2840" s="45">
        <v>0</v>
      </c>
      <c r="F2840" s="45">
        <v>0</v>
      </c>
    </row>
    <row r="2841" spans="1:7" x14ac:dyDescent="0.3">
      <c r="A2841">
        <v>1417</v>
      </c>
      <c r="B2841">
        <v>0.25197428464889526</v>
      </c>
      <c r="C2841">
        <v>0.21640932559967041</v>
      </c>
      <c r="D2841" s="45">
        <v>59939.850618862642</v>
      </c>
      <c r="E2841" s="45">
        <v>59939.850618862642</v>
      </c>
      <c r="F2841" s="45">
        <v>59939.850618862642</v>
      </c>
      <c r="G2841" s="45">
        <v>59940</v>
      </c>
    </row>
    <row r="2842" spans="1:7" x14ac:dyDescent="0.3">
      <c r="B2842">
        <v>0.56376582384109497</v>
      </c>
      <c r="C2842">
        <v>0.23721146583557129</v>
      </c>
      <c r="D2842" s="45">
        <v>0</v>
      </c>
      <c r="F2842" s="45">
        <v>0</v>
      </c>
    </row>
    <row r="2843" spans="1:7" x14ac:dyDescent="0.3">
      <c r="A2843">
        <v>1418</v>
      </c>
      <c r="B2843">
        <v>0.75782912969589233</v>
      </c>
      <c r="C2843">
        <v>0.5106123685836792</v>
      </c>
      <c r="D2843" s="45">
        <v>0</v>
      </c>
      <c r="E2843" s="45">
        <v>0</v>
      </c>
      <c r="F2843" s="45">
        <v>0</v>
      </c>
      <c r="G2843" s="45">
        <v>0</v>
      </c>
    </row>
    <row r="2844" spans="1:7" x14ac:dyDescent="0.3">
      <c r="B2844">
        <v>0.4958539605140686</v>
      </c>
      <c r="C2844">
        <v>0.24685525894165039</v>
      </c>
      <c r="D2844" s="45">
        <v>0</v>
      </c>
      <c r="F2844" s="45">
        <v>0</v>
      </c>
    </row>
    <row r="2845" spans="1:7" x14ac:dyDescent="0.3">
      <c r="A2845">
        <v>1419</v>
      </c>
      <c r="B2845">
        <v>0.56117314100265503</v>
      </c>
      <c r="C2845">
        <v>0.85375416278839111</v>
      </c>
      <c r="D2845" s="45">
        <v>0</v>
      </c>
      <c r="E2845" s="45">
        <v>0</v>
      </c>
      <c r="F2845" s="45">
        <v>0</v>
      </c>
      <c r="G2845" s="45">
        <v>0</v>
      </c>
    </row>
    <row r="2846" spans="1:7" x14ac:dyDescent="0.3">
      <c r="B2846">
        <v>0.45690709352493286</v>
      </c>
      <c r="C2846">
        <v>0.64226031303405762</v>
      </c>
      <c r="D2846" s="45">
        <v>0</v>
      </c>
      <c r="F2846" s="45">
        <v>0</v>
      </c>
    </row>
    <row r="2847" spans="1:7" x14ac:dyDescent="0.3">
      <c r="A2847">
        <v>1420</v>
      </c>
      <c r="B2847">
        <v>0.78926461935043335</v>
      </c>
      <c r="C2847">
        <v>0.17655980587005615</v>
      </c>
      <c r="D2847" s="45">
        <v>0</v>
      </c>
      <c r="E2847" s="45">
        <v>0</v>
      </c>
      <c r="F2847" s="45">
        <v>0</v>
      </c>
      <c r="G2847" s="45">
        <v>0</v>
      </c>
    </row>
    <row r="2848" spans="1:7" x14ac:dyDescent="0.3">
      <c r="B2848">
        <v>0.71724992990493774</v>
      </c>
      <c r="C2848">
        <v>0.42495250701904297</v>
      </c>
      <c r="D2848" s="45">
        <v>0</v>
      </c>
      <c r="F2848" s="45">
        <v>0</v>
      </c>
    </row>
    <row r="2849" spans="1:7" x14ac:dyDescent="0.3">
      <c r="A2849">
        <v>1421</v>
      </c>
      <c r="B2849">
        <v>2.5928020477294922E-5</v>
      </c>
      <c r="C2849">
        <v>0.11776220798492432</v>
      </c>
      <c r="D2849" s="45">
        <v>55073.810249114729</v>
      </c>
      <c r="E2849" s="45">
        <v>55073.810249114729</v>
      </c>
      <c r="F2849" s="45">
        <v>55073.810249114729</v>
      </c>
      <c r="G2849" s="45">
        <v>55074</v>
      </c>
    </row>
    <row r="2850" spans="1:7" x14ac:dyDescent="0.3">
      <c r="B2850">
        <v>0.42318373918533325</v>
      </c>
      <c r="C2850">
        <v>0.96852803230285645</v>
      </c>
      <c r="D2850" s="45">
        <v>0</v>
      </c>
      <c r="F2850" s="45">
        <v>0</v>
      </c>
    </row>
    <row r="2851" spans="1:7" x14ac:dyDescent="0.3">
      <c r="A2851">
        <v>1422</v>
      </c>
      <c r="B2851">
        <v>0.63516849279403687</v>
      </c>
      <c r="C2851">
        <v>0.66472709178924561</v>
      </c>
      <c r="D2851" s="45">
        <v>0</v>
      </c>
      <c r="E2851" s="45">
        <v>0</v>
      </c>
      <c r="F2851" s="45">
        <v>0</v>
      </c>
      <c r="G2851" s="45">
        <v>0</v>
      </c>
    </row>
    <row r="2852" spans="1:7" x14ac:dyDescent="0.3">
      <c r="B2852">
        <v>0.67511135339736938</v>
      </c>
      <c r="C2852">
        <v>0.78427839279174805</v>
      </c>
      <c r="D2852" s="45">
        <v>0</v>
      </c>
      <c r="F2852" s="45">
        <v>0</v>
      </c>
    </row>
    <row r="2853" spans="1:7" x14ac:dyDescent="0.3">
      <c r="A2853">
        <v>1423</v>
      </c>
      <c r="B2853">
        <v>0.72331780195236206</v>
      </c>
      <c r="C2853">
        <v>4.407799243927002E-2</v>
      </c>
      <c r="D2853" s="45">
        <v>0</v>
      </c>
      <c r="E2853" s="45">
        <v>0</v>
      </c>
      <c r="F2853" s="45">
        <v>0</v>
      </c>
      <c r="G2853" s="45">
        <v>0</v>
      </c>
    </row>
    <row r="2854" spans="1:7" x14ac:dyDescent="0.3">
      <c r="B2854">
        <v>0.85566216707229614</v>
      </c>
      <c r="C2854">
        <v>0.53681540489196777</v>
      </c>
      <c r="D2854" s="45">
        <v>0</v>
      </c>
      <c r="F2854" s="45">
        <v>0</v>
      </c>
    </row>
    <row r="2855" spans="1:7" x14ac:dyDescent="0.3">
      <c r="A2855">
        <v>1424</v>
      </c>
      <c r="B2855">
        <v>0.83313840627670288</v>
      </c>
      <c r="C2855">
        <v>0.86232125759124756</v>
      </c>
      <c r="D2855" s="45">
        <v>0</v>
      </c>
      <c r="E2855" s="45">
        <v>12689.384791259883</v>
      </c>
      <c r="F2855" s="45">
        <v>0</v>
      </c>
      <c r="G2855" s="45">
        <v>12689</v>
      </c>
    </row>
    <row r="2856" spans="1:7" x14ac:dyDescent="0.3">
      <c r="B2856">
        <v>0.20781713724136353</v>
      </c>
      <c r="C2856">
        <v>0.30969619750976563</v>
      </c>
      <c r="D2856" s="45">
        <v>12689.384791259883</v>
      </c>
      <c r="F2856" s="45">
        <v>12689.384791259883</v>
      </c>
    </row>
    <row r="2857" spans="1:7" x14ac:dyDescent="0.3">
      <c r="A2857">
        <v>1425</v>
      </c>
      <c r="B2857">
        <v>0.27645891904830933</v>
      </c>
      <c r="C2857">
        <v>0.49647104740142822</v>
      </c>
      <c r="D2857" s="45">
        <v>70579.018874224523</v>
      </c>
      <c r="E2857" s="45">
        <v>70579.018874224523</v>
      </c>
      <c r="F2857" s="45">
        <v>70579.018874224523</v>
      </c>
      <c r="G2857" s="45">
        <v>70579</v>
      </c>
    </row>
    <row r="2858" spans="1:7" x14ac:dyDescent="0.3">
      <c r="B2858">
        <v>0.66303378343582153</v>
      </c>
      <c r="C2858">
        <v>0.1210482120513916</v>
      </c>
      <c r="D2858" s="45">
        <v>0</v>
      </c>
      <c r="F2858" s="45">
        <v>0</v>
      </c>
    </row>
    <row r="2859" spans="1:7" x14ac:dyDescent="0.3">
      <c r="A2859">
        <v>1426</v>
      </c>
      <c r="B2859">
        <v>0.5613970160484314</v>
      </c>
      <c r="C2859">
        <v>0.73467433452606201</v>
      </c>
      <c r="D2859" s="45">
        <v>0</v>
      </c>
      <c r="E2859" s="45">
        <v>0</v>
      </c>
      <c r="F2859" s="45">
        <v>0</v>
      </c>
      <c r="G2859" s="45">
        <v>0</v>
      </c>
    </row>
    <row r="2860" spans="1:7" x14ac:dyDescent="0.3">
      <c r="B2860">
        <v>0.91937118768692017</v>
      </c>
      <c r="C2860">
        <v>0.6891942024230957</v>
      </c>
      <c r="D2860" s="45">
        <v>0</v>
      </c>
      <c r="F2860" s="45">
        <v>0</v>
      </c>
    </row>
    <row r="2861" spans="1:7" x14ac:dyDescent="0.3">
      <c r="A2861">
        <v>1427</v>
      </c>
      <c r="B2861">
        <v>9.5484435558319092E-2</v>
      </c>
      <c r="C2861">
        <v>0.66683590412139893</v>
      </c>
      <c r="D2861" s="45">
        <v>77435.21118331945</v>
      </c>
      <c r="E2861" s="45">
        <v>77435.21118331945</v>
      </c>
      <c r="F2861" s="45">
        <v>77435.21118331945</v>
      </c>
      <c r="G2861" s="45">
        <v>77435</v>
      </c>
    </row>
    <row r="2862" spans="1:7" x14ac:dyDescent="0.3">
      <c r="B2862">
        <v>0.76961499452590942</v>
      </c>
      <c r="C2862">
        <v>0.44827723503112793</v>
      </c>
      <c r="D2862" s="45">
        <v>0</v>
      </c>
      <c r="F2862" s="45">
        <v>0</v>
      </c>
    </row>
    <row r="2863" spans="1:7" x14ac:dyDescent="0.3">
      <c r="A2863">
        <v>1428</v>
      </c>
      <c r="B2863">
        <v>0.13879197835922241</v>
      </c>
      <c r="C2863">
        <v>0.82524335384368896</v>
      </c>
      <c r="D2863" s="45">
        <v>86116.212032103474</v>
      </c>
      <c r="E2863" s="45">
        <v>86116.212032103474</v>
      </c>
      <c r="F2863" s="45">
        <v>86116.212032103474</v>
      </c>
      <c r="G2863" s="45">
        <v>86116</v>
      </c>
    </row>
    <row r="2864" spans="1:7" x14ac:dyDescent="0.3">
      <c r="B2864">
        <v>0.67940241098403931</v>
      </c>
      <c r="C2864">
        <v>0.81388568878173828</v>
      </c>
      <c r="D2864" s="45">
        <v>0</v>
      </c>
      <c r="F2864" s="45">
        <v>0</v>
      </c>
    </row>
    <row r="2865" spans="1:7" x14ac:dyDescent="0.3">
      <c r="A2865">
        <v>1429</v>
      </c>
      <c r="B2865">
        <v>7.0545077323913574E-3</v>
      </c>
      <c r="C2865">
        <v>0.57519209384918213</v>
      </c>
      <c r="D2865" s="45">
        <v>73592.559012813712</v>
      </c>
      <c r="E2865" s="45">
        <v>73592.559012813712</v>
      </c>
      <c r="F2865" s="45">
        <v>73592.559012813712</v>
      </c>
      <c r="G2865" s="45">
        <v>73593</v>
      </c>
    </row>
    <row r="2866" spans="1:7" x14ac:dyDescent="0.3">
      <c r="B2866">
        <v>0.61534720659255981</v>
      </c>
      <c r="C2866">
        <v>0.69867825508117676</v>
      </c>
      <c r="D2866" s="45">
        <v>0</v>
      </c>
      <c r="F2866" s="45">
        <v>0</v>
      </c>
    </row>
    <row r="2867" spans="1:7" x14ac:dyDescent="0.3">
      <c r="A2867">
        <v>1430</v>
      </c>
      <c r="B2867">
        <v>0.52479594945907593</v>
      </c>
      <c r="C2867">
        <v>0.75561034679412842</v>
      </c>
      <c r="D2867" s="45">
        <v>0</v>
      </c>
      <c r="E2867" s="45">
        <v>12228.665050620413</v>
      </c>
      <c r="F2867" s="45">
        <v>0</v>
      </c>
      <c r="G2867" s="45">
        <v>12229</v>
      </c>
    </row>
    <row r="2868" spans="1:7" x14ac:dyDescent="0.3">
      <c r="B2868">
        <v>0.12316471338272095</v>
      </c>
      <c r="C2868">
        <v>0.27800893783569336</v>
      </c>
      <c r="D2868" s="45">
        <v>12228.665050620413</v>
      </c>
      <c r="F2868" s="45">
        <v>12228.665050620413</v>
      </c>
    </row>
    <row r="2869" spans="1:7" x14ac:dyDescent="0.3">
      <c r="A2869">
        <v>1431</v>
      </c>
      <c r="B2869">
        <v>0.72845429182052612</v>
      </c>
      <c r="C2869">
        <v>0.56968414783477783</v>
      </c>
      <c r="D2869" s="45">
        <v>0</v>
      </c>
      <c r="E2869" s="45">
        <v>0</v>
      </c>
      <c r="F2869" s="45">
        <v>0</v>
      </c>
      <c r="G2869" s="45">
        <v>0</v>
      </c>
    </row>
    <row r="2870" spans="1:7" x14ac:dyDescent="0.3">
      <c r="B2870">
        <v>0.65579682588577271</v>
      </c>
      <c r="C2870">
        <v>5.5520534515380859E-3</v>
      </c>
      <c r="D2870" s="45">
        <v>0</v>
      </c>
      <c r="F2870" s="45">
        <v>0</v>
      </c>
    </row>
    <row r="2871" spans="1:7" x14ac:dyDescent="0.3">
      <c r="A2871">
        <v>1432</v>
      </c>
      <c r="B2871">
        <v>0.81950658559799194</v>
      </c>
      <c r="C2871">
        <v>0.72548234462738037</v>
      </c>
      <c r="D2871" s="45">
        <v>0</v>
      </c>
      <c r="E2871" s="45">
        <v>24784.589665651329</v>
      </c>
      <c r="F2871" s="45">
        <v>0</v>
      </c>
      <c r="G2871" s="45">
        <v>24785</v>
      </c>
    </row>
    <row r="2872" spans="1:7" x14ac:dyDescent="0.3">
      <c r="B2872">
        <v>0.15153700113296509</v>
      </c>
      <c r="C2872">
        <v>0.87892723083496094</v>
      </c>
      <c r="D2872" s="45">
        <v>24784.589665651329</v>
      </c>
      <c r="F2872" s="45">
        <v>24784.589665651329</v>
      </c>
    </row>
    <row r="2873" spans="1:7" x14ac:dyDescent="0.3">
      <c r="A2873">
        <v>1433</v>
      </c>
      <c r="B2873">
        <v>0.36759394407272339</v>
      </c>
      <c r="C2873">
        <v>0.82658159732818604</v>
      </c>
      <c r="D2873" s="45">
        <v>86210.768211287621</v>
      </c>
      <c r="E2873" s="45">
        <v>86210.768211287621</v>
      </c>
      <c r="F2873" s="45">
        <v>86210.768211287621</v>
      </c>
      <c r="G2873" s="45">
        <v>86211</v>
      </c>
    </row>
    <row r="2874" spans="1:7" x14ac:dyDescent="0.3">
      <c r="B2874">
        <v>0.8621552586555481</v>
      </c>
      <c r="C2874">
        <v>0.95532441139221191</v>
      </c>
      <c r="D2874" s="45">
        <v>0</v>
      </c>
      <c r="F2874" s="45">
        <v>0</v>
      </c>
    </row>
    <row r="2875" spans="1:7" x14ac:dyDescent="0.3">
      <c r="A2875">
        <v>1434</v>
      </c>
      <c r="B2875">
        <v>0.76364654302597046</v>
      </c>
      <c r="C2875">
        <v>1.2691378593444824E-2</v>
      </c>
      <c r="D2875" s="45">
        <v>0</v>
      </c>
      <c r="E2875" s="45">
        <v>0</v>
      </c>
      <c r="F2875" s="45">
        <v>0</v>
      </c>
      <c r="G2875" s="45">
        <v>0</v>
      </c>
    </row>
    <row r="2876" spans="1:7" x14ac:dyDescent="0.3">
      <c r="B2876">
        <v>0.43102318048477173</v>
      </c>
      <c r="C2876">
        <v>0.11712884902954102</v>
      </c>
      <c r="D2876" s="45">
        <v>0</v>
      </c>
      <c r="F2876" s="45">
        <v>0</v>
      </c>
    </row>
    <row r="2877" spans="1:7" x14ac:dyDescent="0.3">
      <c r="A2877">
        <v>1435</v>
      </c>
      <c r="B2877">
        <v>0.92300862073898315</v>
      </c>
      <c r="C2877">
        <v>0.85027897357940674</v>
      </c>
      <c r="D2877" s="45">
        <v>0</v>
      </c>
      <c r="E2877" s="45">
        <v>8984.8369484273844</v>
      </c>
      <c r="F2877" s="45">
        <v>0</v>
      </c>
      <c r="G2877" s="45">
        <v>8985</v>
      </c>
    </row>
    <row r="2878" spans="1:7" x14ac:dyDescent="0.3">
      <c r="B2878">
        <v>0.22123891115188599</v>
      </c>
      <c r="C2878">
        <v>8.7546110153198242E-2</v>
      </c>
      <c r="D2878" s="45">
        <v>8984.8369484273844</v>
      </c>
      <c r="F2878" s="45">
        <v>8984.8369484273844</v>
      </c>
    </row>
    <row r="2879" spans="1:7" x14ac:dyDescent="0.3">
      <c r="A2879">
        <v>1436</v>
      </c>
      <c r="B2879">
        <v>0.23856347799301147</v>
      </c>
      <c r="C2879">
        <v>0.47319447994232178</v>
      </c>
      <c r="D2879" s="45">
        <v>69715.998379755139</v>
      </c>
      <c r="E2879" s="45">
        <v>69715.998379755139</v>
      </c>
      <c r="F2879" s="45">
        <v>69715.998379755139</v>
      </c>
      <c r="G2879" s="45">
        <v>69716</v>
      </c>
    </row>
    <row r="2880" spans="1:7" x14ac:dyDescent="0.3">
      <c r="B2880">
        <v>0.89375215768814087</v>
      </c>
      <c r="C2880">
        <v>0.69622707366943359</v>
      </c>
      <c r="D2880" s="45">
        <v>0</v>
      </c>
      <c r="F2880" s="45">
        <v>0</v>
      </c>
    </row>
    <row r="2881" spans="1:7" x14ac:dyDescent="0.3">
      <c r="A2881">
        <v>1437</v>
      </c>
      <c r="B2881">
        <v>0.78385847806930542</v>
      </c>
      <c r="C2881">
        <v>0.97329580783843994</v>
      </c>
      <c r="D2881" s="45">
        <v>0</v>
      </c>
      <c r="E2881" s="45">
        <v>13918.481879415449</v>
      </c>
      <c r="F2881" s="45">
        <v>0</v>
      </c>
      <c r="G2881" s="45">
        <v>13918</v>
      </c>
    </row>
    <row r="2882" spans="1:7" x14ac:dyDescent="0.3">
      <c r="B2882">
        <v>0.23548918962478638</v>
      </c>
      <c r="C2882">
        <v>0.39489293098449707</v>
      </c>
      <c r="D2882" s="45">
        <v>13918.481879415449</v>
      </c>
      <c r="F2882" s="45">
        <v>13918.481879415449</v>
      </c>
    </row>
    <row r="2883" spans="1:7" x14ac:dyDescent="0.3">
      <c r="A2883">
        <v>1438</v>
      </c>
      <c r="B2883">
        <v>0.76623004674911499</v>
      </c>
      <c r="C2883">
        <v>4.107367992401123E-2</v>
      </c>
      <c r="D2883" s="45">
        <v>0</v>
      </c>
      <c r="E2883" s="45">
        <v>6947.4691893294212</v>
      </c>
      <c r="F2883" s="45">
        <v>0</v>
      </c>
      <c r="G2883" s="45">
        <v>6947</v>
      </c>
    </row>
    <row r="2884" spans="1:7" x14ac:dyDescent="0.3">
      <c r="B2884">
        <v>0.23747783899307251</v>
      </c>
      <c r="C2884">
        <v>2.2960186004638672E-2</v>
      </c>
      <c r="D2884" s="45">
        <v>6947.4691893294212</v>
      </c>
      <c r="F2884" s="45">
        <v>6947.4691893294212</v>
      </c>
    </row>
    <row r="2885" spans="1:7" x14ac:dyDescent="0.3">
      <c r="A2885">
        <v>1439</v>
      </c>
      <c r="B2885">
        <v>0.22992867231369019</v>
      </c>
      <c r="C2885">
        <v>0.85627663135528564</v>
      </c>
      <c r="D2885" s="45">
        <v>88473.97623376135</v>
      </c>
      <c r="E2885" s="45">
        <v>88473.97623376135</v>
      </c>
      <c r="F2885" s="45">
        <v>88473.97623376135</v>
      </c>
      <c r="G2885" s="45">
        <v>88474</v>
      </c>
    </row>
    <row r="2886" spans="1:7" x14ac:dyDescent="0.3">
      <c r="B2886">
        <v>0.42297250032424927</v>
      </c>
      <c r="C2886">
        <v>0.8231656551361084</v>
      </c>
      <c r="D2886" s="45">
        <v>0</v>
      </c>
      <c r="F2886" s="45">
        <v>0</v>
      </c>
    </row>
    <row r="2887" spans="1:7" x14ac:dyDescent="0.3">
      <c r="A2887">
        <v>1440</v>
      </c>
      <c r="B2887">
        <v>9.2439055442810059E-3</v>
      </c>
      <c r="C2887">
        <v>0.22853600978851318</v>
      </c>
      <c r="D2887" s="45">
        <v>60456.041153874619</v>
      </c>
      <c r="E2887" s="45">
        <v>60456.041153874619</v>
      </c>
      <c r="F2887" s="45">
        <v>60456.041153874619</v>
      </c>
      <c r="G2887" s="45">
        <v>60456</v>
      </c>
    </row>
    <row r="2888" spans="1:7" x14ac:dyDescent="0.3">
      <c r="B2888">
        <v>0.42557913064956665</v>
      </c>
      <c r="C2888">
        <v>0.70719146728515625</v>
      </c>
      <c r="D2888" s="45">
        <v>0</v>
      </c>
      <c r="F2888" s="45">
        <v>0</v>
      </c>
    </row>
    <row r="2889" spans="1:7" x14ac:dyDescent="0.3">
      <c r="A2889">
        <v>1441</v>
      </c>
      <c r="B2889">
        <v>0.93162935972213745</v>
      </c>
      <c r="C2889">
        <v>0.98799097537994385</v>
      </c>
      <c r="D2889" s="45">
        <v>0</v>
      </c>
      <c r="E2889" s="45">
        <v>0</v>
      </c>
      <c r="F2889" s="45">
        <v>0</v>
      </c>
      <c r="G2889" s="45">
        <v>0</v>
      </c>
    </row>
    <row r="2890" spans="1:7" x14ac:dyDescent="0.3">
      <c r="B2890">
        <v>0.81738024950027466</v>
      </c>
      <c r="C2890">
        <v>0.77129006385803223</v>
      </c>
      <c r="D2890" s="45">
        <v>0</v>
      </c>
      <c r="F2890" s="45">
        <v>0</v>
      </c>
    </row>
    <row r="2891" spans="1:7" x14ac:dyDescent="0.3">
      <c r="A2891">
        <v>1442</v>
      </c>
      <c r="B2891">
        <v>0.27082771062850952</v>
      </c>
      <c r="C2891">
        <v>0.62591350078582764</v>
      </c>
      <c r="D2891" s="45">
        <v>75658.988126471726</v>
      </c>
      <c r="E2891" s="45">
        <v>84007.223572456234</v>
      </c>
      <c r="F2891" s="45">
        <v>75658.988126471726</v>
      </c>
      <c r="G2891" s="45">
        <v>84007</v>
      </c>
    </row>
    <row r="2892" spans="1:7" x14ac:dyDescent="0.3">
      <c r="B2892">
        <v>0.18705993890762329</v>
      </c>
      <c r="C2892">
        <v>6.1909198760986328E-2</v>
      </c>
      <c r="D2892" s="45">
        <v>8348.2354459845119</v>
      </c>
      <c r="F2892" s="45">
        <v>8348.2354459845119</v>
      </c>
    </row>
    <row r="2893" spans="1:7" x14ac:dyDescent="0.3">
      <c r="A2893">
        <v>1443</v>
      </c>
      <c r="B2893">
        <v>0.44999569654464722</v>
      </c>
      <c r="C2893">
        <v>0.18533337116241455</v>
      </c>
      <c r="D2893" s="45">
        <v>0</v>
      </c>
      <c r="E2893" s="45">
        <v>0</v>
      </c>
      <c r="F2893" s="45">
        <v>0</v>
      </c>
      <c r="G2893" s="45">
        <v>0</v>
      </c>
    </row>
    <row r="2894" spans="1:7" x14ac:dyDescent="0.3">
      <c r="B2894">
        <v>0.46802884340286255</v>
      </c>
      <c r="C2894">
        <v>0.59131693840026855</v>
      </c>
      <c r="D2894" s="45">
        <v>0</v>
      </c>
      <c r="F2894" s="45">
        <v>0</v>
      </c>
    </row>
    <row r="2895" spans="1:7" x14ac:dyDescent="0.3">
      <c r="A2895">
        <v>1444</v>
      </c>
      <c r="B2895">
        <v>0.99482911825180054</v>
      </c>
      <c r="C2895">
        <v>0.40166318416595459</v>
      </c>
      <c r="D2895" s="45">
        <v>0</v>
      </c>
      <c r="E2895" s="45">
        <v>0</v>
      </c>
      <c r="F2895" s="45">
        <v>0</v>
      </c>
      <c r="G2895" s="45">
        <v>0</v>
      </c>
    </row>
    <row r="2896" spans="1:7" x14ac:dyDescent="0.3">
      <c r="B2896">
        <v>0.51654917001724243</v>
      </c>
      <c r="C2896">
        <v>0.60322666168212891</v>
      </c>
      <c r="D2896" s="45">
        <v>0</v>
      </c>
      <c r="F2896" s="45">
        <v>0</v>
      </c>
    </row>
    <row r="2897" spans="1:7" x14ac:dyDescent="0.3">
      <c r="A2897">
        <v>1445</v>
      </c>
      <c r="B2897">
        <v>0.73668783903121948</v>
      </c>
      <c r="C2897">
        <v>9.3323349952697754E-2</v>
      </c>
      <c r="D2897" s="45">
        <v>0</v>
      </c>
      <c r="E2897" s="45">
        <v>0</v>
      </c>
      <c r="F2897" s="45">
        <v>0</v>
      </c>
      <c r="G2897" s="45">
        <v>0</v>
      </c>
    </row>
    <row r="2898" spans="1:7" x14ac:dyDescent="0.3">
      <c r="B2898">
        <v>0.93985968828201294</v>
      </c>
      <c r="C2898">
        <v>8.8422060012817383E-2</v>
      </c>
      <c r="D2898" s="45">
        <v>0</v>
      </c>
      <c r="F2898" s="45">
        <v>0</v>
      </c>
    </row>
    <row r="2899" spans="1:7" x14ac:dyDescent="0.3">
      <c r="A2899">
        <v>1446</v>
      </c>
      <c r="B2899">
        <v>0.26572078466415405</v>
      </c>
      <c r="C2899">
        <v>0.80236709117889404</v>
      </c>
      <c r="D2899" s="45">
        <v>84580.152489443499</v>
      </c>
      <c r="E2899" s="45">
        <v>100880.58667483064</v>
      </c>
      <c r="F2899" s="45">
        <v>84580.152489443499</v>
      </c>
      <c r="G2899" s="45">
        <v>100880</v>
      </c>
    </row>
    <row r="2900" spans="1:7" x14ac:dyDescent="0.3">
      <c r="B2900">
        <v>0.17430073022842407</v>
      </c>
      <c r="C2900">
        <v>0.55038213729858398</v>
      </c>
      <c r="D2900" s="45">
        <v>16300.43418538715</v>
      </c>
      <c r="F2900" s="45">
        <v>16300.43418538715</v>
      </c>
    </row>
    <row r="2901" spans="1:7" x14ac:dyDescent="0.3">
      <c r="A2901">
        <v>1447</v>
      </c>
      <c r="B2901">
        <v>0.63399094343185425</v>
      </c>
      <c r="C2901">
        <v>0.68510544300079346</v>
      </c>
      <c r="D2901" s="45">
        <v>0</v>
      </c>
      <c r="E2901" s="45">
        <v>0</v>
      </c>
      <c r="F2901" s="45">
        <v>0</v>
      </c>
      <c r="G2901" s="45">
        <v>0</v>
      </c>
    </row>
    <row r="2902" spans="1:7" x14ac:dyDescent="0.3">
      <c r="B2902">
        <v>0.81343919038772583</v>
      </c>
      <c r="C2902">
        <v>2.0906209945678711E-2</v>
      </c>
      <c r="D2902" s="45">
        <v>0</v>
      </c>
      <c r="F2902" s="45">
        <v>0</v>
      </c>
    </row>
    <row r="2903" spans="1:7" x14ac:dyDescent="0.3">
      <c r="A2903">
        <v>1448</v>
      </c>
      <c r="B2903">
        <v>0.30860036611557007</v>
      </c>
      <c r="C2903">
        <v>0.652732253074646</v>
      </c>
      <c r="D2903" s="45">
        <v>76809.890438429153</v>
      </c>
      <c r="E2903" s="45">
        <v>89730.777339543914</v>
      </c>
      <c r="F2903" s="45">
        <v>76809.890438429153</v>
      </c>
      <c r="G2903" s="45">
        <v>89731</v>
      </c>
    </row>
    <row r="2904" spans="1:7" x14ac:dyDescent="0.3">
      <c r="B2904">
        <v>0.18619352579116821</v>
      </c>
      <c r="C2904">
        <v>0.32573890686035156</v>
      </c>
      <c r="D2904" s="45">
        <v>12920.88690111476</v>
      </c>
      <c r="F2904" s="45">
        <v>12920.88690111476</v>
      </c>
    </row>
    <row r="2905" spans="1:7" x14ac:dyDescent="0.3">
      <c r="A2905">
        <v>1449</v>
      </c>
      <c r="B2905">
        <v>0.37481516599655151</v>
      </c>
      <c r="C2905">
        <v>0.76194918155670166</v>
      </c>
      <c r="D2905" s="45">
        <v>82164.759353705565</v>
      </c>
      <c r="E2905" s="45">
        <v>99320.013624046522</v>
      </c>
      <c r="F2905" s="45">
        <v>82164.759353705565</v>
      </c>
      <c r="G2905" s="45">
        <v>99320</v>
      </c>
    </row>
    <row r="2906" spans="1:7" x14ac:dyDescent="0.3">
      <c r="B2906">
        <v>0.18495875597000122</v>
      </c>
      <c r="C2906">
        <v>0.60019516944885254</v>
      </c>
      <c r="D2906" s="45">
        <v>17155.25427034096</v>
      </c>
      <c r="F2906" s="45">
        <v>17155.25427034096</v>
      </c>
    </row>
    <row r="2907" spans="1:7" x14ac:dyDescent="0.3">
      <c r="A2907">
        <v>1450</v>
      </c>
      <c r="B2907">
        <v>0.98919051885604858</v>
      </c>
      <c r="C2907">
        <v>0.85559070110321045</v>
      </c>
      <c r="D2907" s="45">
        <v>0</v>
      </c>
      <c r="E2907" s="45">
        <v>8145.5308214304496</v>
      </c>
      <c r="F2907" s="45">
        <v>0</v>
      </c>
      <c r="G2907" s="45">
        <v>0</v>
      </c>
    </row>
    <row r="2908" spans="1:7" x14ac:dyDescent="0.3">
      <c r="B2908">
        <v>0.34373146295547485</v>
      </c>
      <c r="C2908">
        <v>5.4785251617431641E-2</v>
      </c>
      <c r="D2908" s="45">
        <v>8145.5308214304496</v>
      </c>
      <c r="F2908" s="45">
        <v>0</v>
      </c>
    </row>
    <row r="2909" spans="1:7" x14ac:dyDescent="0.3">
      <c r="A2909">
        <v>1451</v>
      </c>
      <c r="B2909">
        <v>8.2695662975311279E-2</v>
      </c>
      <c r="C2909">
        <v>0.45324909687042236</v>
      </c>
      <c r="D2909" s="45">
        <v>68982.336024021992</v>
      </c>
      <c r="E2909" s="45">
        <v>108950.23432041307</v>
      </c>
      <c r="F2909" s="45">
        <v>68982.336024021992</v>
      </c>
      <c r="G2909" s="45">
        <v>108950</v>
      </c>
    </row>
    <row r="2910" spans="1:7" x14ac:dyDescent="0.3">
      <c r="B2910">
        <v>0.16623479127883911</v>
      </c>
      <c r="C2910">
        <v>0.99083971977233887</v>
      </c>
      <c r="D2910" s="45">
        <v>39967.898296391082</v>
      </c>
      <c r="F2910" s="45">
        <v>39967.898296391082</v>
      </c>
    </row>
    <row r="2911" spans="1:7" x14ac:dyDescent="0.3">
      <c r="A2911">
        <v>1452</v>
      </c>
      <c r="B2911">
        <v>0.3138388991355896</v>
      </c>
      <c r="C2911">
        <v>0.8918994665145874</v>
      </c>
      <c r="D2911" s="45">
        <v>91757.280482592614</v>
      </c>
      <c r="E2911" s="45">
        <v>91757.280482592614</v>
      </c>
      <c r="F2911" s="45">
        <v>91757.280482592614</v>
      </c>
      <c r="G2911" s="45">
        <v>91757</v>
      </c>
    </row>
    <row r="2912" spans="1:7" x14ac:dyDescent="0.3">
      <c r="B2912">
        <v>0.70404344797134399</v>
      </c>
      <c r="C2912">
        <v>6.6134452819824219E-2</v>
      </c>
      <c r="D2912" s="45">
        <v>0</v>
      </c>
      <c r="F2912" s="45">
        <v>0</v>
      </c>
    </row>
    <row r="2913" spans="1:7" x14ac:dyDescent="0.3">
      <c r="A2913">
        <v>1453</v>
      </c>
      <c r="B2913">
        <v>0.27179259061813354</v>
      </c>
      <c r="C2913">
        <v>0.71652472019195557</v>
      </c>
      <c r="D2913" s="45">
        <v>79776.008413146512</v>
      </c>
      <c r="E2913" s="45">
        <v>79776.008413146512</v>
      </c>
      <c r="F2913" s="45">
        <v>79776.008413146512</v>
      </c>
      <c r="G2913" s="45">
        <v>79776</v>
      </c>
    </row>
    <row r="2914" spans="1:7" x14ac:dyDescent="0.3">
      <c r="B2914">
        <v>0.3847087025642395</v>
      </c>
      <c r="C2914">
        <v>0.8105156421661377</v>
      </c>
      <c r="D2914" s="45">
        <v>0</v>
      </c>
      <c r="F2914" s="45">
        <v>0</v>
      </c>
    </row>
    <row r="2915" spans="1:7" x14ac:dyDescent="0.3">
      <c r="A2915">
        <v>1454</v>
      </c>
      <c r="B2915">
        <v>0.92951816320419312</v>
      </c>
      <c r="C2915">
        <v>0.32074058055877686</v>
      </c>
      <c r="D2915" s="45">
        <v>0</v>
      </c>
      <c r="E2915" s="45">
        <v>13869.593194739857</v>
      </c>
      <c r="F2915" s="45">
        <v>0</v>
      </c>
      <c r="G2915" s="45">
        <v>13870</v>
      </c>
    </row>
    <row r="2916" spans="1:7" x14ac:dyDescent="0.3">
      <c r="B2916">
        <v>8.9883387088775635E-2</v>
      </c>
      <c r="C2916">
        <v>0.3915247917175293</v>
      </c>
      <c r="D2916" s="45">
        <v>13869.593194739857</v>
      </c>
      <c r="F2916" s="45">
        <v>13869.593194739857</v>
      </c>
    </row>
    <row r="2917" spans="1:7" x14ac:dyDescent="0.3">
      <c r="A2917">
        <v>1455</v>
      </c>
      <c r="B2917">
        <v>0.34689110517501831</v>
      </c>
      <c r="C2917">
        <v>0.83742058277130127</v>
      </c>
      <c r="D2917" s="45">
        <v>86998.435749424301</v>
      </c>
      <c r="E2917" s="45">
        <v>86998.435749424301</v>
      </c>
      <c r="F2917" s="45">
        <v>86998.435749424301</v>
      </c>
      <c r="G2917" s="45">
        <v>86998</v>
      </c>
    </row>
    <row r="2918" spans="1:7" x14ac:dyDescent="0.3">
      <c r="B2918">
        <v>0.48344689607620239</v>
      </c>
      <c r="C2918">
        <v>0.63002371788024902</v>
      </c>
      <c r="D2918" s="45">
        <v>0</v>
      </c>
      <c r="F2918" s="45">
        <v>0</v>
      </c>
    </row>
    <row r="2919" spans="1:7" x14ac:dyDescent="0.3">
      <c r="A2919">
        <v>1456</v>
      </c>
      <c r="B2919">
        <v>0.62382596731185913</v>
      </c>
      <c r="C2919">
        <v>0.27932107448577881</v>
      </c>
      <c r="D2919" s="45">
        <v>0</v>
      </c>
      <c r="E2919" s="45">
        <v>0</v>
      </c>
      <c r="F2919" s="45">
        <v>0</v>
      </c>
      <c r="G2919" s="45">
        <v>0</v>
      </c>
    </row>
    <row r="2920" spans="1:7" x14ac:dyDescent="0.3">
      <c r="B2920">
        <v>0.58963018655776978</v>
      </c>
      <c r="C2920">
        <v>0.26581954956054688</v>
      </c>
      <c r="D2920" s="45">
        <v>0</v>
      </c>
      <c r="F2920" s="45">
        <v>0</v>
      </c>
    </row>
    <row r="2921" spans="1:7" x14ac:dyDescent="0.3">
      <c r="A2921">
        <v>1457</v>
      </c>
      <c r="B2921">
        <v>0.10340136289596558</v>
      </c>
      <c r="C2921">
        <v>0.92970621585845947</v>
      </c>
      <c r="D2921" s="45">
        <v>96453.447729682419</v>
      </c>
      <c r="E2921" s="45">
        <v>96453.447729682419</v>
      </c>
      <c r="F2921" s="45">
        <v>96453.447729682419</v>
      </c>
      <c r="G2921" s="45">
        <v>96453</v>
      </c>
    </row>
    <row r="2922" spans="1:7" x14ac:dyDescent="0.3">
      <c r="B2922">
        <v>0.62114077806472778</v>
      </c>
      <c r="C2922">
        <v>0.47328972816467285</v>
      </c>
      <c r="D2922" s="45">
        <v>0</v>
      </c>
      <c r="F2922" s="45">
        <v>0</v>
      </c>
    </row>
    <row r="2923" spans="1:7" x14ac:dyDescent="0.3">
      <c r="A2923">
        <v>1458</v>
      </c>
      <c r="B2923">
        <v>0.82498496770858765</v>
      </c>
      <c r="C2923">
        <v>0.98297297954559326</v>
      </c>
      <c r="D2923" s="45">
        <v>0</v>
      </c>
      <c r="E2923" s="45">
        <v>17645.148151870802</v>
      </c>
      <c r="F2923" s="45">
        <v>0</v>
      </c>
      <c r="G2923" s="45">
        <v>17645</v>
      </c>
    </row>
    <row r="2924" spans="1:7" x14ac:dyDescent="0.3">
      <c r="B2924">
        <v>5.7287752628326416E-2</v>
      </c>
      <c r="C2924">
        <v>0.62700700759887695</v>
      </c>
      <c r="D2924" s="45">
        <v>17645.148151870802</v>
      </c>
      <c r="F2924" s="45">
        <v>17645.148151870802</v>
      </c>
    </row>
    <row r="2925" spans="1:7" x14ac:dyDescent="0.3">
      <c r="A2925">
        <v>1459</v>
      </c>
      <c r="B2925">
        <v>0.22735852003097534</v>
      </c>
      <c r="C2925">
        <v>0.43527615070343018</v>
      </c>
      <c r="D2925" s="45">
        <v>68324.220522448988</v>
      </c>
      <c r="E2925" s="45">
        <v>68324.220522448988</v>
      </c>
      <c r="F2925" s="45">
        <v>68324.220522448988</v>
      </c>
      <c r="G2925" s="45">
        <v>68324</v>
      </c>
    </row>
    <row r="2926" spans="1:7" x14ac:dyDescent="0.3">
      <c r="B2926">
        <v>0.97210675477981567</v>
      </c>
      <c r="C2926">
        <v>0.31736445426940918</v>
      </c>
      <c r="D2926" s="45">
        <v>0</v>
      </c>
      <c r="F2926" s="45">
        <v>0</v>
      </c>
    </row>
    <row r="2927" spans="1:7" x14ac:dyDescent="0.3">
      <c r="A2927">
        <v>1460</v>
      </c>
      <c r="B2927">
        <v>0.10184282064437866</v>
      </c>
      <c r="C2927">
        <v>0.22515332698822021</v>
      </c>
      <c r="D2927" s="45">
        <v>60313.210233892052</v>
      </c>
      <c r="E2927" s="45">
        <v>60313.210233892052</v>
      </c>
      <c r="F2927" s="45">
        <v>60313.210233892052</v>
      </c>
      <c r="G2927" s="45">
        <v>60313</v>
      </c>
    </row>
    <row r="2928" spans="1:7" x14ac:dyDescent="0.3">
      <c r="B2928">
        <v>0.61248499155044556</v>
      </c>
      <c r="C2928">
        <v>0.61620044708251953</v>
      </c>
      <c r="D2928" s="45">
        <v>0</v>
      </c>
      <c r="F2928" s="45">
        <v>0</v>
      </c>
    </row>
    <row r="2929" spans="1:7" x14ac:dyDescent="0.3">
      <c r="A2929">
        <v>1461</v>
      </c>
      <c r="B2929">
        <v>0.79542273283004761</v>
      </c>
      <c r="C2929">
        <v>0.62414991855621338</v>
      </c>
      <c r="D2929" s="45">
        <v>0</v>
      </c>
      <c r="E2929" s="45">
        <v>17017.497499432218</v>
      </c>
      <c r="F2929" s="45">
        <v>0</v>
      </c>
      <c r="G2929" s="45">
        <v>17017</v>
      </c>
    </row>
    <row r="2930" spans="1:7" x14ac:dyDescent="0.3">
      <c r="B2930">
        <v>0.22628623247146606</v>
      </c>
      <c r="C2930">
        <v>0.59242367744445801</v>
      </c>
      <c r="D2930" s="45">
        <v>17017.497499432218</v>
      </c>
      <c r="F2930" s="45">
        <v>17017.497499432218</v>
      </c>
    </row>
    <row r="2931" spans="1:7" x14ac:dyDescent="0.3">
      <c r="A2931">
        <v>1462</v>
      </c>
      <c r="B2931">
        <v>0.66387218236923218</v>
      </c>
      <c r="C2931">
        <v>0.87744414806365967</v>
      </c>
      <c r="D2931" s="45">
        <v>0</v>
      </c>
      <c r="E2931" s="45">
        <v>8752.8337819135195</v>
      </c>
      <c r="F2931" s="45">
        <v>0</v>
      </c>
      <c r="G2931" s="45">
        <v>8753</v>
      </c>
    </row>
    <row r="2932" spans="1:7" x14ac:dyDescent="0.3">
      <c r="B2932">
        <v>0.1404758095741272</v>
      </c>
      <c r="C2932">
        <v>7.7638149261474609E-2</v>
      </c>
      <c r="D2932" s="45">
        <v>8752.8337819135195</v>
      </c>
      <c r="F2932" s="45">
        <v>8752.8337819135195</v>
      </c>
    </row>
    <row r="2933" spans="1:7" x14ac:dyDescent="0.3">
      <c r="A2933">
        <v>1463</v>
      </c>
      <c r="B2933">
        <v>0.77487915754318237</v>
      </c>
      <c r="C2933">
        <v>9.4472050666809082E-2</v>
      </c>
      <c r="D2933" s="45">
        <v>0</v>
      </c>
      <c r="E2933" s="45">
        <v>18731.48775899427</v>
      </c>
      <c r="F2933" s="45">
        <v>0</v>
      </c>
      <c r="G2933" s="45">
        <v>18731</v>
      </c>
    </row>
    <row r="2934" spans="1:7" x14ac:dyDescent="0.3">
      <c r="B2934">
        <v>8.9245617389678955E-2</v>
      </c>
      <c r="C2934">
        <v>0.68176817893981934</v>
      </c>
      <c r="D2934" s="45">
        <v>18731.48775899427</v>
      </c>
      <c r="F2934" s="45">
        <v>18731.48775899427</v>
      </c>
    </row>
    <row r="2935" spans="1:7" x14ac:dyDescent="0.3">
      <c r="A2935">
        <v>1464</v>
      </c>
      <c r="B2935">
        <v>0.86117070913314819</v>
      </c>
      <c r="C2935">
        <v>0.38955247402191162</v>
      </c>
      <c r="D2935" s="45">
        <v>0</v>
      </c>
      <c r="E2935" s="45">
        <v>0</v>
      </c>
      <c r="F2935" s="45">
        <v>0</v>
      </c>
      <c r="G2935" s="45">
        <v>0</v>
      </c>
    </row>
    <row r="2936" spans="1:7" x14ac:dyDescent="0.3">
      <c r="B2936">
        <v>0.79213911294937134</v>
      </c>
      <c r="C2936">
        <v>5.8683395385742188E-2</v>
      </c>
      <c r="D2936" s="45">
        <v>0</v>
      </c>
      <c r="F2936" s="45">
        <v>0</v>
      </c>
    </row>
    <row r="2937" spans="1:7" x14ac:dyDescent="0.3">
      <c r="A2937">
        <v>1465</v>
      </c>
      <c r="B2937">
        <v>0.52363795042037964</v>
      </c>
      <c r="C2937">
        <v>0.27251207828521729</v>
      </c>
      <c r="D2937" s="45">
        <v>0</v>
      </c>
      <c r="E2937" s="45">
        <v>0</v>
      </c>
      <c r="F2937" s="45">
        <v>0</v>
      </c>
      <c r="G2937" s="45">
        <v>0</v>
      </c>
    </row>
    <row r="2938" spans="1:7" x14ac:dyDescent="0.3">
      <c r="B2938">
        <v>0.78217631578445435</v>
      </c>
      <c r="C2938">
        <v>0.42182374000549316</v>
      </c>
      <c r="D2938" s="45">
        <v>0</v>
      </c>
      <c r="F2938" s="45">
        <v>0</v>
      </c>
    </row>
    <row r="2939" spans="1:7" x14ac:dyDescent="0.3">
      <c r="A2939">
        <v>1466</v>
      </c>
      <c r="B2939">
        <v>0.68446105718612671</v>
      </c>
      <c r="C2939">
        <v>0.28931033611297607</v>
      </c>
      <c r="D2939" s="45">
        <v>0</v>
      </c>
      <c r="E2939" s="45">
        <v>0</v>
      </c>
      <c r="F2939" s="45">
        <v>0</v>
      </c>
      <c r="G2939" s="45">
        <v>0</v>
      </c>
    </row>
    <row r="2940" spans="1:7" x14ac:dyDescent="0.3">
      <c r="B2940">
        <v>0.48397880792617798</v>
      </c>
      <c r="C2940">
        <v>0.30982446670532227</v>
      </c>
      <c r="D2940" s="45">
        <v>0</v>
      </c>
      <c r="F2940" s="45">
        <v>0</v>
      </c>
    </row>
    <row r="2941" spans="1:7" x14ac:dyDescent="0.3">
      <c r="A2941">
        <v>1467</v>
      </c>
      <c r="B2941">
        <v>0.2902342677116394</v>
      </c>
      <c r="C2941">
        <v>0.91266453266143799</v>
      </c>
      <c r="D2941" s="45">
        <v>94119.627808010162</v>
      </c>
      <c r="E2941" s="45">
        <v>94119.627808010162</v>
      </c>
      <c r="F2941" s="45">
        <v>94119.627808010162</v>
      </c>
      <c r="G2941" s="45">
        <v>94120</v>
      </c>
    </row>
    <row r="2942" spans="1:7" x14ac:dyDescent="0.3">
      <c r="B2942">
        <v>0.54189473390579224</v>
      </c>
      <c r="C2942">
        <v>0.60214114189147949</v>
      </c>
      <c r="D2942" s="45">
        <v>0</v>
      </c>
      <c r="F2942" s="45">
        <v>0</v>
      </c>
    </row>
    <row r="2943" spans="1:7" x14ac:dyDescent="0.3">
      <c r="A2943">
        <v>1468</v>
      </c>
      <c r="B2943">
        <v>0.26509088277816772</v>
      </c>
      <c r="C2943">
        <v>0.68267476558685303</v>
      </c>
      <c r="D2943" s="45">
        <v>78156.35622900803</v>
      </c>
      <c r="E2943" s="45">
        <v>78156.35622900803</v>
      </c>
      <c r="F2943" s="45">
        <v>78156.35622900803</v>
      </c>
      <c r="G2943" s="45">
        <v>78156</v>
      </c>
    </row>
    <row r="2944" spans="1:7" x14ac:dyDescent="0.3">
      <c r="B2944">
        <v>0.39812380075454712</v>
      </c>
      <c r="C2944">
        <v>0.78467464447021484</v>
      </c>
      <c r="D2944" s="45">
        <v>0</v>
      </c>
      <c r="F2944" s="45">
        <v>0</v>
      </c>
    </row>
    <row r="2945" spans="1:7" x14ac:dyDescent="0.3">
      <c r="A2945">
        <v>1469</v>
      </c>
      <c r="B2945">
        <v>0.71382826566696167</v>
      </c>
      <c r="C2945">
        <v>0.59744894504547119</v>
      </c>
      <c r="D2945" s="45">
        <v>0</v>
      </c>
      <c r="E2945" s="45">
        <v>14960.723305955617</v>
      </c>
      <c r="F2945" s="45">
        <v>0</v>
      </c>
      <c r="G2945" s="45">
        <v>14961</v>
      </c>
    </row>
    <row r="2946" spans="1:7" x14ac:dyDescent="0.3">
      <c r="B2946">
        <v>0.12084227800369263</v>
      </c>
      <c r="C2946">
        <v>0.46539616584777832</v>
      </c>
      <c r="D2946" s="45">
        <v>14960.723305955617</v>
      </c>
      <c r="F2946" s="45">
        <v>14960.723305955617</v>
      </c>
    </row>
    <row r="2947" spans="1:7" x14ac:dyDescent="0.3">
      <c r="A2947">
        <v>1470</v>
      </c>
      <c r="B2947">
        <v>0.37503284215927124</v>
      </c>
      <c r="C2947">
        <v>0.75372779369354248</v>
      </c>
      <c r="D2947" s="45">
        <v>81710.419174626964</v>
      </c>
      <c r="E2947" s="45">
        <v>81710.419174626964</v>
      </c>
      <c r="F2947" s="45">
        <v>81710.419174626964</v>
      </c>
      <c r="G2947" s="45">
        <v>81710</v>
      </c>
    </row>
    <row r="2948" spans="1:7" x14ac:dyDescent="0.3">
      <c r="B2948">
        <v>0.48232799768447876</v>
      </c>
      <c r="C2948">
        <v>0.13997220993041992</v>
      </c>
      <c r="D2948" s="45">
        <v>0</v>
      </c>
      <c r="F2948" s="45">
        <v>0</v>
      </c>
    </row>
    <row r="2949" spans="1:7" x14ac:dyDescent="0.3">
      <c r="A2949">
        <v>1471</v>
      </c>
      <c r="B2949">
        <v>0.32420510053634644</v>
      </c>
      <c r="C2949">
        <v>0.23750984668731689</v>
      </c>
      <c r="D2949" s="45">
        <v>60830.919722898485</v>
      </c>
      <c r="E2949" s="45">
        <v>71994.847521625081</v>
      </c>
      <c r="F2949" s="45">
        <v>60830.919722898485</v>
      </c>
      <c r="G2949" s="45">
        <v>71995</v>
      </c>
    </row>
    <row r="2950" spans="1:7" x14ac:dyDescent="0.3">
      <c r="B2950">
        <v>0.28708535432815552</v>
      </c>
      <c r="C2950">
        <v>0.20738959312438965</v>
      </c>
      <c r="D2950" s="45">
        <v>11163.927798726592</v>
      </c>
      <c r="F2950" s="45">
        <v>11163.927798726592</v>
      </c>
    </row>
    <row r="2951" spans="1:7" x14ac:dyDescent="0.3">
      <c r="A2951">
        <v>1472</v>
      </c>
      <c r="B2951">
        <v>0.92688459157943726</v>
      </c>
      <c r="C2951">
        <v>0.26467645168304443</v>
      </c>
      <c r="D2951" s="45">
        <v>0</v>
      </c>
      <c r="E2951" s="45">
        <v>0</v>
      </c>
      <c r="F2951" s="45">
        <v>0</v>
      </c>
      <c r="G2951" s="45">
        <v>0</v>
      </c>
    </row>
    <row r="2952" spans="1:7" x14ac:dyDescent="0.3">
      <c r="B2952">
        <v>0.9499703049659729</v>
      </c>
      <c r="C2952">
        <v>0.2355804443359375</v>
      </c>
      <c r="D2952" s="45">
        <v>0</v>
      </c>
      <c r="F2952" s="45">
        <v>0</v>
      </c>
    </row>
    <row r="2953" spans="1:7" x14ac:dyDescent="0.3">
      <c r="A2953">
        <v>1473</v>
      </c>
      <c r="B2953">
        <v>4.1774928569793701E-2</v>
      </c>
      <c r="C2953">
        <v>0.5716167688369751</v>
      </c>
      <c r="D2953" s="45">
        <v>73451.341270863253</v>
      </c>
      <c r="E2953" s="45">
        <v>88589.102852741227</v>
      </c>
      <c r="F2953" s="45">
        <v>73451.341270863253</v>
      </c>
      <c r="G2953" s="45">
        <v>73451</v>
      </c>
    </row>
    <row r="2954" spans="1:7" x14ac:dyDescent="0.3">
      <c r="B2954">
        <v>0.32431536912918091</v>
      </c>
      <c r="C2954">
        <v>0.47704720497131348</v>
      </c>
      <c r="D2954" s="45">
        <v>15137.761581877974</v>
      </c>
      <c r="F2954" s="45">
        <v>0</v>
      </c>
    </row>
    <row r="2955" spans="1:7" x14ac:dyDescent="0.3">
      <c r="A2955">
        <v>1474</v>
      </c>
      <c r="B2955">
        <v>0.47386878728866577</v>
      </c>
      <c r="C2955">
        <v>5.5852770805358887E-2</v>
      </c>
      <c r="D2955" s="45">
        <v>0</v>
      </c>
      <c r="E2955" s="45">
        <v>0</v>
      </c>
      <c r="F2955" s="45">
        <v>0</v>
      </c>
      <c r="G2955" s="45">
        <v>0</v>
      </c>
    </row>
    <row r="2956" spans="1:7" x14ac:dyDescent="0.3">
      <c r="B2956">
        <v>0.78005462884902954</v>
      </c>
      <c r="C2956">
        <v>0.63448762893676758</v>
      </c>
      <c r="D2956" s="45">
        <v>0</v>
      </c>
      <c r="F2956" s="45">
        <v>0</v>
      </c>
    </row>
    <row r="2957" spans="1:7" x14ac:dyDescent="0.3">
      <c r="A2957">
        <v>1475</v>
      </c>
      <c r="B2957">
        <v>0.67757290601730347</v>
      </c>
      <c r="C2957">
        <v>0.6666642427444458</v>
      </c>
      <c r="D2957" s="45">
        <v>0</v>
      </c>
      <c r="E2957" s="45">
        <v>0</v>
      </c>
      <c r="F2957" s="45">
        <v>0</v>
      </c>
      <c r="G2957" s="45">
        <v>0</v>
      </c>
    </row>
    <row r="2958" spans="1:7" x14ac:dyDescent="0.3">
      <c r="B2958">
        <v>0.5318487286567688</v>
      </c>
      <c r="C2958">
        <v>0.8764197826385498</v>
      </c>
      <c r="D2958" s="45">
        <v>0</v>
      </c>
      <c r="F2958" s="45">
        <v>0</v>
      </c>
    </row>
    <row r="2959" spans="1:7" x14ac:dyDescent="0.3">
      <c r="A2959">
        <v>1476</v>
      </c>
      <c r="B2959">
        <v>0.70983308553695679</v>
      </c>
      <c r="C2959">
        <v>0.54571378231048584</v>
      </c>
      <c r="D2959" s="45">
        <v>0</v>
      </c>
      <c r="E2959" s="45">
        <v>9316.7879207891965</v>
      </c>
      <c r="F2959" s="45">
        <v>0</v>
      </c>
      <c r="G2959" s="45">
        <v>9317</v>
      </c>
    </row>
    <row r="2960" spans="1:7" x14ac:dyDescent="0.3">
      <c r="B2960">
        <v>0.21720987558364868</v>
      </c>
      <c r="C2960">
        <v>0.10280704498291016</v>
      </c>
      <c r="D2960" s="45">
        <v>9316.7879207891965</v>
      </c>
      <c r="F2960" s="45">
        <v>9316.7879207891965</v>
      </c>
    </row>
    <row r="2961" spans="1:7" x14ac:dyDescent="0.3">
      <c r="A2961">
        <v>1477</v>
      </c>
      <c r="B2961">
        <v>0.43325918912887573</v>
      </c>
      <c r="C2961">
        <v>0.417671799659729</v>
      </c>
      <c r="D2961" s="45">
        <v>67680.997587474121</v>
      </c>
      <c r="E2961" s="45">
        <v>67680.997587474121</v>
      </c>
      <c r="F2961" s="45">
        <v>0</v>
      </c>
      <c r="G2961" s="45">
        <v>0</v>
      </c>
    </row>
    <row r="2962" spans="1:7" x14ac:dyDescent="0.3">
      <c r="B2962">
        <v>0.72462683916091919</v>
      </c>
      <c r="C2962">
        <v>0.46068310737609863</v>
      </c>
      <c r="D2962" s="45">
        <v>0</v>
      </c>
      <c r="F2962" s="45">
        <v>0</v>
      </c>
    </row>
    <row r="2963" spans="1:7" x14ac:dyDescent="0.3">
      <c r="A2963">
        <v>1478</v>
      </c>
      <c r="B2963">
        <v>0.9692501425743103</v>
      </c>
      <c r="C2963">
        <v>0.23084151744842529</v>
      </c>
      <c r="D2963" s="45">
        <v>0</v>
      </c>
      <c r="E2963" s="45">
        <v>9460.124578671177</v>
      </c>
      <c r="F2963" s="45">
        <v>0</v>
      </c>
      <c r="G2963" s="45">
        <v>9460</v>
      </c>
    </row>
    <row r="2964" spans="1:7" x14ac:dyDescent="0.3">
      <c r="B2964">
        <v>0.27168995141983032</v>
      </c>
      <c r="C2964">
        <v>0.10977697372436523</v>
      </c>
      <c r="D2964" s="45">
        <v>9460.124578671177</v>
      </c>
      <c r="F2964" s="45">
        <v>9460.124578671177</v>
      </c>
    </row>
    <row r="2965" spans="1:7" x14ac:dyDescent="0.3">
      <c r="A2965">
        <v>1479</v>
      </c>
      <c r="B2965">
        <v>0.4011189341545105</v>
      </c>
      <c r="C2965">
        <v>4.7783970832824707E-2</v>
      </c>
      <c r="D2965" s="45">
        <v>49771.607472343443</v>
      </c>
      <c r="E2965" s="45">
        <v>49771.607472343443</v>
      </c>
      <c r="F2965" s="45">
        <v>0</v>
      </c>
      <c r="G2965" s="45">
        <v>0</v>
      </c>
    </row>
    <row r="2966" spans="1:7" x14ac:dyDescent="0.3">
      <c r="B2966">
        <v>0.73321610689163208</v>
      </c>
      <c r="C2966">
        <v>0.23813796043395996</v>
      </c>
      <c r="D2966" s="45">
        <v>0</v>
      </c>
      <c r="F2966" s="45">
        <v>0</v>
      </c>
    </row>
    <row r="2967" spans="1:7" x14ac:dyDescent="0.3">
      <c r="A2967">
        <v>1480</v>
      </c>
      <c r="B2967">
        <v>0.72721761465072632</v>
      </c>
      <c r="C2967">
        <v>0.18594300746917725</v>
      </c>
      <c r="D2967" s="45">
        <v>0</v>
      </c>
      <c r="E2967" s="45">
        <v>12950.015671834464</v>
      </c>
      <c r="F2967" s="45">
        <v>0</v>
      </c>
      <c r="G2967" s="45">
        <v>12950</v>
      </c>
    </row>
    <row r="2968" spans="1:7" x14ac:dyDescent="0.3">
      <c r="B2968">
        <v>0.21937376260757446</v>
      </c>
      <c r="C2968">
        <v>0.32776069641113281</v>
      </c>
      <c r="D2968" s="45">
        <v>12950.015671834464</v>
      </c>
      <c r="F2968" s="45">
        <v>12950.015671834464</v>
      </c>
    </row>
    <row r="2969" spans="1:7" x14ac:dyDescent="0.3">
      <c r="A2969">
        <v>1481</v>
      </c>
      <c r="B2969">
        <v>6.4062297344207764E-2</v>
      </c>
      <c r="C2969">
        <v>0.60827028751373291</v>
      </c>
      <c r="D2969" s="45">
        <v>74925.565836349138</v>
      </c>
      <c r="E2969" s="45">
        <v>74925.565836349138</v>
      </c>
      <c r="F2969" s="45">
        <v>74925.565836349138</v>
      </c>
      <c r="G2969" s="45">
        <v>74926</v>
      </c>
    </row>
    <row r="2970" spans="1:7" x14ac:dyDescent="0.3">
      <c r="B2970">
        <v>0.90380793809890747</v>
      </c>
      <c r="C2970">
        <v>0.67021012306213379</v>
      </c>
      <c r="D2970" s="45">
        <v>0</v>
      </c>
      <c r="F2970" s="45">
        <v>0</v>
      </c>
    </row>
    <row r="2971" spans="1:7" x14ac:dyDescent="0.3">
      <c r="A2971">
        <v>1482</v>
      </c>
      <c r="B2971">
        <v>9.9458158016204834E-2</v>
      </c>
      <c r="C2971">
        <v>0.5638502836227417</v>
      </c>
      <c r="D2971" s="45">
        <v>73146.293212839257</v>
      </c>
      <c r="E2971" s="45">
        <v>83041.332202862061</v>
      </c>
      <c r="F2971" s="45">
        <v>73146.293212839257</v>
      </c>
      <c r="G2971" s="45">
        <v>83041</v>
      </c>
    </row>
    <row r="2972" spans="1:7" x14ac:dyDescent="0.3">
      <c r="B2972">
        <v>0.1017652153968811</v>
      </c>
      <c r="C2972">
        <v>0.13224649429321289</v>
      </c>
      <c r="D2972" s="45">
        <v>9895.0389900228056</v>
      </c>
      <c r="F2972" s="45">
        <v>9895.0389900228056</v>
      </c>
    </row>
    <row r="2973" spans="1:7" x14ac:dyDescent="0.3">
      <c r="A2973">
        <v>1483</v>
      </c>
      <c r="B2973">
        <v>0.79562443494796753</v>
      </c>
      <c r="C2973">
        <v>0.47852528095245361</v>
      </c>
      <c r="D2973" s="45">
        <v>0</v>
      </c>
      <c r="E2973" s="45">
        <v>0</v>
      </c>
      <c r="F2973" s="45">
        <v>0</v>
      </c>
      <c r="G2973" s="45">
        <v>0</v>
      </c>
    </row>
    <row r="2974" spans="1:7" x14ac:dyDescent="0.3">
      <c r="B2974">
        <v>0.59821873903274536</v>
      </c>
      <c r="C2974">
        <v>0.17145037651062012</v>
      </c>
      <c r="D2974" s="45">
        <v>0</v>
      </c>
      <c r="F2974" s="45">
        <v>0</v>
      </c>
    </row>
    <row r="2975" spans="1:7" x14ac:dyDescent="0.3">
      <c r="A2975">
        <v>1484</v>
      </c>
      <c r="B2975">
        <v>0.34231942892074585</v>
      </c>
      <c r="C2975">
        <v>9.5520377159118652E-2</v>
      </c>
      <c r="D2975" s="45">
        <v>53684.652678700382</v>
      </c>
      <c r="E2975" s="45">
        <v>62981.340490787508</v>
      </c>
      <c r="F2975" s="45">
        <v>53684.652678700382</v>
      </c>
      <c r="G2975" s="45">
        <v>62982</v>
      </c>
    </row>
    <row r="2976" spans="1:7" x14ac:dyDescent="0.3">
      <c r="B2976">
        <v>0.22599321603775024</v>
      </c>
      <c r="C2976">
        <v>0.10184764862060547</v>
      </c>
      <c r="D2976" s="45">
        <v>9296.6878120871224</v>
      </c>
      <c r="F2976" s="45">
        <v>9296.6878120871224</v>
      </c>
    </row>
    <row r="2977" spans="1:7" x14ac:dyDescent="0.3">
      <c r="A2977">
        <v>1485</v>
      </c>
      <c r="B2977">
        <v>0.35996550321578979</v>
      </c>
      <c r="C2977">
        <v>0.86606848239898682</v>
      </c>
      <c r="D2977" s="45">
        <v>89302.796405578527</v>
      </c>
      <c r="E2977" s="45">
        <v>89302.796405578527</v>
      </c>
      <c r="F2977" s="45">
        <v>89302.796405578527</v>
      </c>
      <c r="G2977" s="45">
        <v>89303</v>
      </c>
    </row>
    <row r="2978" spans="1:7" x14ac:dyDescent="0.3">
      <c r="B2978">
        <v>0.69388991594314575</v>
      </c>
      <c r="C2978">
        <v>0.60953450202941895</v>
      </c>
      <c r="D2978" s="45">
        <v>0</v>
      </c>
      <c r="F2978" s="45">
        <v>0</v>
      </c>
    </row>
    <row r="2979" spans="1:7" x14ac:dyDescent="0.3">
      <c r="A2979">
        <v>1486</v>
      </c>
      <c r="B2979">
        <v>0.35277408361434937</v>
      </c>
      <c r="C2979">
        <v>0.59003531932830811</v>
      </c>
      <c r="D2979" s="45">
        <v>74184.527437527475</v>
      </c>
      <c r="E2979" s="45">
        <v>74184.527437527475</v>
      </c>
      <c r="F2979" s="45">
        <v>74184.527437527475</v>
      </c>
      <c r="G2979" s="45">
        <v>74185</v>
      </c>
    </row>
    <row r="2980" spans="1:7" x14ac:dyDescent="0.3">
      <c r="B2980">
        <v>0.66481167078018188</v>
      </c>
      <c r="C2980">
        <v>0.51830244064331055</v>
      </c>
      <c r="D2980" s="45">
        <v>0</v>
      </c>
      <c r="F2980" s="45">
        <v>0</v>
      </c>
    </row>
    <row r="2981" spans="1:7" x14ac:dyDescent="0.3">
      <c r="A2981">
        <v>1487</v>
      </c>
      <c r="B2981">
        <v>0.41187065839767456</v>
      </c>
      <c r="C2981">
        <v>0.30654442310333252</v>
      </c>
      <c r="D2981" s="45">
        <v>63564.851005506607</v>
      </c>
      <c r="E2981" s="45">
        <v>85455.380531334231</v>
      </c>
      <c r="F2981" s="45">
        <v>0</v>
      </c>
      <c r="G2981" s="45">
        <v>21891</v>
      </c>
    </row>
    <row r="2982" spans="1:7" x14ac:dyDescent="0.3">
      <c r="B2982">
        <v>8.3887875080108643E-2</v>
      </c>
      <c r="C2982">
        <v>0.80526328086853027</v>
      </c>
      <c r="D2982" s="45">
        <v>21890.52952582762</v>
      </c>
      <c r="F2982" s="45">
        <v>21890.52952582762</v>
      </c>
    </row>
    <row r="2983" spans="1:7" x14ac:dyDescent="0.3">
      <c r="A2983">
        <v>1488</v>
      </c>
      <c r="B2983">
        <v>0.16841977834701538</v>
      </c>
      <c r="C2983">
        <v>0.43460214138031006</v>
      </c>
      <c r="D2983" s="45">
        <v>68299.576653257303</v>
      </c>
      <c r="E2983" s="45">
        <v>68299.576653257303</v>
      </c>
      <c r="F2983" s="45">
        <v>68299.576653257303</v>
      </c>
      <c r="G2983" s="45">
        <v>68300</v>
      </c>
    </row>
    <row r="2984" spans="1:7" x14ac:dyDescent="0.3">
      <c r="B2984">
        <v>0.75659948587417603</v>
      </c>
      <c r="C2984">
        <v>0.86647415161132813</v>
      </c>
      <c r="D2984" s="45">
        <v>0</v>
      </c>
      <c r="F2984" s="45">
        <v>0</v>
      </c>
    </row>
    <row r="2985" spans="1:7" x14ac:dyDescent="0.3">
      <c r="A2985">
        <v>1489</v>
      </c>
      <c r="B2985">
        <v>0.99675005674362183</v>
      </c>
      <c r="C2985">
        <v>0.16372263431549072</v>
      </c>
      <c r="D2985" s="45">
        <v>0</v>
      </c>
      <c r="E2985" s="45">
        <v>7384.1294392309455</v>
      </c>
      <c r="F2985" s="45">
        <v>0</v>
      </c>
      <c r="G2985" s="45">
        <v>7384</v>
      </c>
    </row>
    <row r="2986" spans="1:7" x14ac:dyDescent="0.3">
      <c r="B2986">
        <v>0.17690402269363403</v>
      </c>
      <c r="C2986">
        <v>3.2562494277954102E-2</v>
      </c>
      <c r="D2986" s="45">
        <v>7384.1294392309455</v>
      </c>
      <c r="F2986" s="45">
        <v>7384.1294392309455</v>
      </c>
    </row>
    <row r="2987" spans="1:7" x14ac:dyDescent="0.3">
      <c r="A2987">
        <v>1490</v>
      </c>
      <c r="B2987">
        <v>0.4674791693687439</v>
      </c>
      <c r="C2987">
        <v>9.4552874565124512E-2</v>
      </c>
      <c r="D2987" s="45">
        <v>0</v>
      </c>
      <c r="E2987" s="45">
        <v>0</v>
      </c>
      <c r="F2987" s="45">
        <v>0</v>
      </c>
      <c r="G2987" s="45">
        <v>0</v>
      </c>
    </row>
    <row r="2988" spans="1:7" x14ac:dyDescent="0.3">
      <c r="B2988">
        <v>0.60536056756973267</v>
      </c>
      <c r="C2988">
        <v>0.3343510627746582</v>
      </c>
      <c r="D2988" s="45">
        <v>0</v>
      </c>
      <c r="F2988" s="45">
        <v>0</v>
      </c>
    </row>
    <row r="2989" spans="1:7" x14ac:dyDescent="0.3">
      <c r="A2989">
        <v>1491</v>
      </c>
      <c r="B2989">
        <v>5.0638854503631592E-2</v>
      </c>
      <c r="C2989">
        <v>0.12949764728546143</v>
      </c>
      <c r="D2989" s="45">
        <v>55744.799265798101</v>
      </c>
      <c r="E2989" s="45">
        <v>55744.799265798101</v>
      </c>
      <c r="F2989" s="45">
        <v>55744.799265798101</v>
      </c>
      <c r="G2989" s="45">
        <v>55745</v>
      </c>
    </row>
    <row r="2990" spans="1:7" x14ac:dyDescent="0.3">
      <c r="B2990">
        <v>0.39725476503372192</v>
      </c>
      <c r="C2990">
        <v>0.51848292350769043</v>
      </c>
      <c r="D2990" s="45">
        <v>0</v>
      </c>
      <c r="F2990" s="45">
        <v>0</v>
      </c>
    </row>
    <row r="2991" spans="1:7" x14ac:dyDescent="0.3">
      <c r="A2991">
        <v>1492</v>
      </c>
      <c r="B2991">
        <v>6.8799912929534912E-2</v>
      </c>
      <c r="C2991">
        <v>0.61334455013275146</v>
      </c>
      <c r="D2991" s="45">
        <v>75134.750404454244</v>
      </c>
      <c r="E2991" s="45">
        <v>75134.750404454244</v>
      </c>
      <c r="F2991" s="45">
        <v>75134.750404454244</v>
      </c>
      <c r="G2991" s="45">
        <v>75135</v>
      </c>
    </row>
    <row r="2992" spans="1:7" x14ac:dyDescent="0.3">
      <c r="B2992">
        <v>0.58072382211685181</v>
      </c>
      <c r="C2992">
        <v>0.31304645538330078</v>
      </c>
      <c r="D2992" s="45">
        <v>0</v>
      </c>
      <c r="F2992" s="45">
        <v>0</v>
      </c>
    </row>
    <row r="2993" spans="1:7" x14ac:dyDescent="0.3">
      <c r="A2993">
        <v>1493</v>
      </c>
      <c r="B2993">
        <v>0.90019720792770386</v>
      </c>
      <c r="C2993">
        <v>0.72388899326324463</v>
      </c>
      <c r="D2993" s="45">
        <v>0</v>
      </c>
      <c r="E2993" s="45">
        <v>0</v>
      </c>
      <c r="F2993" s="45">
        <v>0</v>
      </c>
      <c r="G2993" s="45">
        <v>0</v>
      </c>
    </row>
    <row r="2994" spans="1:7" x14ac:dyDescent="0.3">
      <c r="B2994">
        <v>0.68488150835037231</v>
      </c>
      <c r="C2994">
        <v>0.94320034980773926</v>
      </c>
      <c r="D2994" s="45">
        <v>0</v>
      </c>
      <c r="F2994" s="45">
        <v>0</v>
      </c>
    </row>
    <row r="2995" spans="1:7" x14ac:dyDescent="0.3">
      <c r="A2995">
        <v>1494</v>
      </c>
      <c r="B2995">
        <v>0.43185466527938843</v>
      </c>
      <c r="C2995">
        <v>0.11255919933319092</v>
      </c>
      <c r="D2995" s="45">
        <v>54763.930888929346</v>
      </c>
      <c r="E2995" s="45">
        <v>54763.930888929346</v>
      </c>
      <c r="F2995" s="45">
        <v>0</v>
      </c>
      <c r="G2995" s="45">
        <v>0</v>
      </c>
    </row>
    <row r="2996" spans="1:7" x14ac:dyDescent="0.3">
      <c r="B2996">
        <v>0.81794315576553345</v>
      </c>
      <c r="C2996">
        <v>0.89679861068725586</v>
      </c>
      <c r="D2996" s="45">
        <v>0</v>
      </c>
      <c r="F2996" s="45">
        <v>0</v>
      </c>
    </row>
    <row r="2997" spans="1:7" x14ac:dyDescent="0.3">
      <c r="A2997">
        <v>1495</v>
      </c>
      <c r="B2997">
        <v>0.76271027326583862</v>
      </c>
      <c r="C2997">
        <v>0.79504120349884033</v>
      </c>
      <c r="D2997" s="45">
        <v>0</v>
      </c>
      <c r="E2997" s="45">
        <v>0</v>
      </c>
      <c r="F2997" s="45">
        <v>0</v>
      </c>
      <c r="G2997" s="45">
        <v>0</v>
      </c>
    </row>
    <row r="2998" spans="1:7" x14ac:dyDescent="0.3">
      <c r="B2998">
        <v>0.99535065889358521</v>
      </c>
      <c r="C2998">
        <v>0.94001555442810059</v>
      </c>
      <c r="D2998" s="45">
        <v>0</v>
      </c>
      <c r="F2998" s="45">
        <v>0</v>
      </c>
    </row>
    <row r="2999" spans="1:7" x14ac:dyDescent="0.3">
      <c r="A2999">
        <v>1496</v>
      </c>
      <c r="B2999">
        <v>0.15674108266830444</v>
      </c>
      <c r="C2999">
        <v>0.29190385341644287</v>
      </c>
      <c r="D2999" s="45">
        <v>63002.715204341795</v>
      </c>
      <c r="E2999" s="45">
        <v>63002.715204341795</v>
      </c>
      <c r="F2999" s="45">
        <v>63002.715204341795</v>
      </c>
      <c r="G2999" s="45">
        <v>63003</v>
      </c>
    </row>
    <row r="3000" spans="1:7" x14ac:dyDescent="0.3">
      <c r="B3000">
        <v>0.71789747476577759</v>
      </c>
      <c r="C3000">
        <v>0.38297080993652344</v>
      </c>
      <c r="D3000" s="45">
        <v>0</v>
      </c>
      <c r="F3000" s="45">
        <v>0</v>
      </c>
    </row>
    <row r="3001" spans="1:7" x14ac:dyDescent="0.3">
      <c r="A3001">
        <v>1497</v>
      </c>
      <c r="B3001">
        <v>0.24608820676803589</v>
      </c>
      <c r="C3001">
        <v>1.9223809242248535E-2</v>
      </c>
      <c r="D3001" s="45">
        <v>45717.085176847359</v>
      </c>
      <c r="E3001" s="45">
        <v>45717.085176847359</v>
      </c>
      <c r="F3001" s="45">
        <v>45717.085176847359</v>
      </c>
      <c r="G3001" s="45">
        <v>45717</v>
      </c>
    </row>
    <row r="3002" spans="1:7" x14ac:dyDescent="0.3">
      <c r="B3002">
        <v>0.7998536229133606</v>
      </c>
      <c r="C3002">
        <v>0.59535431861877441</v>
      </c>
      <c r="D3002" s="45">
        <v>0</v>
      </c>
      <c r="F3002" s="45">
        <v>0</v>
      </c>
    </row>
    <row r="3003" spans="1:7" x14ac:dyDescent="0.3">
      <c r="A3003">
        <v>1498</v>
      </c>
      <c r="B3003">
        <v>0.48418182134628296</v>
      </c>
      <c r="C3003">
        <v>0.92921054363250732</v>
      </c>
      <c r="D3003" s="45">
        <v>0</v>
      </c>
      <c r="E3003" s="45">
        <v>0</v>
      </c>
      <c r="F3003" s="45">
        <v>0</v>
      </c>
      <c r="G3003" s="45">
        <v>0</v>
      </c>
    </row>
    <row r="3004" spans="1:7" x14ac:dyDescent="0.3">
      <c r="B3004">
        <v>0.44709068536758423</v>
      </c>
      <c r="C3004">
        <v>0.77205133438110352</v>
      </c>
      <c r="D3004" s="45">
        <v>0</v>
      </c>
      <c r="F3004" s="45">
        <v>0</v>
      </c>
    </row>
    <row r="3005" spans="1:7" x14ac:dyDescent="0.3">
      <c r="A3005">
        <v>1499</v>
      </c>
      <c r="B3005">
        <v>0.84886616468429565</v>
      </c>
      <c r="C3005">
        <v>0.40083134174346924</v>
      </c>
      <c r="D3005" s="45">
        <v>0</v>
      </c>
      <c r="E3005" s="45">
        <v>0</v>
      </c>
      <c r="F3005" s="45">
        <v>0</v>
      </c>
      <c r="G3005" s="45">
        <v>0</v>
      </c>
    </row>
    <row r="3006" spans="1:7" x14ac:dyDescent="0.3">
      <c r="B3006">
        <v>0.58520680665969849</v>
      </c>
      <c r="C3006">
        <v>0.94876742362976074</v>
      </c>
      <c r="D3006" s="45">
        <v>0</v>
      </c>
      <c r="F3006" s="45">
        <v>0</v>
      </c>
    </row>
    <row r="3007" spans="1:7" x14ac:dyDescent="0.3">
      <c r="A3007">
        <v>1500</v>
      </c>
      <c r="B3007">
        <v>0.79552453756332397</v>
      </c>
      <c r="C3007">
        <v>0.38043630123138428</v>
      </c>
      <c r="D3007" s="45">
        <v>0</v>
      </c>
      <c r="E3007" s="45">
        <v>0</v>
      </c>
      <c r="F3007" s="45">
        <v>0</v>
      </c>
      <c r="G3007" s="45">
        <v>0</v>
      </c>
    </row>
    <row r="3008" spans="1:7" x14ac:dyDescent="0.3">
      <c r="B3008">
        <v>0.43765169382095337</v>
      </c>
      <c r="C3008">
        <v>0.26765346527099609</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190-AE97-42FC-B7FE-543C2569BEB6}">
  <sheetPr codeName="Hoja7"/>
  <dimension ref="A1:H3008"/>
  <sheetViews>
    <sheetView workbookViewId="0">
      <selection activeCell="G24" sqref="G24"/>
    </sheetView>
  </sheetViews>
  <sheetFormatPr baseColWidth="10" defaultRowHeight="14.4" x14ac:dyDescent="0.3"/>
  <cols>
    <col min="1" max="1" width="9.109375" customWidth="1"/>
    <col min="2" max="2" width="17.44140625" customWidth="1"/>
    <col min="3" max="3" width="54.6640625" customWidth="1"/>
    <col min="4" max="4" width="15.5546875" style="45" bestFit="1" customWidth="1"/>
    <col min="5" max="5" width="16.33203125" style="45" bestFit="1" customWidth="1"/>
    <col min="6" max="6" width="15" style="45" customWidth="1"/>
    <col min="7" max="7" width="17" style="45" customWidth="1"/>
    <col min="8" max="8" width="13.33203125" bestFit="1" customWidth="1"/>
  </cols>
  <sheetData>
    <row r="1" spans="1:8" s="12" customFormat="1" x14ac:dyDescent="0.3">
      <c r="A1" s="42" t="s">
        <v>0</v>
      </c>
      <c r="B1" s="42" t="s">
        <v>4</v>
      </c>
      <c r="C1" s="42" t="s">
        <v>283</v>
      </c>
      <c r="D1" s="43" t="s">
        <v>281</v>
      </c>
      <c r="E1" s="43" t="s">
        <v>282</v>
      </c>
      <c r="F1" s="43" t="s">
        <v>2</v>
      </c>
      <c r="G1" s="43" t="s">
        <v>279</v>
      </c>
      <c r="H1" s="42" t="s">
        <v>280</v>
      </c>
    </row>
    <row r="2" spans="1:8" ht="28.8" x14ac:dyDescent="0.3">
      <c r="A2" s="1">
        <v>2</v>
      </c>
      <c r="B2" s="1" t="s">
        <v>11</v>
      </c>
      <c r="C2" s="25" t="s">
        <v>104</v>
      </c>
      <c r="D2" s="44">
        <v>20000</v>
      </c>
      <c r="E2" s="44">
        <v>60000</v>
      </c>
      <c r="F2" s="26">
        <v>0.46</v>
      </c>
      <c r="G2" s="44"/>
      <c r="H2" s="26"/>
    </row>
    <row r="3" spans="1:8" x14ac:dyDescent="0.3">
      <c r="A3" s="1">
        <v>11</v>
      </c>
      <c r="B3" s="1" t="s">
        <v>11</v>
      </c>
      <c r="C3" s="25" t="s">
        <v>303</v>
      </c>
      <c r="D3" s="44">
        <v>30000</v>
      </c>
      <c r="E3" s="44">
        <v>60000</v>
      </c>
      <c r="F3" s="26">
        <v>0.23</v>
      </c>
      <c r="G3" s="44"/>
      <c r="H3" s="26"/>
    </row>
    <row r="5" spans="1:8" x14ac:dyDescent="0.3">
      <c r="B5" s="46" t="s">
        <v>11</v>
      </c>
      <c r="C5" s="47" t="s">
        <v>305</v>
      </c>
      <c r="D5" s="48">
        <v>26779.82</v>
      </c>
      <c r="E5" s="49">
        <v>0.34389549505721534</v>
      </c>
    </row>
    <row r="6" spans="1:8" x14ac:dyDescent="0.3">
      <c r="C6" s="47" t="s">
        <v>306</v>
      </c>
      <c r="D6" s="48" t="s">
        <v>274</v>
      </c>
    </row>
    <row r="8" spans="1:8" ht="28.8" x14ac:dyDescent="0.3">
      <c r="A8" s="11" t="s">
        <v>307</v>
      </c>
      <c r="B8" s="11" t="s">
        <v>308</v>
      </c>
      <c r="C8" s="11" t="s">
        <v>309</v>
      </c>
      <c r="D8" s="21" t="s">
        <v>310</v>
      </c>
      <c r="E8" s="21" t="s">
        <v>311</v>
      </c>
      <c r="F8" s="21" t="s">
        <v>312</v>
      </c>
      <c r="G8" s="21" t="s">
        <v>311</v>
      </c>
    </row>
    <row r="9" spans="1:8" x14ac:dyDescent="0.3">
      <c r="A9">
        <v>1</v>
      </c>
      <c r="B9">
        <v>0.46020430326461792</v>
      </c>
      <c r="C9">
        <v>0.77238333225250244</v>
      </c>
      <c r="D9" s="45">
        <v>0</v>
      </c>
      <c r="E9" s="45">
        <v>0</v>
      </c>
      <c r="F9" s="45">
        <v>0</v>
      </c>
      <c r="G9" s="45">
        <v>0</v>
      </c>
    </row>
    <row r="10" spans="1:8" x14ac:dyDescent="0.3">
      <c r="B10">
        <v>0.35385161638259888</v>
      </c>
      <c r="C10">
        <v>0.49293065071105957</v>
      </c>
      <c r="D10" s="45">
        <v>0</v>
      </c>
      <c r="F10" s="45">
        <v>0</v>
      </c>
    </row>
    <row r="11" spans="1:8" x14ac:dyDescent="0.3">
      <c r="A11">
        <v>2</v>
      </c>
      <c r="B11">
        <v>0.11274188756942749</v>
      </c>
      <c r="C11">
        <v>7.966315746307373E-2</v>
      </c>
      <c r="D11" s="45">
        <v>21651.884740518264</v>
      </c>
      <c r="E11" s="45">
        <v>21651.884740518264</v>
      </c>
      <c r="F11" s="45">
        <v>0</v>
      </c>
      <c r="G11" s="45">
        <v>0</v>
      </c>
    </row>
    <row r="12" spans="1:8" x14ac:dyDescent="0.3">
      <c r="B12">
        <v>0.88733440637588501</v>
      </c>
      <c r="C12">
        <v>0.77651548385620117</v>
      </c>
      <c r="D12" s="45">
        <v>0</v>
      </c>
      <c r="F12" s="45">
        <v>0</v>
      </c>
    </row>
    <row r="13" spans="1:8" x14ac:dyDescent="0.3">
      <c r="A13">
        <v>3</v>
      </c>
      <c r="B13">
        <v>0.85988777875900269</v>
      </c>
      <c r="C13">
        <v>0.29452431201934814</v>
      </c>
      <c r="D13" s="45">
        <v>0</v>
      </c>
      <c r="E13" s="45">
        <v>46645.587612682575</v>
      </c>
      <c r="F13" s="45">
        <v>0</v>
      </c>
      <c r="G13" s="45">
        <v>0</v>
      </c>
    </row>
    <row r="14" spans="1:8" x14ac:dyDescent="0.3">
      <c r="B14">
        <v>0.12385445833206177</v>
      </c>
      <c r="C14">
        <v>0.6736447811126709</v>
      </c>
      <c r="D14" s="45">
        <v>46645.587612682575</v>
      </c>
      <c r="F14" s="45">
        <v>0</v>
      </c>
    </row>
    <row r="15" spans="1:8" x14ac:dyDescent="0.3">
      <c r="A15">
        <v>4</v>
      </c>
      <c r="B15">
        <v>0.59843152761459351</v>
      </c>
      <c r="C15">
        <v>3.9098143577575684E-2</v>
      </c>
      <c r="D15" s="45">
        <v>0</v>
      </c>
      <c r="E15" s="45">
        <v>0</v>
      </c>
      <c r="F15" s="45">
        <v>0</v>
      </c>
      <c r="G15" s="45">
        <v>0</v>
      </c>
    </row>
    <row r="16" spans="1:8" x14ac:dyDescent="0.3">
      <c r="B16">
        <v>0.25951772928237915</v>
      </c>
      <c r="C16">
        <v>0.40850067138671875</v>
      </c>
      <c r="D16" s="45">
        <v>0</v>
      </c>
      <c r="F16" s="45">
        <v>0</v>
      </c>
    </row>
    <row r="17" spans="1:7" x14ac:dyDescent="0.3">
      <c r="A17">
        <v>5</v>
      </c>
      <c r="B17">
        <v>0.21832674741744995</v>
      </c>
      <c r="C17">
        <v>0.95602381229400635</v>
      </c>
      <c r="D17" s="45">
        <v>61240.816311480012</v>
      </c>
      <c r="E17" s="45">
        <v>61240.816311480012</v>
      </c>
      <c r="F17" s="45">
        <v>0</v>
      </c>
      <c r="G17" s="45">
        <v>0</v>
      </c>
    </row>
    <row r="18" spans="1:7" x14ac:dyDescent="0.3">
      <c r="B18">
        <v>0.42890673875808716</v>
      </c>
      <c r="C18">
        <v>0.38983559608459473</v>
      </c>
      <c r="D18" s="45">
        <v>0</v>
      </c>
      <c r="F18" s="45">
        <v>0</v>
      </c>
    </row>
    <row r="19" spans="1:7" x14ac:dyDescent="0.3">
      <c r="A19">
        <v>6</v>
      </c>
      <c r="B19">
        <v>5.5816113948822021E-2</v>
      </c>
      <c r="C19">
        <v>0.34907329082489014</v>
      </c>
      <c r="D19" s="45">
        <v>30433.21274478034</v>
      </c>
      <c r="E19" s="45">
        <v>30433.21274478034</v>
      </c>
      <c r="F19" s="45">
        <v>0</v>
      </c>
      <c r="G19" s="45">
        <v>0</v>
      </c>
    </row>
    <row r="20" spans="1:7" x14ac:dyDescent="0.3">
      <c r="B20">
        <v>0.78320556879043579</v>
      </c>
      <c r="C20">
        <v>0.97659730911254883</v>
      </c>
      <c r="D20" s="45">
        <v>0</v>
      </c>
      <c r="F20" s="45">
        <v>0</v>
      </c>
    </row>
    <row r="21" spans="1:7" x14ac:dyDescent="0.3">
      <c r="A21">
        <v>7</v>
      </c>
      <c r="B21">
        <v>0.59655636548995972</v>
      </c>
      <c r="C21">
        <v>7.3776364326477051E-2</v>
      </c>
      <c r="D21" s="45">
        <v>0</v>
      </c>
      <c r="E21" s="45">
        <v>0</v>
      </c>
      <c r="F21" s="45">
        <v>0</v>
      </c>
      <c r="G21" s="45">
        <v>0</v>
      </c>
    </row>
    <row r="22" spans="1:7" x14ac:dyDescent="0.3">
      <c r="B22">
        <v>0.81832486391067505</v>
      </c>
      <c r="C22">
        <v>0.49355387687683105</v>
      </c>
      <c r="D22" s="45">
        <v>0</v>
      </c>
      <c r="F22" s="45">
        <v>0</v>
      </c>
    </row>
    <row r="23" spans="1:7" x14ac:dyDescent="0.3">
      <c r="A23">
        <v>8</v>
      </c>
      <c r="B23">
        <v>0.42874330282211304</v>
      </c>
      <c r="C23">
        <v>0.67804563045501709</v>
      </c>
      <c r="D23" s="45">
        <v>40422.719850742855</v>
      </c>
      <c r="E23" s="45">
        <v>40422.719850742855</v>
      </c>
      <c r="F23" s="45">
        <v>0</v>
      </c>
      <c r="G23" s="45">
        <v>0</v>
      </c>
    </row>
    <row r="24" spans="1:7" x14ac:dyDescent="0.3">
      <c r="B24">
        <v>0.95302683115005493</v>
      </c>
      <c r="C24">
        <v>0.49691867828369141</v>
      </c>
      <c r="D24" s="45">
        <v>0</v>
      </c>
      <c r="F24" s="45">
        <v>0</v>
      </c>
    </row>
    <row r="25" spans="1:7" x14ac:dyDescent="0.3">
      <c r="A25">
        <v>9</v>
      </c>
      <c r="B25">
        <v>0.44623678922653198</v>
      </c>
      <c r="C25">
        <v>0.79280149936676025</v>
      </c>
      <c r="D25" s="45">
        <v>45494.034086289888</v>
      </c>
      <c r="E25" s="45">
        <v>45494.034086289888</v>
      </c>
      <c r="F25" s="45">
        <v>0</v>
      </c>
      <c r="G25" s="45">
        <v>0</v>
      </c>
    </row>
    <row r="26" spans="1:7" x14ac:dyDescent="0.3">
      <c r="B26">
        <v>0.35705024003982544</v>
      </c>
      <c r="C26">
        <v>0.28997540473937988</v>
      </c>
      <c r="D26" s="45">
        <v>0</v>
      </c>
      <c r="F26" s="45">
        <v>0</v>
      </c>
    </row>
    <row r="27" spans="1:7" x14ac:dyDescent="0.3">
      <c r="A27">
        <v>10</v>
      </c>
      <c r="B27">
        <v>0.30168575048446655</v>
      </c>
      <c r="C27">
        <v>0.77259719371795654</v>
      </c>
      <c r="D27" s="45">
        <v>44461.46652292717</v>
      </c>
      <c r="E27" s="45">
        <v>91523.397631975953</v>
      </c>
      <c r="F27" s="45">
        <v>0</v>
      </c>
      <c r="G27" s="45">
        <v>0</v>
      </c>
    </row>
    <row r="28" spans="1:7" x14ac:dyDescent="0.3">
      <c r="B28">
        <v>2.9235422611236572E-2</v>
      </c>
      <c r="C28">
        <v>0.68870306015014648</v>
      </c>
      <c r="D28" s="45">
        <v>47061.931109048783</v>
      </c>
      <c r="F28" s="45">
        <v>0</v>
      </c>
    </row>
    <row r="29" spans="1:7" x14ac:dyDescent="0.3">
      <c r="A29">
        <v>11</v>
      </c>
      <c r="B29">
        <v>0.10965317487716675</v>
      </c>
      <c r="C29">
        <v>0.58624374866485596</v>
      </c>
      <c r="D29" s="45">
        <v>37255.45082865221</v>
      </c>
      <c r="E29" s="45">
        <v>66403.904365186987</v>
      </c>
      <c r="F29" s="45">
        <v>0</v>
      </c>
      <c r="G29" s="45">
        <v>0</v>
      </c>
    </row>
    <row r="30" spans="1:7" x14ac:dyDescent="0.3">
      <c r="B30">
        <v>0.12564927339553833</v>
      </c>
      <c r="C30">
        <v>3.7400960922241211E-2</v>
      </c>
      <c r="D30" s="45">
        <v>29148.453536534777</v>
      </c>
      <c r="F30" s="45">
        <v>0</v>
      </c>
    </row>
    <row r="31" spans="1:7" x14ac:dyDescent="0.3">
      <c r="A31">
        <v>12</v>
      </c>
      <c r="B31">
        <v>0.39974111318588257</v>
      </c>
      <c r="C31">
        <v>0.9574350118637085</v>
      </c>
      <c r="D31" s="45">
        <v>61555.878197887876</v>
      </c>
      <c r="E31" s="45">
        <v>61555.878197887876</v>
      </c>
      <c r="F31" s="45">
        <v>0</v>
      </c>
      <c r="G31" s="45">
        <v>0</v>
      </c>
    </row>
    <row r="32" spans="1:7" x14ac:dyDescent="0.3">
      <c r="B32">
        <v>0.53771024942398071</v>
      </c>
      <c r="C32">
        <v>0.47431373596191406</v>
      </c>
      <c r="D32" s="45">
        <v>0</v>
      </c>
      <c r="F32" s="45">
        <v>0</v>
      </c>
    </row>
    <row r="33" spans="1:7" x14ac:dyDescent="0.3">
      <c r="A33">
        <v>13</v>
      </c>
      <c r="B33">
        <v>0.31971567869186401</v>
      </c>
      <c r="C33">
        <v>0.75537264347076416</v>
      </c>
      <c r="D33" s="45">
        <v>43638.752833457387</v>
      </c>
      <c r="E33" s="45">
        <v>43638.752833457387</v>
      </c>
      <c r="F33" s="45">
        <v>0</v>
      </c>
      <c r="G33" s="45">
        <v>0</v>
      </c>
    </row>
    <row r="34" spans="1:7" x14ac:dyDescent="0.3">
      <c r="B34">
        <v>0.72031337022781372</v>
      </c>
      <c r="C34">
        <v>0.44725632667541504</v>
      </c>
      <c r="D34" s="45">
        <v>0</v>
      </c>
      <c r="F34" s="45">
        <v>0</v>
      </c>
    </row>
    <row r="35" spans="1:7" x14ac:dyDescent="0.3">
      <c r="A35">
        <v>14</v>
      </c>
      <c r="B35">
        <v>8.8632047176361084E-2</v>
      </c>
      <c r="C35">
        <v>0.63539111614227295</v>
      </c>
      <c r="D35" s="45">
        <v>38885.906567748163</v>
      </c>
      <c r="E35" s="45">
        <v>38885.906567748163</v>
      </c>
      <c r="F35" s="45">
        <v>0</v>
      </c>
      <c r="G35" s="45">
        <v>0</v>
      </c>
    </row>
    <row r="36" spans="1:7" x14ac:dyDescent="0.3">
      <c r="B36">
        <v>0.76995521783828735</v>
      </c>
      <c r="C36">
        <v>0.47923898696899414</v>
      </c>
      <c r="D36" s="45">
        <v>0</v>
      </c>
      <c r="F36" s="45">
        <v>0</v>
      </c>
    </row>
    <row r="37" spans="1:7" x14ac:dyDescent="0.3">
      <c r="A37">
        <v>15</v>
      </c>
      <c r="B37">
        <v>0.69995945692062378</v>
      </c>
      <c r="C37">
        <v>0.92958271503448486</v>
      </c>
      <c r="D37" s="45">
        <v>0</v>
      </c>
      <c r="E37" s="45">
        <v>0</v>
      </c>
      <c r="F37" s="45">
        <v>0</v>
      </c>
      <c r="G37" s="45">
        <v>0</v>
      </c>
    </row>
    <row r="38" spans="1:7" x14ac:dyDescent="0.3">
      <c r="B38">
        <v>0.75285893678665161</v>
      </c>
      <c r="C38">
        <v>0.18409228324890137</v>
      </c>
      <c r="D38" s="45">
        <v>0</v>
      </c>
      <c r="F38" s="45">
        <v>0</v>
      </c>
    </row>
    <row r="39" spans="1:7" x14ac:dyDescent="0.3">
      <c r="A39">
        <v>16</v>
      </c>
      <c r="B39">
        <v>0.8747062087059021</v>
      </c>
      <c r="C39">
        <v>0.7874225378036499</v>
      </c>
      <c r="D39" s="45">
        <v>0</v>
      </c>
      <c r="E39" s="45">
        <v>0</v>
      </c>
      <c r="F39" s="45">
        <v>0</v>
      </c>
      <c r="G39" s="45">
        <v>0</v>
      </c>
    </row>
    <row r="40" spans="1:7" x14ac:dyDescent="0.3">
      <c r="B40">
        <v>0.28309923410415649</v>
      </c>
      <c r="C40">
        <v>0.53209209442138672</v>
      </c>
      <c r="D40" s="45">
        <v>0</v>
      </c>
      <c r="F40" s="45">
        <v>0</v>
      </c>
    </row>
    <row r="41" spans="1:7" x14ac:dyDescent="0.3">
      <c r="A41">
        <v>17</v>
      </c>
      <c r="B41">
        <v>0.26454466581344604</v>
      </c>
      <c r="C41">
        <v>0.56639349460601807</v>
      </c>
      <c r="D41" s="45">
        <v>36630.106730072112</v>
      </c>
      <c r="E41" s="45">
        <v>36630.106730072112</v>
      </c>
      <c r="F41" s="45">
        <v>0</v>
      </c>
      <c r="G41" s="45">
        <v>0</v>
      </c>
    </row>
    <row r="42" spans="1:7" x14ac:dyDescent="0.3">
      <c r="B42">
        <v>0.350727379322052</v>
      </c>
      <c r="C42">
        <v>0.3655846118927002</v>
      </c>
      <c r="D42" s="45">
        <v>0</v>
      </c>
      <c r="F42" s="45">
        <v>0</v>
      </c>
    </row>
    <row r="43" spans="1:7" x14ac:dyDescent="0.3">
      <c r="A43">
        <v>18</v>
      </c>
      <c r="B43">
        <v>0.90493625402450562</v>
      </c>
      <c r="C43">
        <v>0.47261130809783936</v>
      </c>
      <c r="D43" s="45">
        <v>0</v>
      </c>
      <c r="E43" s="45">
        <v>0</v>
      </c>
      <c r="F43" s="45">
        <v>0</v>
      </c>
      <c r="G43" s="45">
        <v>0</v>
      </c>
    </row>
    <row r="44" spans="1:7" x14ac:dyDescent="0.3">
      <c r="B44">
        <v>0.39989620447158813</v>
      </c>
      <c r="C44">
        <v>0.1646113395690918</v>
      </c>
      <c r="D44" s="45">
        <v>0</v>
      </c>
      <c r="F44" s="45">
        <v>0</v>
      </c>
    </row>
    <row r="45" spans="1:7" x14ac:dyDescent="0.3">
      <c r="A45">
        <v>19</v>
      </c>
      <c r="B45">
        <v>0.91825646162033081</v>
      </c>
      <c r="C45">
        <v>0.45144951343536377</v>
      </c>
      <c r="D45" s="45">
        <v>0</v>
      </c>
      <c r="E45" s="45">
        <v>0</v>
      </c>
      <c r="F45" s="45">
        <v>0</v>
      </c>
      <c r="G45" s="45">
        <v>0</v>
      </c>
    </row>
    <row r="46" spans="1:7" x14ac:dyDescent="0.3">
      <c r="B46">
        <v>0.65698510408401489</v>
      </c>
      <c r="C46">
        <v>6.2534093856811523E-2</v>
      </c>
      <c r="D46" s="45">
        <v>0</v>
      </c>
      <c r="F46" s="45">
        <v>0</v>
      </c>
    </row>
    <row r="47" spans="1:7" x14ac:dyDescent="0.3">
      <c r="A47">
        <v>20</v>
      </c>
      <c r="B47">
        <v>0.46691983938217163</v>
      </c>
      <c r="C47">
        <v>0.32816445827484131</v>
      </c>
      <c r="D47" s="45">
        <v>0</v>
      </c>
      <c r="E47" s="45">
        <v>0</v>
      </c>
      <c r="F47" s="45">
        <v>0</v>
      </c>
      <c r="G47" s="45">
        <v>0</v>
      </c>
    </row>
    <row r="48" spans="1:7" x14ac:dyDescent="0.3">
      <c r="B48">
        <v>0.70872503519058228</v>
      </c>
      <c r="C48">
        <v>0.11166000366210938</v>
      </c>
      <c r="D48" s="45">
        <v>0</v>
      </c>
      <c r="F48" s="45">
        <v>0</v>
      </c>
    </row>
    <row r="49" spans="1:7" x14ac:dyDescent="0.3">
      <c r="A49">
        <v>21</v>
      </c>
      <c r="B49">
        <v>0.95650500059127808</v>
      </c>
      <c r="C49">
        <v>0.19852030277252197</v>
      </c>
      <c r="D49" s="45">
        <v>0</v>
      </c>
      <c r="E49" s="45">
        <v>0</v>
      </c>
      <c r="F49" s="45">
        <v>0</v>
      </c>
      <c r="G49" s="45">
        <v>0</v>
      </c>
    </row>
    <row r="50" spans="1:7" x14ac:dyDescent="0.3">
      <c r="B50">
        <v>0.33032351732254028</v>
      </c>
      <c r="C50">
        <v>0.79886651039123535</v>
      </c>
      <c r="D50" s="45">
        <v>0</v>
      </c>
      <c r="F50" s="45">
        <v>0</v>
      </c>
    </row>
    <row r="51" spans="1:7" x14ac:dyDescent="0.3">
      <c r="A51">
        <v>22</v>
      </c>
      <c r="B51">
        <v>0.48887962102890015</v>
      </c>
      <c r="C51">
        <v>6.9414019584655762E-2</v>
      </c>
      <c r="D51" s="45">
        <v>0</v>
      </c>
      <c r="E51" s="45">
        <v>0</v>
      </c>
      <c r="F51" s="45">
        <v>0</v>
      </c>
      <c r="G51" s="45">
        <v>0</v>
      </c>
    </row>
    <row r="52" spans="1:7" x14ac:dyDescent="0.3">
      <c r="B52">
        <v>0.56358963251113892</v>
      </c>
      <c r="C52">
        <v>0.81122636795043945</v>
      </c>
      <c r="D52" s="45">
        <v>0</v>
      </c>
      <c r="F52" s="45">
        <v>0</v>
      </c>
    </row>
    <row r="53" spans="1:7" x14ac:dyDescent="0.3">
      <c r="A53">
        <v>23</v>
      </c>
      <c r="B53">
        <v>0.56532543897628784</v>
      </c>
      <c r="C53">
        <v>0.74950039386749268</v>
      </c>
      <c r="D53" s="45">
        <v>0</v>
      </c>
      <c r="E53" s="45">
        <v>30099.868291451206</v>
      </c>
      <c r="F53" s="45">
        <v>0</v>
      </c>
      <c r="G53" s="45">
        <v>0</v>
      </c>
    </row>
    <row r="54" spans="1:7" x14ac:dyDescent="0.3">
      <c r="B54">
        <v>4.5059025287628174E-2</v>
      </c>
      <c r="C54">
        <v>5.163264274597168E-2</v>
      </c>
      <c r="D54" s="45">
        <v>30099.868291451206</v>
      </c>
      <c r="F54" s="45">
        <v>0</v>
      </c>
    </row>
    <row r="55" spans="1:7" x14ac:dyDescent="0.3">
      <c r="A55">
        <v>24</v>
      </c>
      <c r="B55">
        <v>3.9663255214691162E-2</v>
      </c>
      <c r="C55">
        <v>0.98981702327728271</v>
      </c>
      <c r="D55" s="45">
        <v>75157.734633179512</v>
      </c>
      <c r="E55" s="45">
        <v>75157.734633179512</v>
      </c>
      <c r="F55" s="45">
        <v>0</v>
      </c>
      <c r="G55" s="45">
        <v>0</v>
      </c>
    </row>
    <row r="56" spans="1:7" x14ac:dyDescent="0.3">
      <c r="B56">
        <v>0.58411890268325806</v>
      </c>
      <c r="C56">
        <v>0.90442371368408203</v>
      </c>
      <c r="D56" s="45">
        <v>0</v>
      </c>
      <c r="F56" s="45">
        <v>0</v>
      </c>
    </row>
    <row r="57" spans="1:7" x14ac:dyDescent="0.3">
      <c r="A57">
        <v>25</v>
      </c>
      <c r="B57">
        <v>0.32137793302536011</v>
      </c>
      <c r="C57">
        <v>0.87440931797027588</v>
      </c>
      <c r="D57" s="45">
        <v>50816.032341534461</v>
      </c>
      <c r="E57" s="45">
        <v>50816.032341534461</v>
      </c>
      <c r="F57" s="45">
        <v>0</v>
      </c>
      <c r="G57" s="45">
        <v>0</v>
      </c>
    </row>
    <row r="58" spans="1:7" x14ac:dyDescent="0.3">
      <c r="B58">
        <v>0.99113303422927856</v>
      </c>
      <c r="C58">
        <v>0.75100827217102051</v>
      </c>
      <c r="D58" s="45">
        <v>0</v>
      </c>
      <c r="F58" s="45">
        <v>0</v>
      </c>
    </row>
    <row r="59" spans="1:7" x14ac:dyDescent="0.3">
      <c r="A59">
        <v>26</v>
      </c>
      <c r="B59">
        <v>0.82874339818954468</v>
      </c>
      <c r="C59">
        <v>0.46095550060272217</v>
      </c>
      <c r="D59" s="45">
        <v>0</v>
      </c>
      <c r="E59" s="45">
        <v>48443.42965752996</v>
      </c>
      <c r="F59" s="45">
        <v>0</v>
      </c>
      <c r="G59" s="45">
        <v>0</v>
      </c>
    </row>
    <row r="60" spans="1:7" x14ac:dyDescent="0.3">
      <c r="B60">
        <v>0.1555667519569397</v>
      </c>
      <c r="C60">
        <v>0.73549032211303711</v>
      </c>
      <c r="D60" s="45">
        <v>48443.42965752996</v>
      </c>
      <c r="F60" s="45">
        <v>0</v>
      </c>
    </row>
    <row r="61" spans="1:7" x14ac:dyDescent="0.3">
      <c r="A61">
        <v>27</v>
      </c>
      <c r="B61">
        <v>0.69194763898849487</v>
      </c>
      <c r="C61">
        <v>0.67139160633087158</v>
      </c>
      <c r="D61" s="45">
        <v>0</v>
      </c>
      <c r="E61" s="45">
        <v>0</v>
      </c>
      <c r="F61" s="45">
        <v>0</v>
      </c>
      <c r="G61" s="45">
        <v>0</v>
      </c>
    </row>
    <row r="62" spans="1:7" x14ac:dyDescent="0.3">
      <c r="B62">
        <v>0.37411195039749146</v>
      </c>
      <c r="C62">
        <v>0.78029417991638184</v>
      </c>
      <c r="D62" s="45">
        <v>0</v>
      </c>
      <c r="F62" s="45">
        <v>0</v>
      </c>
    </row>
    <row r="63" spans="1:7" x14ac:dyDescent="0.3">
      <c r="A63">
        <v>28</v>
      </c>
      <c r="B63">
        <v>0.70621770620346069</v>
      </c>
      <c r="C63">
        <v>0.43253648281097412</v>
      </c>
      <c r="D63" s="45">
        <v>0</v>
      </c>
      <c r="E63" s="45">
        <v>0</v>
      </c>
      <c r="F63" s="45">
        <v>0</v>
      </c>
      <c r="G63" s="45">
        <v>0</v>
      </c>
    </row>
    <row r="64" spans="1:7" x14ac:dyDescent="0.3">
      <c r="B64">
        <v>0.92881208658218384</v>
      </c>
      <c r="C64">
        <v>0.85178947448730469</v>
      </c>
      <c r="D64" s="45">
        <v>0</v>
      </c>
      <c r="F64" s="45">
        <v>0</v>
      </c>
    </row>
    <row r="65" spans="1:7" x14ac:dyDescent="0.3">
      <c r="A65">
        <v>29</v>
      </c>
      <c r="B65">
        <v>0.53494471311569214</v>
      </c>
      <c r="C65">
        <v>6.6716790199279785E-2</v>
      </c>
      <c r="D65" s="45">
        <v>0</v>
      </c>
      <c r="E65" s="45">
        <v>0</v>
      </c>
      <c r="F65" s="45">
        <v>0</v>
      </c>
      <c r="G65" s="45">
        <v>0</v>
      </c>
    </row>
    <row r="66" spans="1:7" x14ac:dyDescent="0.3">
      <c r="B66">
        <v>0.91518718004226685</v>
      </c>
      <c r="C66">
        <v>0.47591614723205566</v>
      </c>
      <c r="D66" s="45">
        <v>0</v>
      </c>
      <c r="F66" s="45">
        <v>0</v>
      </c>
    </row>
    <row r="67" spans="1:7" x14ac:dyDescent="0.3">
      <c r="A67">
        <v>30</v>
      </c>
      <c r="B67">
        <v>0.16280883550643921</v>
      </c>
      <c r="C67">
        <v>0.93239200115203857</v>
      </c>
      <c r="D67" s="45">
        <v>57046.706839665334</v>
      </c>
      <c r="E67" s="45">
        <v>57046.706839665334</v>
      </c>
      <c r="F67" s="45">
        <v>0</v>
      </c>
      <c r="G67" s="45">
        <v>0</v>
      </c>
    </row>
    <row r="68" spans="1:7" x14ac:dyDescent="0.3">
      <c r="B68">
        <v>0.32035881280899048</v>
      </c>
      <c r="C68">
        <v>0.50380945205688477</v>
      </c>
      <c r="D68" s="45">
        <v>0</v>
      </c>
      <c r="F68" s="45">
        <v>0</v>
      </c>
    </row>
    <row r="69" spans="1:7" x14ac:dyDescent="0.3">
      <c r="A69">
        <v>31</v>
      </c>
      <c r="B69">
        <v>0.5989043116569519</v>
      </c>
      <c r="C69">
        <v>0.31477940082550049</v>
      </c>
      <c r="D69" s="45">
        <v>0</v>
      </c>
      <c r="E69" s="45">
        <v>0</v>
      </c>
      <c r="F69" s="45">
        <v>0</v>
      </c>
      <c r="G69" s="45">
        <v>0</v>
      </c>
    </row>
    <row r="70" spans="1:7" x14ac:dyDescent="0.3">
      <c r="B70">
        <v>0.35117512941360474</v>
      </c>
      <c r="C70">
        <v>0.12742495536804199</v>
      </c>
      <c r="D70" s="45">
        <v>0</v>
      </c>
      <c r="F70" s="45">
        <v>0</v>
      </c>
    </row>
    <row r="71" spans="1:7" x14ac:dyDescent="0.3">
      <c r="A71">
        <v>32</v>
      </c>
      <c r="B71">
        <v>0.82986444234848022</v>
      </c>
      <c r="C71">
        <v>0.56647908687591553</v>
      </c>
      <c r="D71" s="45">
        <v>0</v>
      </c>
      <c r="E71" s="45">
        <v>33953.563403310007</v>
      </c>
      <c r="F71" s="45">
        <v>0</v>
      </c>
      <c r="G71" s="45">
        <v>0</v>
      </c>
    </row>
    <row r="72" spans="1:7" x14ac:dyDescent="0.3">
      <c r="B72">
        <v>1.2335836887359619E-2</v>
      </c>
      <c r="C72">
        <v>0.14516353607177734</v>
      </c>
      <c r="D72" s="45">
        <v>33953.563403310007</v>
      </c>
      <c r="F72" s="45">
        <v>0</v>
      </c>
    </row>
    <row r="73" spans="1:7" x14ac:dyDescent="0.3">
      <c r="A73">
        <v>33</v>
      </c>
      <c r="B73">
        <v>2.298659086227417E-2</v>
      </c>
      <c r="C73">
        <v>0.49809896945953369</v>
      </c>
      <c r="D73" s="45">
        <v>34585.938632633421</v>
      </c>
      <c r="E73" s="45">
        <v>34585.938632633421</v>
      </c>
      <c r="F73" s="45">
        <v>0</v>
      </c>
      <c r="G73" s="45">
        <v>0</v>
      </c>
    </row>
    <row r="74" spans="1:7" x14ac:dyDescent="0.3">
      <c r="B74">
        <v>0.93451720476150513</v>
      </c>
      <c r="C74">
        <v>0.47749638557434082</v>
      </c>
      <c r="D74" s="45">
        <v>0</v>
      </c>
      <c r="F74" s="45">
        <v>0</v>
      </c>
    </row>
    <row r="75" spans="1:7" x14ac:dyDescent="0.3">
      <c r="A75">
        <v>34</v>
      </c>
      <c r="B75">
        <v>0.97935718297958374</v>
      </c>
      <c r="C75">
        <v>1.887977123260498E-2</v>
      </c>
      <c r="D75" s="45">
        <v>0</v>
      </c>
      <c r="E75" s="45">
        <v>0</v>
      </c>
      <c r="F75" s="45">
        <v>0</v>
      </c>
      <c r="G75" s="45">
        <v>0</v>
      </c>
    </row>
    <row r="76" spans="1:7" x14ac:dyDescent="0.3">
      <c r="B76">
        <v>0.45249706506729126</v>
      </c>
      <c r="C76">
        <v>0.93259000778198242</v>
      </c>
      <c r="D76" s="45">
        <v>0</v>
      </c>
      <c r="F76" s="45">
        <v>0</v>
      </c>
    </row>
    <row r="77" spans="1:7" x14ac:dyDescent="0.3">
      <c r="A77">
        <v>35</v>
      </c>
      <c r="B77">
        <v>0.83697670698165894</v>
      </c>
      <c r="C77">
        <v>2.7320027351379395E-2</v>
      </c>
      <c r="D77" s="45">
        <v>0</v>
      </c>
      <c r="E77" s="45">
        <v>0</v>
      </c>
      <c r="F77" s="45">
        <v>0</v>
      </c>
      <c r="G77" s="45">
        <v>0</v>
      </c>
    </row>
    <row r="78" spans="1:7" x14ac:dyDescent="0.3">
      <c r="B78">
        <v>0.93327981233596802</v>
      </c>
      <c r="C78">
        <v>0.22193121910095215</v>
      </c>
      <c r="D78" s="45">
        <v>0</v>
      </c>
      <c r="F78" s="45">
        <v>0</v>
      </c>
    </row>
    <row r="79" spans="1:7" x14ac:dyDescent="0.3">
      <c r="A79">
        <v>36</v>
      </c>
      <c r="B79">
        <v>2.3884713649749756E-2</v>
      </c>
      <c r="C79">
        <v>0.55180108547210693</v>
      </c>
      <c r="D79" s="45">
        <v>36180.481555706909</v>
      </c>
      <c r="E79" s="45">
        <v>36180.481555706909</v>
      </c>
      <c r="F79" s="45">
        <v>0</v>
      </c>
      <c r="G79" s="45">
        <v>0</v>
      </c>
    </row>
    <row r="80" spans="1:7" x14ac:dyDescent="0.3">
      <c r="B80">
        <v>0.3542214035987854</v>
      </c>
      <c r="C80">
        <v>0.2259521484375</v>
      </c>
      <c r="D80" s="45">
        <v>0</v>
      </c>
      <c r="F80" s="45">
        <v>0</v>
      </c>
    </row>
    <row r="81" spans="1:7" x14ac:dyDescent="0.3">
      <c r="A81">
        <v>37</v>
      </c>
      <c r="B81">
        <v>0.4612848162651062</v>
      </c>
      <c r="C81">
        <v>0.1412121057510376</v>
      </c>
      <c r="D81" s="45">
        <v>0</v>
      </c>
      <c r="E81" s="45">
        <v>42643.311543501666</v>
      </c>
      <c r="F81" s="45">
        <v>0</v>
      </c>
      <c r="G81" s="45">
        <v>0</v>
      </c>
    </row>
    <row r="82" spans="1:7" x14ac:dyDescent="0.3">
      <c r="B82">
        <v>0.13115435838699341</v>
      </c>
      <c r="C82">
        <v>0.50965523719787598</v>
      </c>
      <c r="D82" s="45">
        <v>42643.311543501666</v>
      </c>
      <c r="F82" s="45">
        <v>0</v>
      </c>
    </row>
    <row r="83" spans="1:7" x14ac:dyDescent="0.3">
      <c r="A83">
        <v>38</v>
      </c>
      <c r="B83">
        <v>1.6669690608978271E-2</v>
      </c>
      <c r="C83">
        <v>0.50557506084442139</v>
      </c>
      <c r="D83" s="45">
        <v>34803.05031689984</v>
      </c>
      <c r="E83" s="45">
        <v>66715.433473775949</v>
      </c>
      <c r="F83" s="45">
        <v>0</v>
      </c>
      <c r="G83" s="45">
        <v>0</v>
      </c>
    </row>
    <row r="84" spans="1:7" x14ac:dyDescent="0.3">
      <c r="B84">
        <v>0.19651275873184204</v>
      </c>
      <c r="C84">
        <v>8.8238239288330078E-2</v>
      </c>
      <c r="D84" s="45">
        <v>31912.383156876112</v>
      </c>
      <c r="F84" s="45">
        <v>0</v>
      </c>
    </row>
    <row r="85" spans="1:7" x14ac:dyDescent="0.3">
      <c r="A85">
        <v>39</v>
      </c>
      <c r="B85">
        <v>0.20694607496261597</v>
      </c>
      <c r="C85">
        <v>0.4066697359085083</v>
      </c>
      <c r="D85" s="45">
        <v>32014.60100455298</v>
      </c>
      <c r="E85" s="45">
        <v>32014.60100455298</v>
      </c>
      <c r="F85" s="45">
        <v>0</v>
      </c>
      <c r="G85" s="45">
        <v>0</v>
      </c>
    </row>
    <row r="86" spans="1:7" x14ac:dyDescent="0.3">
      <c r="B86">
        <v>0.3274572491645813</v>
      </c>
      <c r="C86">
        <v>0.4427192211151123</v>
      </c>
      <c r="D86" s="45">
        <v>0</v>
      </c>
      <c r="F86" s="45">
        <v>0</v>
      </c>
    </row>
    <row r="87" spans="1:7" x14ac:dyDescent="0.3">
      <c r="A87">
        <v>40</v>
      </c>
      <c r="B87">
        <v>0.15155977010726929</v>
      </c>
      <c r="C87">
        <v>0.79865872859954834</v>
      </c>
      <c r="D87" s="45">
        <v>45808.971256412689</v>
      </c>
      <c r="E87" s="45">
        <v>45808.971256412689</v>
      </c>
      <c r="F87" s="45">
        <v>0</v>
      </c>
      <c r="G87" s="45">
        <v>0</v>
      </c>
    </row>
    <row r="88" spans="1:7" x14ac:dyDescent="0.3">
      <c r="B88">
        <v>0.72400003671646118</v>
      </c>
      <c r="C88">
        <v>0.78556156158447266</v>
      </c>
      <c r="D88" s="45">
        <v>0</v>
      </c>
      <c r="F88" s="45">
        <v>0</v>
      </c>
    </row>
    <row r="89" spans="1:7" x14ac:dyDescent="0.3">
      <c r="A89">
        <v>41</v>
      </c>
      <c r="B89">
        <v>0.77562063932418823</v>
      </c>
      <c r="C89">
        <v>0.2187124490737915</v>
      </c>
      <c r="D89" s="45">
        <v>0</v>
      </c>
      <c r="E89" s="45">
        <v>0</v>
      </c>
      <c r="F89" s="45">
        <v>0</v>
      </c>
      <c r="G89" s="45">
        <v>0</v>
      </c>
    </row>
    <row r="90" spans="1:7" x14ac:dyDescent="0.3">
      <c r="B90">
        <v>0.83712989091873169</v>
      </c>
      <c r="C90">
        <v>0.57629895210266113</v>
      </c>
      <c r="D90" s="45">
        <v>0</v>
      </c>
      <c r="F90" s="45">
        <v>0</v>
      </c>
    </row>
    <row r="91" spans="1:7" x14ac:dyDescent="0.3">
      <c r="A91">
        <v>42</v>
      </c>
      <c r="B91">
        <v>0.2630276083946228</v>
      </c>
      <c r="C91">
        <v>0.42763411998748779</v>
      </c>
      <c r="D91" s="45">
        <v>32594.067780634705</v>
      </c>
      <c r="E91" s="45">
        <v>32594.067780634705</v>
      </c>
      <c r="F91" s="45">
        <v>0</v>
      </c>
      <c r="G91" s="45">
        <v>0</v>
      </c>
    </row>
    <row r="92" spans="1:7" x14ac:dyDescent="0.3">
      <c r="B92">
        <v>0.44693714380264282</v>
      </c>
      <c r="C92">
        <v>0.28716039657592773</v>
      </c>
      <c r="D92" s="45">
        <v>0</v>
      </c>
      <c r="F92" s="45">
        <v>0</v>
      </c>
    </row>
    <row r="93" spans="1:7" x14ac:dyDescent="0.3">
      <c r="A93">
        <v>43</v>
      </c>
      <c r="B93">
        <v>0.759593665599823</v>
      </c>
      <c r="C93">
        <v>0.30048477649688721</v>
      </c>
      <c r="D93" s="45">
        <v>0</v>
      </c>
      <c r="E93" s="45">
        <v>0</v>
      </c>
      <c r="F93" s="45">
        <v>0</v>
      </c>
      <c r="G93" s="45">
        <v>0</v>
      </c>
    </row>
    <row r="94" spans="1:7" x14ac:dyDescent="0.3">
      <c r="B94">
        <v>0.99073868989944458</v>
      </c>
      <c r="C94">
        <v>0.41869521141052246</v>
      </c>
      <c r="D94" s="45">
        <v>0</v>
      </c>
      <c r="F94" s="45">
        <v>0</v>
      </c>
    </row>
    <row r="95" spans="1:7" x14ac:dyDescent="0.3">
      <c r="A95">
        <v>44</v>
      </c>
      <c r="B95">
        <v>0.32617086172103882</v>
      </c>
      <c r="C95">
        <v>0.96720826625823975</v>
      </c>
      <c r="D95" s="45">
        <v>64063.874394253893</v>
      </c>
      <c r="E95" s="45">
        <v>113479.07398456379</v>
      </c>
      <c r="F95" s="45">
        <v>0</v>
      </c>
      <c r="G95" s="45">
        <v>0</v>
      </c>
    </row>
    <row r="96" spans="1:7" x14ac:dyDescent="0.3">
      <c r="B96">
        <v>0.14120298624038696</v>
      </c>
      <c r="C96">
        <v>0.76539802551269531</v>
      </c>
      <c r="D96" s="45">
        <v>49415.199590309894</v>
      </c>
      <c r="F96" s="45">
        <v>0</v>
      </c>
    </row>
    <row r="97" spans="1:7" x14ac:dyDescent="0.3">
      <c r="A97">
        <v>45</v>
      </c>
      <c r="B97">
        <v>0.14177531003952026</v>
      </c>
      <c r="C97">
        <v>0.20325624942779541</v>
      </c>
      <c r="D97" s="45">
        <v>26255.234692962935</v>
      </c>
      <c r="E97" s="45">
        <v>26255.234692962935</v>
      </c>
      <c r="F97" s="45">
        <v>0</v>
      </c>
      <c r="G97" s="45">
        <v>0</v>
      </c>
    </row>
    <row r="98" spans="1:7" x14ac:dyDescent="0.3">
      <c r="B98">
        <v>0.63447505235671997</v>
      </c>
      <c r="C98">
        <v>0.93133378028869629</v>
      </c>
      <c r="D98" s="45">
        <v>0</v>
      </c>
      <c r="F98" s="45">
        <v>0</v>
      </c>
    </row>
    <row r="99" spans="1:7" x14ac:dyDescent="0.3">
      <c r="A99">
        <v>46</v>
      </c>
      <c r="B99">
        <v>0.95671218633651733</v>
      </c>
      <c r="C99">
        <v>7.0213198661804199E-2</v>
      </c>
      <c r="D99" s="45">
        <v>0</v>
      </c>
      <c r="E99" s="45">
        <v>0</v>
      </c>
      <c r="F99" s="45">
        <v>0</v>
      </c>
      <c r="G99" s="45">
        <v>0</v>
      </c>
    </row>
    <row r="100" spans="1:7" x14ac:dyDescent="0.3">
      <c r="B100">
        <v>0.3483014702796936</v>
      </c>
      <c r="C100">
        <v>9.5762729644775391E-2</v>
      </c>
      <c r="D100" s="45">
        <v>0</v>
      </c>
      <c r="F100" s="45">
        <v>0</v>
      </c>
    </row>
    <row r="101" spans="1:7" x14ac:dyDescent="0.3">
      <c r="A101">
        <v>47</v>
      </c>
      <c r="B101">
        <v>0.79570072889328003</v>
      </c>
      <c r="C101">
        <v>0.80642139911651611</v>
      </c>
      <c r="D101" s="45">
        <v>0</v>
      </c>
      <c r="E101" s="45">
        <v>0</v>
      </c>
      <c r="F101" s="45">
        <v>0</v>
      </c>
      <c r="G101" s="45">
        <v>0</v>
      </c>
    </row>
    <row r="102" spans="1:7" x14ac:dyDescent="0.3">
      <c r="B102">
        <v>0.63015538454055786</v>
      </c>
      <c r="C102">
        <v>2.8765439987182617E-2</v>
      </c>
      <c r="D102" s="45">
        <v>0</v>
      </c>
      <c r="F102" s="45">
        <v>0</v>
      </c>
    </row>
    <row r="103" spans="1:7" x14ac:dyDescent="0.3">
      <c r="A103">
        <v>48</v>
      </c>
      <c r="B103">
        <v>0.91099923849105835</v>
      </c>
      <c r="C103">
        <v>0.96760594844818115</v>
      </c>
      <c r="D103" s="45">
        <v>0</v>
      </c>
      <c r="E103" s="45">
        <v>0</v>
      </c>
      <c r="F103" s="45">
        <v>0</v>
      </c>
      <c r="G103" s="45">
        <v>0</v>
      </c>
    </row>
    <row r="104" spans="1:7" x14ac:dyDescent="0.3">
      <c r="B104">
        <v>0.87536150217056274</v>
      </c>
      <c r="C104">
        <v>0.35686779022216797</v>
      </c>
      <c r="D104" s="45">
        <v>0</v>
      </c>
      <c r="F104" s="45">
        <v>0</v>
      </c>
    </row>
    <row r="105" spans="1:7" x14ac:dyDescent="0.3">
      <c r="A105">
        <v>49</v>
      </c>
      <c r="B105">
        <v>0.98553007841110229</v>
      </c>
      <c r="C105">
        <v>0.81749975681304932</v>
      </c>
      <c r="D105" s="45">
        <v>0</v>
      </c>
      <c r="E105" s="45">
        <v>0</v>
      </c>
      <c r="F105" s="45">
        <v>0</v>
      </c>
      <c r="G105" s="45">
        <v>0</v>
      </c>
    </row>
    <row r="106" spans="1:7" x14ac:dyDescent="0.3">
      <c r="B106">
        <v>0.35522109270095825</v>
      </c>
      <c r="C106">
        <v>7.8665971755981445E-2</v>
      </c>
      <c r="D106" s="45">
        <v>0</v>
      </c>
      <c r="F106" s="45">
        <v>0</v>
      </c>
    </row>
    <row r="107" spans="1:7" x14ac:dyDescent="0.3">
      <c r="A107">
        <v>50</v>
      </c>
      <c r="B107">
        <v>0.58600467443466187</v>
      </c>
      <c r="C107">
        <v>0.96846854686737061</v>
      </c>
      <c r="D107" s="45">
        <v>0</v>
      </c>
      <c r="E107" s="45">
        <v>0</v>
      </c>
      <c r="F107" s="45">
        <v>0</v>
      </c>
      <c r="G107" s="45">
        <v>0</v>
      </c>
    </row>
    <row r="108" spans="1:7" x14ac:dyDescent="0.3">
      <c r="B108">
        <v>0.29513698816299438</v>
      </c>
      <c r="C108">
        <v>0.33045148849487305</v>
      </c>
      <c r="D108" s="45">
        <v>0</v>
      </c>
      <c r="F108" s="45">
        <v>0</v>
      </c>
    </row>
    <row r="109" spans="1:7" x14ac:dyDescent="0.3">
      <c r="A109">
        <v>51</v>
      </c>
      <c r="B109">
        <v>0.86604851484298706</v>
      </c>
      <c r="C109">
        <v>0.27213585376739502</v>
      </c>
      <c r="D109" s="45">
        <v>0</v>
      </c>
      <c r="E109" s="45">
        <v>40261.502648078837</v>
      </c>
      <c r="F109" s="45">
        <v>0</v>
      </c>
      <c r="G109" s="45">
        <v>0</v>
      </c>
    </row>
    <row r="110" spans="1:7" x14ac:dyDescent="0.3">
      <c r="B110">
        <v>0.20273858308792114</v>
      </c>
      <c r="C110">
        <v>0.40183615684509277</v>
      </c>
      <c r="D110" s="45">
        <v>40261.502648078837</v>
      </c>
      <c r="F110" s="45">
        <v>0</v>
      </c>
    </row>
    <row r="111" spans="1:7" x14ac:dyDescent="0.3">
      <c r="A111">
        <v>52</v>
      </c>
      <c r="B111">
        <v>0.51932615041732788</v>
      </c>
      <c r="C111">
        <v>0.96000802516937256</v>
      </c>
      <c r="D111" s="45">
        <v>0</v>
      </c>
      <c r="E111" s="45">
        <v>0</v>
      </c>
      <c r="F111" s="45">
        <v>0</v>
      </c>
      <c r="G111" s="45">
        <v>0</v>
      </c>
    </row>
    <row r="112" spans="1:7" x14ac:dyDescent="0.3">
      <c r="B112">
        <v>0.44600683450698853</v>
      </c>
      <c r="C112">
        <v>1.377105712890625E-3</v>
      </c>
      <c r="D112" s="45">
        <v>0</v>
      </c>
      <c r="F112" s="45">
        <v>0</v>
      </c>
    </row>
    <row r="113" spans="1:7" x14ac:dyDescent="0.3">
      <c r="A113">
        <v>53</v>
      </c>
      <c r="B113">
        <v>0.98266619443893433</v>
      </c>
      <c r="C113">
        <v>3.4099221229553223E-2</v>
      </c>
      <c r="D113" s="45">
        <v>0</v>
      </c>
      <c r="E113" s="45">
        <v>49648.355466283916</v>
      </c>
      <c r="F113" s="45">
        <v>0</v>
      </c>
      <c r="G113" s="45">
        <v>0</v>
      </c>
    </row>
    <row r="114" spans="1:7" x14ac:dyDescent="0.3">
      <c r="B114">
        <v>8.1399261951446533E-2</v>
      </c>
      <c r="C114">
        <v>0.7722017765045166</v>
      </c>
      <c r="D114" s="45">
        <v>49648.355466283916</v>
      </c>
      <c r="F114" s="45">
        <v>0</v>
      </c>
    </row>
    <row r="115" spans="1:7" x14ac:dyDescent="0.3">
      <c r="A115">
        <v>54</v>
      </c>
      <c r="B115">
        <v>0.8891863226890564</v>
      </c>
      <c r="C115">
        <v>0.90755641460418701</v>
      </c>
      <c r="D115" s="45">
        <v>0</v>
      </c>
      <c r="E115" s="45">
        <v>0</v>
      </c>
      <c r="F115" s="45">
        <v>0</v>
      </c>
      <c r="G115" s="45">
        <v>0</v>
      </c>
    </row>
    <row r="116" spans="1:7" x14ac:dyDescent="0.3">
      <c r="B116">
        <v>0.93197494745254517</v>
      </c>
      <c r="C116">
        <v>5.7632923126220703E-2</v>
      </c>
      <c r="D116" s="45">
        <v>0</v>
      </c>
      <c r="F116" s="45">
        <v>0</v>
      </c>
    </row>
    <row r="117" spans="1:7" x14ac:dyDescent="0.3">
      <c r="A117">
        <v>55</v>
      </c>
      <c r="B117">
        <v>0.77141827344894409</v>
      </c>
      <c r="C117">
        <v>0.29528439044952393</v>
      </c>
      <c r="D117" s="45">
        <v>0</v>
      </c>
      <c r="E117" s="45">
        <v>0</v>
      </c>
      <c r="F117" s="45">
        <v>0</v>
      </c>
      <c r="G117" s="45">
        <v>0</v>
      </c>
    </row>
    <row r="118" spans="1:7" x14ac:dyDescent="0.3">
      <c r="B118">
        <v>0.91551953554153442</v>
      </c>
      <c r="C118">
        <v>0.91681361198425293</v>
      </c>
      <c r="D118" s="45">
        <v>0</v>
      </c>
      <c r="F118" s="45">
        <v>0</v>
      </c>
    </row>
    <row r="119" spans="1:7" x14ac:dyDescent="0.3">
      <c r="A119">
        <v>56</v>
      </c>
      <c r="B119">
        <v>1.4432847499847412E-2</v>
      </c>
      <c r="C119">
        <v>0.35457074642181396</v>
      </c>
      <c r="D119" s="45">
        <v>30584.134165321109</v>
      </c>
      <c r="E119" s="45">
        <v>30584.134165321109</v>
      </c>
      <c r="F119" s="45">
        <v>0</v>
      </c>
      <c r="G119" s="45">
        <v>0</v>
      </c>
    </row>
    <row r="120" spans="1:7" x14ac:dyDescent="0.3">
      <c r="B120">
        <v>0.62267023324966431</v>
      </c>
      <c r="C120">
        <v>0.39033222198486328</v>
      </c>
      <c r="D120" s="45">
        <v>0</v>
      </c>
      <c r="F120" s="45">
        <v>0</v>
      </c>
    </row>
    <row r="121" spans="1:7" x14ac:dyDescent="0.3">
      <c r="A121">
        <v>57</v>
      </c>
      <c r="B121">
        <v>5.8964908123016357E-2</v>
      </c>
      <c r="C121">
        <v>7.5710892677307129E-2</v>
      </c>
      <c r="D121" s="45">
        <v>21456.212692568257</v>
      </c>
      <c r="E121" s="45">
        <v>48438.314977789327</v>
      </c>
      <c r="F121" s="45">
        <v>0</v>
      </c>
      <c r="G121" s="45">
        <v>0</v>
      </c>
    </row>
    <row r="122" spans="1:7" x14ac:dyDescent="0.3">
      <c r="B122">
        <v>0.14504081010818481</v>
      </c>
      <c r="C122">
        <v>1.5847444534301758E-2</v>
      </c>
      <c r="D122" s="45">
        <v>26982.102285221074</v>
      </c>
      <c r="F122" s="45">
        <v>0</v>
      </c>
    </row>
    <row r="123" spans="1:7" x14ac:dyDescent="0.3">
      <c r="A123">
        <v>58</v>
      </c>
      <c r="B123">
        <v>0.85453838109970093</v>
      </c>
      <c r="C123">
        <v>0.92263305187225342</v>
      </c>
      <c r="D123" s="45">
        <v>0</v>
      </c>
      <c r="E123" s="45">
        <v>44599.626688982855</v>
      </c>
      <c r="F123" s="45">
        <v>0</v>
      </c>
      <c r="G123" s="45">
        <v>0</v>
      </c>
    </row>
    <row r="124" spans="1:7" x14ac:dyDescent="0.3">
      <c r="B124">
        <v>0.15334659814834595</v>
      </c>
      <c r="C124">
        <v>0.59371328353881836</v>
      </c>
      <c r="D124" s="45">
        <v>44599.626688982855</v>
      </c>
      <c r="F124" s="45">
        <v>0</v>
      </c>
    </row>
    <row r="125" spans="1:7" x14ac:dyDescent="0.3">
      <c r="A125">
        <v>59</v>
      </c>
      <c r="B125">
        <v>0.56259125471115112</v>
      </c>
      <c r="C125">
        <v>0.72352325916290283</v>
      </c>
      <c r="D125" s="45">
        <v>0</v>
      </c>
      <c r="E125" s="45">
        <v>35602.21001406743</v>
      </c>
      <c r="F125" s="45">
        <v>0</v>
      </c>
      <c r="G125" s="45">
        <v>0</v>
      </c>
    </row>
    <row r="126" spans="1:7" x14ac:dyDescent="0.3">
      <c r="B126">
        <v>0.22552949190139771</v>
      </c>
      <c r="C126">
        <v>0.20260405540466309</v>
      </c>
      <c r="D126" s="45">
        <v>35602.21001406743</v>
      </c>
      <c r="F126" s="45">
        <v>0</v>
      </c>
    </row>
    <row r="127" spans="1:7" x14ac:dyDescent="0.3">
      <c r="A127">
        <v>60</v>
      </c>
      <c r="B127">
        <v>0.50960057973861694</v>
      </c>
      <c r="C127">
        <v>0.81145036220550537</v>
      </c>
      <c r="D127" s="45">
        <v>0</v>
      </c>
      <c r="E127" s="45">
        <v>0</v>
      </c>
      <c r="F127" s="45">
        <v>0</v>
      </c>
      <c r="G127" s="45">
        <v>0</v>
      </c>
    </row>
    <row r="128" spans="1:7" x14ac:dyDescent="0.3">
      <c r="B128">
        <v>0.42488294839859009</v>
      </c>
      <c r="C128">
        <v>0.46513938903808594</v>
      </c>
      <c r="D128" s="45">
        <v>0</v>
      </c>
      <c r="F128" s="45">
        <v>0</v>
      </c>
    </row>
    <row r="129" spans="1:7" x14ac:dyDescent="0.3">
      <c r="A129">
        <v>61</v>
      </c>
      <c r="B129">
        <v>0.39020746946334839</v>
      </c>
      <c r="C129">
        <v>0.41499102115631104</v>
      </c>
      <c r="D129" s="45">
        <v>32244.147978962319</v>
      </c>
      <c r="E129" s="45">
        <v>63006.017700698561</v>
      </c>
      <c r="F129" s="45">
        <v>0</v>
      </c>
      <c r="G129" s="45">
        <v>0</v>
      </c>
    </row>
    <row r="130" spans="1:7" x14ac:dyDescent="0.3">
      <c r="B130">
        <v>0.1281769871711731</v>
      </c>
      <c r="C130">
        <v>6.3509225845336914E-2</v>
      </c>
      <c r="D130" s="45">
        <v>30761.869721736239</v>
      </c>
      <c r="F130" s="45">
        <v>0</v>
      </c>
    </row>
    <row r="131" spans="1:7" x14ac:dyDescent="0.3">
      <c r="A131">
        <v>62</v>
      </c>
      <c r="B131">
        <v>0.72034209966659546</v>
      </c>
      <c r="C131">
        <v>0.29885470867156982</v>
      </c>
      <c r="D131" s="45">
        <v>0</v>
      </c>
      <c r="E131" s="45">
        <v>42540.805835587911</v>
      </c>
      <c r="F131" s="45">
        <v>0</v>
      </c>
      <c r="G131" s="45">
        <v>0</v>
      </c>
    </row>
    <row r="132" spans="1:7" x14ac:dyDescent="0.3">
      <c r="B132">
        <v>0.10378319025039673</v>
      </c>
      <c r="C132">
        <v>0.50509881973266602</v>
      </c>
      <c r="D132" s="45">
        <v>42540.805835587911</v>
      </c>
      <c r="F132" s="45">
        <v>0</v>
      </c>
    </row>
    <row r="133" spans="1:7" x14ac:dyDescent="0.3">
      <c r="A133">
        <v>63</v>
      </c>
      <c r="B133">
        <v>0.54034870862960815</v>
      </c>
      <c r="C133">
        <v>0.65450870990753174</v>
      </c>
      <c r="D133" s="45">
        <v>0</v>
      </c>
      <c r="E133" s="45">
        <v>0</v>
      </c>
      <c r="F133" s="45">
        <v>0</v>
      </c>
      <c r="G133" s="45">
        <v>0</v>
      </c>
    </row>
    <row r="134" spans="1:7" x14ac:dyDescent="0.3">
      <c r="B134">
        <v>0.83979970216751099</v>
      </c>
      <c r="C134">
        <v>0.13811373710632324</v>
      </c>
      <c r="D134" s="45">
        <v>0</v>
      </c>
      <c r="F134" s="45">
        <v>0</v>
      </c>
    </row>
    <row r="135" spans="1:7" x14ac:dyDescent="0.3">
      <c r="A135">
        <v>64</v>
      </c>
      <c r="B135">
        <v>0.36811059713363647</v>
      </c>
      <c r="C135">
        <v>0.24080312252044678</v>
      </c>
      <c r="D135" s="45">
        <v>27386.451781331569</v>
      </c>
      <c r="E135" s="45">
        <v>67984.817829417007</v>
      </c>
      <c r="F135" s="45">
        <v>0</v>
      </c>
      <c r="G135" s="45">
        <v>0</v>
      </c>
    </row>
    <row r="136" spans="1:7" x14ac:dyDescent="0.3">
      <c r="B136">
        <v>0.12217622995376587</v>
      </c>
      <c r="C136">
        <v>0.41720485687255859</v>
      </c>
      <c r="D136" s="45">
        <v>40598.366048085438</v>
      </c>
      <c r="F136" s="45">
        <v>0</v>
      </c>
    </row>
    <row r="137" spans="1:7" x14ac:dyDescent="0.3">
      <c r="A137">
        <v>65</v>
      </c>
      <c r="B137">
        <v>0.40217512845993042</v>
      </c>
      <c r="C137">
        <v>0.77459585666656494</v>
      </c>
      <c r="D137" s="45">
        <v>44560.170082055047</v>
      </c>
      <c r="E137" s="45">
        <v>44560.170082055047</v>
      </c>
      <c r="F137" s="45">
        <v>0</v>
      </c>
      <c r="G137" s="45">
        <v>0</v>
      </c>
    </row>
    <row r="138" spans="1:7" x14ac:dyDescent="0.3">
      <c r="B138">
        <v>0.86283904314041138</v>
      </c>
      <c r="C138">
        <v>0.41909337043762207</v>
      </c>
      <c r="D138" s="45">
        <v>0</v>
      </c>
      <c r="F138" s="45">
        <v>0</v>
      </c>
    </row>
    <row r="139" spans="1:7" x14ac:dyDescent="0.3">
      <c r="A139">
        <v>66</v>
      </c>
      <c r="B139">
        <v>0.97487872838973999</v>
      </c>
      <c r="C139">
        <v>0.57137763500213623</v>
      </c>
      <c r="D139" s="45">
        <v>0</v>
      </c>
      <c r="E139" s="45">
        <v>44953.502667586799</v>
      </c>
      <c r="F139" s="45">
        <v>0</v>
      </c>
      <c r="G139" s="45">
        <v>0</v>
      </c>
    </row>
    <row r="140" spans="1:7" x14ac:dyDescent="0.3">
      <c r="B140">
        <v>0.17781597375869751</v>
      </c>
      <c r="C140">
        <v>0.60819578170776367</v>
      </c>
      <c r="D140" s="45">
        <v>44953.502667586799</v>
      </c>
      <c r="F140" s="45">
        <v>0</v>
      </c>
    </row>
    <row r="141" spans="1:7" x14ac:dyDescent="0.3">
      <c r="A141">
        <v>67</v>
      </c>
      <c r="B141">
        <v>0.25547188520431519</v>
      </c>
      <c r="C141">
        <v>0.43589699268341064</v>
      </c>
      <c r="D141" s="45">
        <v>32823.659853678852</v>
      </c>
      <c r="E141" s="45">
        <v>32823.659853678852</v>
      </c>
      <c r="F141" s="45">
        <v>0</v>
      </c>
      <c r="G141" s="45">
        <v>0</v>
      </c>
    </row>
    <row r="142" spans="1:7" x14ac:dyDescent="0.3">
      <c r="B142">
        <v>0.71536141633987427</v>
      </c>
      <c r="C142">
        <v>0.8522489070892334</v>
      </c>
      <c r="D142" s="45">
        <v>0</v>
      </c>
      <c r="F142" s="45">
        <v>0</v>
      </c>
    </row>
    <row r="143" spans="1:7" x14ac:dyDescent="0.3">
      <c r="A143">
        <v>68</v>
      </c>
      <c r="B143">
        <v>0.20324414968490601</v>
      </c>
      <c r="C143">
        <v>0.80278527736663818</v>
      </c>
      <c r="D143" s="45">
        <v>46035.494811886216</v>
      </c>
      <c r="E143" s="45">
        <v>46035.494811886216</v>
      </c>
      <c r="F143" s="45">
        <v>0</v>
      </c>
      <c r="G143" s="45">
        <v>0</v>
      </c>
    </row>
    <row r="144" spans="1:7" x14ac:dyDescent="0.3">
      <c r="B144">
        <v>0.23408132791519165</v>
      </c>
      <c r="C144">
        <v>0.68793487548828125</v>
      </c>
      <c r="D144" s="45">
        <v>0</v>
      </c>
      <c r="F144" s="45">
        <v>0</v>
      </c>
    </row>
    <row r="145" spans="1:7" x14ac:dyDescent="0.3">
      <c r="A145">
        <v>69</v>
      </c>
      <c r="B145">
        <v>0.77064913511276245</v>
      </c>
      <c r="C145">
        <v>0.12718164920806885</v>
      </c>
      <c r="D145" s="45">
        <v>0</v>
      </c>
      <c r="E145" s="45">
        <v>0</v>
      </c>
      <c r="F145" s="45">
        <v>0</v>
      </c>
      <c r="G145" s="45">
        <v>0</v>
      </c>
    </row>
    <row r="146" spans="1:7" x14ac:dyDescent="0.3">
      <c r="B146">
        <v>0.43105822801589966</v>
      </c>
      <c r="C146">
        <v>0.83650612831115723</v>
      </c>
      <c r="D146" s="45">
        <v>0</v>
      </c>
      <c r="F146" s="45">
        <v>0</v>
      </c>
    </row>
    <row r="147" spans="1:7" x14ac:dyDescent="0.3">
      <c r="A147">
        <v>70</v>
      </c>
      <c r="B147">
        <v>0.35642951726913452</v>
      </c>
      <c r="C147">
        <v>0.52535808086395264</v>
      </c>
      <c r="D147" s="45">
        <v>35384.648979090278</v>
      </c>
      <c r="E147" s="45">
        <v>98326.506848358404</v>
      </c>
      <c r="F147" s="45">
        <v>0</v>
      </c>
      <c r="G147" s="45">
        <v>0</v>
      </c>
    </row>
    <row r="148" spans="1:7" x14ac:dyDescent="0.3">
      <c r="B148">
        <v>1.9976198673248291E-2</v>
      </c>
      <c r="C148">
        <v>0.96941041946411133</v>
      </c>
      <c r="D148" s="45">
        <v>62941.857869268133</v>
      </c>
      <c r="F148" s="45">
        <v>0</v>
      </c>
    </row>
    <row r="149" spans="1:7" x14ac:dyDescent="0.3">
      <c r="A149">
        <v>71</v>
      </c>
      <c r="B149">
        <v>0.50874203443527222</v>
      </c>
      <c r="C149">
        <v>0.66534435749053955</v>
      </c>
      <c r="D149" s="45">
        <v>0</v>
      </c>
      <c r="E149" s="45">
        <v>48087.630831873867</v>
      </c>
      <c r="F149" s="45">
        <v>0</v>
      </c>
      <c r="G149" s="45">
        <v>0</v>
      </c>
    </row>
    <row r="150" spans="1:7" x14ac:dyDescent="0.3">
      <c r="B150">
        <v>5.9245884418487549E-2</v>
      </c>
      <c r="C150">
        <v>0.72391581535339355</v>
      </c>
      <c r="D150" s="45">
        <v>48087.630831873867</v>
      </c>
      <c r="F150" s="45">
        <v>0</v>
      </c>
    </row>
    <row r="151" spans="1:7" x14ac:dyDescent="0.3">
      <c r="A151">
        <v>72</v>
      </c>
      <c r="B151">
        <v>0.87828248739242554</v>
      </c>
      <c r="C151">
        <v>0.90755307674407959</v>
      </c>
      <c r="D151" s="45">
        <v>0</v>
      </c>
      <c r="E151" s="45">
        <v>0</v>
      </c>
      <c r="F151" s="45">
        <v>0</v>
      </c>
      <c r="G151" s="45">
        <v>0</v>
      </c>
    </row>
    <row r="152" spans="1:7" x14ac:dyDescent="0.3">
      <c r="B152">
        <v>0.53012949228286743</v>
      </c>
      <c r="C152">
        <v>0.96873569488525391</v>
      </c>
      <c r="D152" s="45">
        <v>0</v>
      </c>
      <c r="F152" s="45">
        <v>0</v>
      </c>
    </row>
    <row r="153" spans="1:7" x14ac:dyDescent="0.3">
      <c r="A153">
        <v>73</v>
      </c>
      <c r="B153">
        <v>0.42141073942184448</v>
      </c>
      <c r="C153">
        <v>0.69540464878082275</v>
      </c>
      <c r="D153" s="45">
        <v>41089.409751389125</v>
      </c>
      <c r="E153" s="45">
        <v>79526.801672077185</v>
      </c>
      <c r="F153" s="45">
        <v>0</v>
      </c>
      <c r="G153" s="45">
        <v>0</v>
      </c>
    </row>
    <row r="154" spans="1:7" x14ac:dyDescent="0.3">
      <c r="B154">
        <v>0.16486579179763794</v>
      </c>
      <c r="C154">
        <v>0.31965374946594238</v>
      </c>
      <c r="D154" s="45">
        <v>38437.391920688067</v>
      </c>
      <c r="F154" s="45">
        <v>0</v>
      </c>
    </row>
    <row r="155" spans="1:7" x14ac:dyDescent="0.3">
      <c r="A155">
        <v>74</v>
      </c>
      <c r="B155">
        <v>0.85327571630477905</v>
      </c>
      <c r="C155">
        <v>0.19595229625701904</v>
      </c>
      <c r="D155" s="45">
        <v>0</v>
      </c>
      <c r="E155" s="45">
        <v>0</v>
      </c>
      <c r="F155" s="45">
        <v>0</v>
      </c>
      <c r="G155" s="45">
        <v>0</v>
      </c>
    </row>
    <row r="156" spans="1:7" x14ac:dyDescent="0.3">
      <c r="B156">
        <v>0.52479511499404907</v>
      </c>
      <c r="C156">
        <v>0.90514898300170898</v>
      </c>
      <c r="D156" s="45">
        <v>0</v>
      </c>
      <c r="F156" s="45">
        <v>0</v>
      </c>
    </row>
    <row r="157" spans="1:7" x14ac:dyDescent="0.3">
      <c r="A157">
        <v>75</v>
      </c>
      <c r="B157">
        <v>0.35094040632247925</v>
      </c>
      <c r="C157">
        <v>0.19050705432891846</v>
      </c>
      <c r="D157" s="45">
        <v>25855.170280161608</v>
      </c>
      <c r="E157" s="45">
        <v>25855.170280161608</v>
      </c>
      <c r="F157" s="45">
        <v>0</v>
      </c>
      <c r="G157" s="45">
        <v>0</v>
      </c>
    </row>
    <row r="158" spans="1:7" x14ac:dyDescent="0.3">
      <c r="B158">
        <v>0.32848435640335083</v>
      </c>
      <c r="C158">
        <v>0.38202071189880371</v>
      </c>
      <c r="D158" s="45">
        <v>0</v>
      </c>
      <c r="F158" s="45">
        <v>0</v>
      </c>
    </row>
    <row r="159" spans="1:7" x14ac:dyDescent="0.3">
      <c r="A159">
        <v>76</v>
      </c>
      <c r="B159">
        <v>0.50650686025619507</v>
      </c>
      <c r="C159">
        <v>0.215262770652771</v>
      </c>
      <c r="D159" s="45">
        <v>0</v>
      </c>
      <c r="E159" s="45">
        <v>35559.852023024643</v>
      </c>
      <c r="F159" s="45">
        <v>0</v>
      </c>
      <c r="G159" s="45">
        <v>0</v>
      </c>
    </row>
    <row r="160" spans="1:7" x14ac:dyDescent="0.3">
      <c r="B160">
        <v>2.9851973056793213E-2</v>
      </c>
      <c r="C160">
        <v>0.20101356506347656</v>
      </c>
      <c r="D160" s="45">
        <v>35559.852023024643</v>
      </c>
      <c r="F160" s="45">
        <v>0</v>
      </c>
    </row>
    <row r="161" spans="1:7" x14ac:dyDescent="0.3">
      <c r="A161">
        <v>77</v>
      </c>
      <c r="B161">
        <v>0.53024119138717651</v>
      </c>
      <c r="C161">
        <v>0.95192110538482666</v>
      </c>
      <c r="D161" s="45">
        <v>0</v>
      </c>
      <c r="E161" s="45">
        <v>0</v>
      </c>
      <c r="F161" s="45">
        <v>0</v>
      </c>
      <c r="G161" s="45">
        <v>0</v>
      </c>
    </row>
    <row r="162" spans="1:7" x14ac:dyDescent="0.3">
      <c r="B162">
        <v>0.64629298448562622</v>
      </c>
      <c r="C162">
        <v>0.12244248390197754</v>
      </c>
      <c r="D162" s="45">
        <v>0</v>
      </c>
      <c r="F162" s="45">
        <v>0</v>
      </c>
    </row>
    <row r="163" spans="1:7" x14ac:dyDescent="0.3">
      <c r="A163">
        <v>78</v>
      </c>
      <c r="B163">
        <v>0.70369857549667358</v>
      </c>
      <c r="C163">
        <v>0.86831653118133545</v>
      </c>
      <c r="D163" s="45">
        <v>0</v>
      </c>
      <c r="E163" s="45">
        <v>0</v>
      </c>
      <c r="F163" s="45">
        <v>0</v>
      </c>
      <c r="G163" s="45">
        <v>0</v>
      </c>
    </row>
    <row r="164" spans="1:7" x14ac:dyDescent="0.3">
      <c r="B164">
        <v>0.83680397272109985</v>
      </c>
      <c r="C164">
        <v>0.98181772232055664</v>
      </c>
      <c r="D164" s="45">
        <v>0</v>
      </c>
      <c r="F164" s="45">
        <v>0</v>
      </c>
    </row>
    <row r="165" spans="1:7" x14ac:dyDescent="0.3">
      <c r="A165">
        <v>79</v>
      </c>
      <c r="B165">
        <v>8.2848250865936279E-2</v>
      </c>
      <c r="C165">
        <v>0.10904133319854736</v>
      </c>
      <c r="D165" s="45">
        <v>22960.206464386196</v>
      </c>
      <c r="E165" s="45">
        <v>22960.206464386196</v>
      </c>
      <c r="F165" s="45">
        <v>0</v>
      </c>
      <c r="G165" s="45">
        <v>0</v>
      </c>
    </row>
    <row r="166" spans="1:7" x14ac:dyDescent="0.3">
      <c r="B166">
        <v>0.23010808229446411</v>
      </c>
      <c r="C166">
        <v>0.70546984672546387</v>
      </c>
      <c r="D166" s="45">
        <v>0</v>
      </c>
      <c r="F166" s="45">
        <v>0</v>
      </c>
    </row>
    <row r="167" spans="1:7" x14ac:dyDescent="0.3">
      <c r="A167">
        <v>80</v>
      </c>
      <c r="B167">
        <v>0.4511985182762146</v>
      </c>
      <c r="C167">
        <v>0.6360706090927124</v>
      </c>
      <c r="D167" s="45">
        <v>38909.403114881294</v>
      </c>
      <c r="E167" s="45">
        <v>83088.279836473375</v>
      </c>
      <c r="F167" s="45">
        <v>0</v>
      </c>
      <c r="G167" s="45">
        <v>0</v>
      </c>
    </row>
    <row r="168" spans="1:7" x14ac:dyDescent="0.3">
      <c r="B168">
        <v>2.7800202369689941E-3</v>
      </c>
      <c r="C168">
        <v>0.57617473602294922</v>
      </c>
      <c r="D168" s="45">
        <v>44178.876721592082</v>
      </c>
      <c r="F168" s="45">
        <v>0</v>
      </c>
    </row>
    <row r="169" spans="1:7" x14ac:dyDescent="0.3">
      <c r="A169">
        <v>81</v>
      </c>
      <c r="B169">
        <v>0.52292174100875854</v>
      </c>
      <c r="C169">
        <v>0.61938726902008057</v>
      </c>
      <c r="D169" s="45">
        <v>0</v>
      </c>
      <c r="E169" s="45">
        <v>0</v>
      </c>
      <c r="F169" s="45">
        <v>0</v>
      </c>
      <c r="G169" s="45">
        <v>0</v>
      </c>
    </row>
    <row r="170" spans="1:7" x14ac:dyDescent="0.3">
      <c r="B170">
        <v>0.7073710560798645</v>
      </c>
      <c r="C170">
        <v>0.7487785816192627</v>
      </c>
      <c r="D170" s="45">
        <v>0</v>
      </c>
      <c r="F170" s="45">
        <v>0</v>
      </c>
    </row>
    <row r="171" spans="1:7" x14ac:dyDescent="0.3">
      <c r="A171">
        <v>82</v>
      </c>
      <c r="B171">
        <v>0.39597934484481812</v>
      </c>
      <c r="C171">
        <v>7.7607035636901855E-2</v>
      </c>
      <c r="D171" s="45">
        <v>21550.810531555991</v>
      </c>
      <c r="E171" s="45">
        <v>21550.810531555991</v>
      </c>
      <c r="F171" s="45">
        <v>0</v>
      </c>
      <c r="G171" s="45">
        <v>0</v>
      </c>
    </row>
    <row r="172" spans="1:7" x14ac:dyDescent="0.3">
      <c r="B172">
        <v>0.35053402185440063</v>
      </c>
      <c r="C172">
        <v>1.5822887420654297E-2</v>
      </c>
      <c r="D172" s="45">
        <v>0</v>
      </c>
      <c r="F172" s="45">
        <v>0</v>
      </c>
    </row>
    <row r="173" spans="1:7" x14ac:dyDescent="0.3">
      <c r="A173">
        <v>83</v>
      </c>
      <c r="B173">
        <v>0.25524681806564331</v>
      </c>
      <c r="C173">
        <v>0.76860344409942627</v>
      </c>
      <c r="D173" s="45">
        <v>44266.333782579997</v>
      </c>
      <c r="E173" s="45">
        <v>44266.333782579997</v>
      </c>
      <c r="F173" s="45">
        <v>0</v>
      </c>
      <c r="G173" s="45">
        <v>0</v>
      </c>
    </row>
    <row r="174" spans="1:7" x14ac:dyDescent="0.3">
      <c r="B174">
        <v>0.72114831209182739</v>
      </c>
      <c r="C174">
        <v>0.82316946983337402</v>
      </c>
      <c r="D174" s="45">
        <v>0</v>
      </c>
      <c r="F174" s="45">
        <v>0</v>
      </c>
    </row>
    <row r="175" spans="1:7" x14ac:dyDescent="0.3">
      <c r="A175">
        <v>84</v>
      </c>
      <c r="B175">
        <v>0.32563871145248413</v>
      </c>
      <c r="C175">
        <v>0.33013284206390381</v>
      </c>
      <c r="D175" s="45">
        <v>29912.098233107281</v>
      </c>
      <c r="E175" s="45">
        <v>29912.098233107281</v>
      </c>
      <c r="F175" s="45">
        <v>0</v>
      </c>
      <c r="G175" s="45">
        <v>0</v>
      </c>
    </row>
    <row r="176" spans="1:7" x14ac:dyDescent="0.3">
      <c r="B176">
        <v>0.96844488382339478</v>
      </c>
      <c r="C176">
        <v>0.53562545776367188</v>
      </c>
      <c r="D176" s="45">
        <v>0</v>
      </c>
      <c r="F176" s="45">
        <v>0</v>
      </c>
    </row>
    <row r="177" spans="1:7" x14ac:dyDescent="0.3">
      <c r="A177">
        <v>85</v>
      </c>
      <c r="B177">
        <v>7.5233638286590576E-2</v>
      </c>
      <c r="C177">
        <v>0.67045938968658447</v>
      </c>
      <c r="D177" s="45">
        <v>40139.46435080791</v>
      </c>
      <c r="E177" s="45">
        <v>40139.46435080791</v>
      </c>
      <c r="F177" s="45">
        <v>0</v>
      </c>
      <c r="G177" s="45">
        <v>0</v>
      </c>
    </row>
    <row r="178" spans="1:7" x14ac:dyDescent="0.3">
      <c r="B178">
        <v>0.43013125658035278</v>
      </c>
      <c r="C178">
        <v>0.95256829261779785</v>
      </c>
      <c r="D178" s="45">
        <v>0</v>
      </c>
      <c r="F178" s="45">
        <v>0</v>
      </c>
    </row>
    <row r="179" spans="1:7" x14ac:dyDescent="0.3">
      <c r="A179">
        <v>86</v>
      </c>
      <c r="B179">
        <v>0.66839927434921265</v>
      </c>
      <c r="C179">
        <v>0.60898005962371826</v>
      </c>
      <c r="D179" s="45">
        <v>0</v>
      </c>
      <c r="E179" s="45">
        <v>0</v>
      </c>
      <c r="F179" s="45">
        <v>0</v>
      </c>
      <c r="G179" s="45">
        <v>0</v>
      </c>
    </row>
    <row r="180" spans="1:7" x14ac:dyDescent="0.3">
      <c r="B180">
        <v>0.71051651239395142</v>
      </c>
      <c r="C180">
        <v>7.3570728302001953E-2</v>
      </c>
      <c r="D180" s="45">
        <v>0</v>
      </c>
      <c r="F180" s="45">
        <v>0</v>
      </c>
    </row>
    <row r="181" spans="1:7" x14ac:dyDescent="0.3">
      <c r="A181">
        <v>87</v>
      </c>
      <c r="B181">
        <v>0.66891735792160034</v>
      </c>
      <c r="C181">
        <v>0.76684963703155518</v>
      </c>
      <c r="D181" s="45">
        <v>0</v>
      </c>
      <c r="E181" s="45">
        <v>32911.269589050498</v>
      </c>
      <c r="F181" s="45">
        <v>0</v>
      </c>
      <c r="G181" s="45">
        <v>0</v>
      </c>
    </row>
    <row r="182" spans="1:7" x14ac:dyDescent="0.3">
      <c r="B182">
        <v>8.6362957954406738E-3</v>
      </c>
      <c r="C182">
        <v>0.11402583122253418</v>
      </c>
      <c r="D182" s="45">
        <v>32911.269589050498</v>
      </c>
      <c r="F182" s="45">
        <v>0</v>
      </c>
    </row>
    <row r="183" spans="1:7" x14ac:dyDescent="0.3">
      <c r="A183">
        <v>88</v>
      </c>
      <c r="B183">
        <v>0.99310868978500366</v>
      </c>
      <c r="C183">
        <v>0.70760571956634521</v>
      </c>
      <c r="D183" s="45">
        <v>0</v>
      </c>
      <c r="E183" s="45">
        <v>0</v>
      </c>
      <c r="F183" s="45">
        <v>0</v>
      </c>
      <c r="G183" s="45">
        <v>0</v>
      </c>
    </row>
    <row r="184" spans="1:7" x14ac:dyDescent="0.3">
      <c r="B184">
        <v>0.69637781381607056</v>
      </c>
      <c r="C184">
        <v>0.77077198028564453</v>
      </c>
      <c r="D184" s="45">
        <v>0</v>
      </c>
      <c r="F184" s="45">
        <v>0</v>
      </c>
    </row>
    <row r="185" spans="1:7" x14ac:dyDescent="0.3">
      <c r="A185">
        <v>89</v>
      </c>
      <c r="B185">
        <v>0.11295813322067261</v>
      </c>
      <c r="C185">
        <v>0.32779371738433838</v>
      </c>
      <c r="D185" s="45">
        <v>29847.57099182596</v>
      </c>
      <c r="E185" s="45">
        <v>78360.675893360836</v>
      </c>
      <c r="F185" s="45">
        <v>0</v>
      </c>
      <c r="G185" s="45">
        <v>0</v>
      </c>
    </row>
    <row r="186" spans="1:7" x14ac:dyDescent="0.3">
      <c r="B186">
        <v>0.14660483598709106</v>
      </c>
      <c r="C186">
        <v>0.73771786689758301</v>
      </c>
      <c r="D186" s="45">
        <v>48513.104901534869</v>
      </c>
      <c r="F186" s="45">
        <v>0</v>
      </c>
    </row>
    <row r="187" spans="1:7" x14ac:dyDescent="0.3">
      <c r="A187">
        <v>90</v>
      </c>
      <c r="B187">
        <v>0.50923961400985718</v>
      </c>
      <c r="C187">
        <v>0.49759185314178467</v>
      </c>
      <c r="D187" s="45">
        <v>0</v>
      </c>
      <c r="E187" s="45">
        <v>0</v>
      </c>
      <c r="F187" s="45">
        <v>0</v>
      </c>
      <c r="G187" s="45">
        <v>0</v>
      </c>
    </row>
    <row r="188" spans="1:7" x14ac:dyDescent="0.3">
      <c r="B188">
        <v>0.8112826943397522</v>
      </c>
      <c r="C188">
        <v>0.47146749496459961</v>
      </c>
      <c r="D188" s="45">
        <v>0</v>
      </c>
      <c r="F188" s="45">
        <v>0</v>
      </c>
    </row>
    <row r="189" spans="1:7" x14ac:dyDescent="0.3">
      <c r="A189">
        <v>91</v>
      </c>
      <c r="B189">
        <v>0.37464112043380737</v>
      </c>
      <c r="C189">
        <v>0.95143616199493408</v>
      </c>
      <c r="D189" s="45">
        <v>60279.966387336171</v>
      </c>
      <c r="E189" s="45">
        <v>60279.966387336171</v>
      </c>
      <c r="F189" s="45">
        <v>0</v>
      </c>
      <c r="G189" s="45">
        <v>0</v>
      </c>
    </row>
    <row r="190" spans="1:7" x14ac:dyDescent="0.3">
      <c r="B190">
        <v>0.54960328340530396</v>
      </c>
      <c r="C190">
        <v>0.20694518089294434</v>
      </c>
      <c r="D190" s="45">
        <v>0</v>
      </c>
      <c r="F190" s="45">
        <v>0</v>
      </c>
    </row>
    <row r="191" spans="1:7" x14ac:dyDescent="0.3">
      <c r="A191">
        <v>92</v>
      </c>
      <c r="B191">
        <v>0.56688970327377319</v>
      </c>
      <c r="C191">
        <v>0.42864549160003662</v>
      </c>
      <c r="D191" s="45">
        <v>0</v>
      </c>
      <c r="E191" s="45">
        <v>36133.623459219081</v>
      </c>
      <c r="F191" s="45">
        <v>0</v>
      </c>
      <c r="G191" s="45">
        <v>0</v>
      </c>
    </row>
    <row r="192" spans="1:7" x14ac:dyDescent="0.3">
      <c r="B192">
        <v>0.20611006021499634</v>
      </c>
      <c r="C192">
        <v>0.22302055358886719</v>
      </c>
      <c r="D192" s="45">
        <v>36133.623459219081</v>
      </c>
      <c r="F192" s="45">
        <v>0</v>
      </c>
    </row>
    <row r="193" spans="1:7" x14ac:dyDescent="0.3">
      <c r="A193">
        <v>93</v>
      </c>
      <c r="B193">
        <v>0.81187647581100464</v>
      </c>
      <c r="C193">
        <v>6.4046502113342285E-2</v>
      </c>
      <c r="D193" s="45">
        <v>0</v>
      </c>
      <c r="E193" s="45">
        <v>0</v>
      </c>
      <c r="F193" s="45">
        <v>0</v>
      </c>
      <c r="G193" s="45">
        <v>0</v>
      </c>
    </row>
    <row r="194" spans="1:7" x14ac:dyDescent="0.3">
      <c r="B194">
        <v>0.43882304430007935</v>
      </c>
      <c r="C194">
        <v>0.35813355445861816</v>
      </c>
      <c r="D194" s="45">
        <v>0</v>
      </c>
      <c r="F194" s="45">
        <v>0</v>
      </c>
    </row>
    <row r="195" spans="1:7" x14ac:dyDescent="0.3">
      <c r="A195">
        <v>94</v>
      </c>
      <c r="B195">
        <v>0.15678161382675171</v>
      </c>
      <c r="C195">
        <v>2.8598666191101074E-2</v>
      </c>
      <c r="D195" s="45">
        <v>18356.440157570229</v>
      </c>
      <c r="E195" s="45">
        <v>18356.440157570229</v>
      </c>
      <c r="F195" s="45">
        <v>0</v>
      </c>
      <c r="G195" s="45">
        <v>0</v>
      </c>
    </row>
    <row r="196" spans="1:7" x14ac:dyDescent="0.3">
      <c r="B196">
        <v>0.79736381769180298</v>
      </c>
      <c r="C196">
        <v>0.77591943740844727</v>
      </c>
      <c r="D196" s="45">
        <v>0</v>
      </c>
      <c r="F196" s="45">
        <v>0</v>
      </c>
    </row>
    <row r="197" spans="1:7" x14ac:dyDescent="0.3">
      <c r="A197">
        <v>95</v>
      </c>
      <c r="B197">
        <v>0.6731993556022644</v>
      </c>
      <c r="C197">
        <v>0.42001926898956299</v>
      </c>
      <c r="D197" s="45">
        <v>0</v>
      </c>
      <c r="E197" s="45">
        <v>65638.008123707579</v>
      </c>
      <c r="F197" s="45">
        <v>0</v>
      </c>
      <c r="G197" s="45">
        <v>0</v>
      </c>
    </row>
    <row r="198" spans="1:7" x14ac:dyDescent="0.3">
      <c r="B198">
        <v>5.1080524921417236E-2</v>
      </c>
      <c r="C198">
        <v>0.98083376884460449</v>
      </c>
      <c r="D198" s="45">
        <v>65638.008123707579</v>
      </c>
      <c r="F198" s="45">
        <v>0</v>
      </c>
    </row>
    <row r="199" spans="1:7" x14ac:dyDescent="0.3">
      <c r="A199">
        <v>96</v>
      </c>
      <c r="B199">
        <v>0.41026300191879272</v>
      </c>
      <c r="C199">
        <v>0.40340840816497803</v>
      </c>
      <c r="D199" s="45">
        <v>31924.772522598483</v>
      </c>
      <c r="E199" s="45">
        <v>31924.772522598483</v>
      </c>
      <c r="F199" s="45">
        <v>0</v>
      </c>
      <c r="G199" s="45">
        <v>0</v>
      </c>
    </row>
    <row r="200" spans="1:7" x14ac:dyDescent="0.3">
      <c r="B200">
        <v>0.76717287302017212</v>
      </c>
      <c r="C200">
        <v>8.3777427673339844E-2</v>
      </c>
      <c r="D200" s="45">
        <v>0</v>
      </c>
      <c r="F200" s="45">
        <v>0</v>
      </c>
    </row>
    <row r="201" spans="1:7" x14ac:dyDescent="0.3">
      <c r="A201">
        <v>97</v>
      </c>
      <c r="B201">
        <v>0.59776991605758667</v>
      </c>
      <c r="C201">
        <v>0.60187399387359619</v>
      </c>
      <c r="D201" s="45">
        <v>0</v>
      </c>
      <c r="E201" s="45">
        <v>38393.587863899309</v>
      </c>
      <c r="F201" s="45">
        <v>0</v>
      </c>
      <c r="G201" s="45">
        <v>0</v>
      </c>
    </row>
    <row r="202" spans="1:7" x14ac:dyDescent="0.3">
      <c r="B202">
        <v>0.13881713151931763</v>
      </c>
      <c r="C202">
        <v>0.31772160530090332</v>
      </c>
      <c r="D202" s="45">
        <v>38393.587863899309</v>
      </c>
      <c r="F202" s="45">
        <v>0</v>
      </c>
    </row>
    <row r="203" spans="1:7" x14ac:dyDescent="0.3">
      <c r="A203">
        <v>98</v>
      </c>
      <c r="B203">
        <v>9.930652379989624E-2</v>
      </c>
      <c r="C203">
        <v>0.73715674877166748</v>
      </c>
      <c r="D203" s="45">
        <v>42817.567922575887</v>
      </c>
      <c r="E203" s="45">
        <v>93602.874447719063</v>
      </c>
      <c r="F203" s="45">
        <v>0</v>
      </c>
      <c r="G203" s="45">
        <v>0</v>
      </c>
    </row>
    <row r="204" spans="1:7" x14ac:dyDescent="0.3">
      <c r="B204">
        <v>6.329113245010376E-2</v>
      </c>
      <c r="C204">
        <v>0.80333280563354492</v>
      </c>
      <c r="D204" s="45">
        <v>50785.306525143176</v>
      </c>
      <c r="F204" s="45">
        <v>0</v>
      </c>
    </row>
    <row r="205" spans="1:7" x14ac:dyDescent="0.3">
      <c r="A205">
        <v>99</v>
      </c>
      <c r="B205">
        <v>0.11537331342697144</v>
      </c>
      <c r="C205">
        <v>0.52025520801544189</v>
      </c>
      <c r="D205" s="45">
        <v>35233.587795846004</v>
      </c>
      <c r="E205" s="45">
        <v>35233.587795846004</v>
      </c>
      <c r="F205" s="45">
        <v>0</v>
      </c>
      <c r="G205" s="45">
        <v>0</v>
      </c>
    </row>
    <row r="206" spans="1:7" x14ac:dyDescent="0.3">
      <c r="B206">
        <v>0.47009927034378052</v>
      </c>
      <c r="C206">
        <v>0.56459784507751465</v>
      </c>
      <c r="D206" s="45">
        <v>0</v>
      </c>
      <c r="F206" s="45">
        <v>0</v>
      </c>
    </row>
    <row r="207" spans="1:7" x14ac:dyDescent="0.3">
      <c r="A207">
        <v>100</v>
      </c>
      <c r="B207">
        <v>0.13650983572006226</v>
      </c>
      <c r="C207">
        <v>0.79205071926116943</v>
      </c>
      <c r="D207" s="45">
        <v>45454.204685841585</v>
      </c>
      <c r="E207" s="45">
        <v>45454.204685841585</v>
      </c>
      <c r="F207" s="45">
        <v>0</v>
      </c>
      <c r="G207" s="45">
        <v>0</v>
      </c>
    </row>
    <row r="208" spans="1:7" x14ac:dyDescent="0.3">
      <c r="B208">
        <v>0.8990975022315979</v>
      </c>
      <c r="C208">
        <v>0.7944488525390625</v>
      </c>
      <c r="D208" s="45">
        <v>0</v>
      </c>
      <c r="F208" s="45">
        <v>0</v>
      </c>
    </row>
    <row r="209" spans="1:7" x14ac:dyDescent="0.3">
      <c r="A209">
        <v>101</v>
      </c>
      <c r="B209">
        <v>0.1464197039604187</v>
      </c>
      <c r="C209">
        <v>0.9139324426651001</v>
      </c>
      <c r="D209" s="45">
        <v>54651.189210304241</v>
      </c>
      <c r="E209" s="45">
        <v>54651.189210304241</v>
      </c>
      <c r="F209" s="45">
        <v>0</v>
      </c>
      <c r="G209" s="45">
        <v>0</v>
      </c>
    </row>
    <row r="210" spans="1:7" x14ac:dyDescent="0.3">
      <c r="B210">
        <v>0.32861834764480591</v>
      </c>
      <c r="C210">
        <v>0.37038826942443848</v>
      </c>
      <c r="D210" s="45">
        <v>0</v>
      </c>
      <c r="F210" s="45">
        <v>0</v>
      </c>
    </row>
    <row r="211" spans="1:7" x14ac:dyDescent="0.3">
      <c r="A211">
        <v>102</v>
      </c>
      <c r="B211">
        <v>7.5095593929290771E-2</v>
      </c>
      <c r="C211">
        <v>0.40842235088348389</v>
      </c>
      <c r="D211" s="45">
        <v>32062.904330083747</v>
      </c>
      <c r="E211" s="45">
        <v>32062.904330083747</v>
      </c>
      <c r="F211" s="45">
        <v>0</v>
      </c>
      <c r="G211" s="45">
        <v>0</v>
      </c>
    </row>
    <row r="212" spans="1:7" x14ac:dyDescent="0.3">
      <c r="B212">
        <v>0.25359588861465454</v>
      </c>
      <c r="C212">
        <v>0.62011384963989258</v>
      </c>
      <c r="D212" s="45">
        <v>0</v>
      </c>
      <c r="F212" s="45">
        <v>0</v>
      </c>
    </row>
    <row r="213" spans="1:7" x14ac:dyDescent="0.3">
      <c r="A213">
        <v>103</v>
      </c>
      <c r="B213">
        <v>0.50194424390792847</v>
      </c>
      <c r="C213">
        <v>0.8498002290725708</v>
      </c>
      <c r="D213" s="45">
        <v>0</v>
      </c>
      <c r="E213" s="45">
        <v>38831.312824282511</v>
      </c>
      <c r="F213" s="45">
        <v>0</v>
      </c>
      <c r="G213" s="45">
        <v>0</v>
      </c>
    </row>
    <row r="214" spans="1:7" x14ac:dyDescent="0.3">
      <c r="B214">
        <v>1.3690769672393799E-2</v>
      </c>
      <c r="C214">
        <v>0.3371436595916748</v>
      </c>
      <c r="D214" s="45">
        <v>38831.312824282511</v>
      </c>
      <c r="F214" s="45">
        <v>0</v>
      </c>
    </row>
    <row r="215" spans="1:7" x14ac:dyDescent="0.3">
      <c r="A215">
        <v>104</v>
      </c>
      <c r="B215">
        <v>0.60891145467758179</v>
      </c>
      <c r="C215">
        <v>4.7286748886108398E-3</v>
      </c>
      <c r="D215" s="45">
        <v>0</v>
      </c>
      <c r="E215" s="45">
        <v>0</v>
      </c>
      <c r="F215" s="45">
        <v>0</v>
      </c>
      <c r="G215" s="45">
        <v>0</v>
      </c>
    </row>
    <row r="216" spans="1:7" x14ac:dyDescent="0.3">
      <c r="B216">
        <v>0.37141519784927368</v>
      </c>
      <c r="C216">
        <v>4.6441078186035156E-2</v>
      </c>
      <c r="D216" s="45">
        <v>0</v>
      </c>
      <c r="F216" s="45">
        <v>0</v>
      </c>
    </row>
    <row r="217" spans="1:7" x14ac:dyDescent="0.3">
      <c r="A217">
        <v>105</v>
      </c>
      <c r="B217">
        <v>0.38360708951950073</v>
      </c>
      <c r="C217">
        <v>0.222878098487854</v>
      </c>
      <c r="D217" s="45">
        <v>26854.080408482914</v>
      </c>
      <c r="E217" s="45">
        <v>26854.080408482914</v>
      </c>
      <c r="F217" s="45">
        <v>0</v>
      </c>
      <c r="G217" s="45">
        <v>0</v>
      </c>
    </row>
    <row r="218" spans="1:7" x14ac:dyDescent="0.3">
      <c r="B218">
        <v>0.34025794267654419</v>
      </c>
      <c r="C218">
        <v>0.52003979682922363</v>
      </c>
      <c r="D218" s="45">
        <v>0</v>
      </c>
      <c r="F218" s="45">
        <v>0</v>
      </c>
    </row>
    <row r="219" spans="1:7" x14ac:dyDescent="0.3">
      <c r="A219">
        <v>106</v>
      </c>
      <c r="B219">
        <v>7.2430074214935303E-2</v>
      </c>
      <c r="C219">
        <v>7.7551722526550293E-2</v>
      </c>
      <c r="D219" s="45">
        <v>21548.070151553438</v>
      </c>
      <c r="E219" s="45">
        <v>21548.070151553438</v>
      </c>
      <c r="F219" s="45">
        <v>0</v>
      </c>
      <c r="G219" s="45">
        <v>0</v>
      </c>
    </row>
    <row r="220" spans="1:7" x14ac:dyDescent="0.3">
      <c r="B220">
        <v>0.26280933618545532</v>
      </c>
      <c r="C220">
        <v>0.54266881942749023</v>
      </c>
      <c r="D220" s="45">
        <v>0</v>
      </c>
      <c r="F220" s="45">
        <v>0</v>
      </c>
    </row>
    <row r="221" spans="1:7" x14ac:dyDescent="0.3">
      <c r="A221">
        <v>107</v>
      </c>
      <c r="B221">
        <v>0.8836933970451355</v>
      </c>
      <c r="C221">
        <v>0.25631058216094971</v>
      </c>
      <c r="D221" s="45">
        <v>0</v>
      </c>
      <c r="E221" s="45">
        <v>57664.282454494212</v>
      </c>
      <c r="F221" s="45">
        <v>0</v>
      </c>
      <c r="G221" s="45">
        <v>0</v>
      </c>
    </row>
    <row r="222" spans="1:7" x14ac:dyDescent="0.3">
      <c r="B222">
        <v>0.13888627290725708</v>
      </c>
      <c r="C222">
        <v>0.92737746238708496</v>
      </c>
      <c r="D222" s="45">
        <v>57664.282454494212</v>
      </c>
      <c r="F222" s="45">
        <v>0</v>
      </c>
    </row>
    <row r="223" spans="1:7" x14ac:dyDescent="0.3">
      <c r="A223">
        <v>108</v>
      </c>
      <c r="B223">
        <v>0.94074910879135132</v>
      </c>
      <c r="C223">
        <v>0.70159852504730225</v>
      </c>
      <c r="D223" s="45">
        <v>0</v>
      </c>
      <c r="E223" s="45">
        <v>49963.157100718527</v>
      </c>
      <c r="F223" s="45">
        <v>0</v>
      </c>
      <c r="G223" s="45">
        <v>0</v>
      </c>
    </row>
    <row r="224" spans="1:7" x14ac:dyDescent="0.3">
      <c r="B224">
        <v>0.20365720987319946</v>
      </c>
      <c r="C224">
        <v>0.78116035461425781</v>
      </c>
      <c r="D224" s="45">
        <v>49963.157100718527</v>
      </c>
      <c r="F224" s="45">
        <v>0</v>
      </c>
    </row>
    <row r="225" spans="1:7" x14ac:dyDescent="0.3">
      <c r="A225">
        <v>109</v>
      </c>
      <c r="B225">
        <v>0.48511332273483276</v>
      </c>
      <c r="C225">
        <v>1.3672113418579102E-3</v>
      </c>
      <c r="D225" s="45">
        <v>0</v>
      </c>
      <c r="E225" s="45">
        <v>0</v>
      </c>
      <c r="F225" s="45">
        <v>0</v>
      </c>
      <c r="G225" s="45">
        <v>0</v>
      </c>
    </row>
    <row r="226" spans="1:7" x14ac:dyDescent="0.3">
      <c r="B226">
        <v>0.75576716661453247</v>
      </c>
      <c r="C226">
        <v>2.0582437515258789E-2</v>
      </c>
      <c r="D226" s="45">
        <v>0</v>
      </c>
      <c r="F226" s="45">
        <v>0</v>
      </c>
    </row>
    <row r="227" spans="1:7" x14ac:dyDescent="0.3">
      <c r="A227">
        <v>110</v>
      </c>
      <c r="B227">
        <v>0.32959121465682983</v>
      </c>
      <c r="C227">
        <v>2.9701113700866699E-2</v>
      </c>
      <c r="D227" s="45">
        <v>18458.445952390794</v>
      </c>
      <c r="E227" s="45">
        <v>18458.445952390794</v>
      </c>
      <c r="F227" s="45">
        <v>0</v>
      </c>
      <c r="G227" s="45">
        <v>0</v>
      </c>
    </row>
    <row r="228" spans="1:7" x14ac:dyDescent="0.3">
      <c r="B228">
        <v>0.2354627251625061</v>
      </c>
      <c r="C228">
        <v>0.13740396499633789</v>
      </c>
      <c r="D228" s="45">
        <v>0</v>
      </c>
      <c r="F228" s="45">
        <v>0</v>
      </c>
    </row>
    <row r="229" spans="1:7" x14ac:dyDescent="0.3">
      <c r="A229">
        <v>111</v>
      </c>
      <c r="B229">
        <v>0.56140202283859253</v>
      </c>
      <c r="C229">
        <v>0.83744251728057861</v>
      </c>
      <c r="D229" s="45">
        <v>0</v>
      </c>
      <c r="E229" s="45">
        <v>0</v>
      </c>
      <c r="F229" s="45">
        <v>0</v>
      </c>
      <c r="G229" s="45">
        <v>0</v>
      </c>
    </row>
    <row r="230" spans="1:7" x14ac:dyDescent="0.3">
      <c r="B230">
        <v>0.55271703004837036</v>
      </c>
      <c r="C230">
        <v>0.21420550346374512</v>
      </c>
      <c r="D230" s="45">
        <v>0</v>
      </c>
      <c r="F230" s="45">
        <v>0</v>
      </c>
    </row>
    <row r="231" spans="1:7" x14ac:dyDescent="0.3">
      <c r="A231">
        <v>112</v>
      </c>
      <c r="B231">
        <v>0.49530404806137085</v>
      </c>
      <c r="C231">
        <v>0.79281651973724365</v>
      </c>
      <c r="D231" s="45">
        <v>0</v>
      </c>
      <c r="E231" s="45">
        <v>0</v>
      </c>
      <c r="F231" s="45">
        <v>0</v>
      </c>
      <c r="G231" s="45">
        <v>0</v>
      </c>
    </row>
    <row r="232" spans="1:7" x14ac:dyDescent="0.3">
      <c r="B232">
        <v>0.66535478830337524</v>
      </c>
      <c r="C232">
        <v>0.19001293182373047</v>
      </c>
      <c r="D232" s="45">
        <v>0</v>
      </c>
      <c r="F232" s="45">
        <v>0</v>
      </c>
    </row>
    <row r="233" spans="1:7" x14ac:dyDescent="0.3">
      <c r="A233">
        <v>113</v>
      </c>
      <c r="B233">
        <v>0.87671965360641479</v>
      </c>
      <c r="C233">
        <v>0.97205603122711182</v>
      </c>
      <c r="D233" s="45">
        <v>0</v>
      </c>
      <c r="E233" s="45">
        <v>0</v>
      </c>
      <c r="F233" s="45">
        <v>0</v>
      </c>
      <c r="G233" s="45">
        <v>0</v>
      </c>
    </row>
    <row r="234" spans="1:7" x14ac:dyDescent="0.3">
      <c r="B234">
        <v>0.40717726945877075</v>
      </c>
      <c r="C234">
        <v>0.37592244148254395</v>
      </c>
      <c r="D234" s="45">
        <v>0</v>
      </c>
      <c r="F234" s="45">
        <v>0</v>
      </c>
    </row>
    <row r="235" spans="1:7" x14ac:dyDescent="0.3">
      <c r="A235">
        <v>114</v>
      </c>
      <c r="B235">
        <v>0.33486026525497437</v>
      </c>
      <c r="C235">
        <v>0.80002677440643311</v>
      </c>
      <c r="D235" s="45">
        <v>45883.633224980724</v>
      </c>
      <c r="E235" s="45">
        <v>45883.633224980724</v>
      </c>
      <c r="F235" s="45">
        <v>0</v>
      </c>
      <c r="G235" s="45">
        <v>0</v>
      </c>
    </row>
    <row r="236" spans="1:7" x14ac:dyDescent="0.3">
      <c r="B236">
        <v>0.56608730554580688</v>
      </c>
      <c r="C236">
        <v>0.22072553634643555</v>
      </c>
      <c r="D236" s="45">
        <v>0</v>
      </c>
      <c r="F236" s="45">
        <v>0</v>
      </c>
    </row>
    <row r="237" spans="1:7" x14ac:dyDescent="0.3">
      <c r="A237">
        <v>115</v>
      </c>
      <c r="B237">
        <v>8.5851371288299561E-2</v>
      </c>
      <c r="C237">
        <v>0.94085228443145752</v>
      </c>
      <c r="D237" s="45">
        <v>58359.272773223725</v>
      </c>
      <c r="E237" s="45">
        <v>96952.163783230033</v>
      </c>
      <c r="F237" s="45">
        <v>0</v>
      </c>
      <c r="G237" s="45">
        <v>0</v>
      </c>
    </row>
    <row r="238" spans="1:7" x14ac:dyDescent="0.3">
      <c r="B238">
        <v>0.21221429109573364</v>
      </c>
      <c r="C238">
        <v>0.32653403282165527</v>
      </c>
      <c r="D238" s="45">
        <v>38592.891010006308</v>
      </c>
      <c r="F238" s="45">
        <v>0</v>
      </c>
    </row>
    <row r="239" spans="1:7" x14ac:dyDescent="0.3">
      <c r="A239">
        <v>116</v>
      </c>
      <c r="B239">
        <v>0.88585752248764038</v>
      </c>
      <c r="C239">
        <v>0.43853890895843506</v>
      </c>
      <c r="D239" s="45">
        <v>0</v>
      </c>
      <c r="E239" s="45">
        <v>0</v>
      </c>
      <c r="F239" s="45">
        <v>0</v>
      </c>
      <c r="G239" s="45">
        <v>0</v>
      </c>
    </row>
    <row r="240" spans="1:7" x14ac:dyDescent="0.3">
      <c r="B240">
        <v>0.27603918313980103</v>
      </c>
      <c r="C240">
        <v>0.71440505981445313</v>
      </c>
      <c r="D240" s="45">
        <v>0</v>
      </c>
      <c r="F240" s="45">
        <v>0</v>
      </c>
    </row>
    <row r="241" spans="1:7" x14ac:dyDescent="0.3">
      <c r="A241">
        <v>117</v>
      </c>
      <c r="B241">
        <v>0.23420733213424683</v>
      </c>
      <c r="C241">
        <v>0.10760080814361572</v>
      </c>
      <c r="D241" s="45">
        <v>22900.893731156353</v>
      </c>
      <c r="E241" s="45">
        <v>22900.893731156353</v>
      </c>
      <c r="F241" s="45">
        <v>0</v>
      </c>
      <c r="G241" s="45">
        <v>0</v>
      </c>
    </row>
    <row r="242" spans="1:7" x14ac:dyDescent="0.3">
      <c r="B242">
        <v>0.37651950120925903</v>
      </c>
      <c r="C242">
        <v>0.3399660587310791</v>
      </c>
      <c r="D242" s="45">
        <v>0</v>
      </c>
      <c r="F242" s="45">
        <v>0</v>
      </c>
    </row>
    <row r="243" spans="1:7" x14ac:dyDescent="0.3">
      <c r="A243">
        <v>118</v>
      </c>
      <c r="B243">
        <v>0.8265184760093689</v>
      </c>
      <c r="C243">
        <v>0.17368495464324951</v>
      </c>
      <c r="D243" s="45">
        <v>0</v>
      </c>
      <c r="E243" s="45">
        <v>0</v>
      </c>
      <c r="F243" s="45">
        <v>0</v>
      </c>
      <c r="G243" s="45">
        <v>0</v>
      </c>
    </row>
    <row r="244" spans="1:7" x14ac:dyDescent="0.3">
      <c r="B244">
        <v>0.89921432733535767</v>
      </c>
      <c r="C244">
        <v>0.8590397834777832</v>
      </c>
      <c r="D244" s="45">
        <v>0</v>
      </c>
      <c r="F244" s="45">
        <v>0</v>
      </c>
    </row>
    <row r="245" spans="1:7" x14ac:dyDescent="0.3">
      <c r="A245">
        <v>119</v>
      </c>
      <c r="B245">
        <v>0.25782269239425659</v>
      </c>
      <c r="C245">
        <v>0.16419613361358643</v>
      </c>
      <c r="D245" s="45">
        <v>24994.971097683221</v>
      </c>
      <c r="E245" s="45">
        <v>24994.971097683221</v>
      </c>
      <c r="F245" s="45">
        <v>0</v>
      </c>
      <c r="G245" s="45">
        <v>0</v>
      </c>
    </row>
    <row r="246" spans="1:7" x14ac:dyDescent="0.3">
      <c r="B246">
        <v>0.32440930604934692</v>
      </c>
      <c r="C246">
        <v>0.64326930046081543</v>
      </c>
      <c r="D246" s="45">
        <v>0</v>
      </c>
      <c r="F246" s="45">
        <v>0</v>
      </c>
    </row>
    <row r="247" spans="1:7" x14ac:dyDescent="0.3">
      <c r="A247">
        <v>120</v>
      </c>
      <c r="B247">
        <v>0.97569078207015991</v>
      </c>
      <c r="C247">
        <v>4.8921942710876465E-2</v>
      </c>
      <c r="D247" s="45">
        <v>0</v>
      </c>
      <c r="E247" s="45">
        <v>0</v>
      </c>
      <c r="F247" s="45">
        <v>0</v>
      </c>
      <c r="G247" s="45">
        <v>0</v>
      </c>
    </row>
    <row r="248" spans="1:7" x14ac:dyDescent="0.3">
      <c r="B248">
        <v>0.80524164438247681</v>
      </c>
      <c r="C248">
        <v>4.5742988586425781E-2</v>
      </c>
      <c r="D248" s="45">
        <v>0</v>
      </c>
      <c r="F248" s="45">
        <v>0</v>
      </c>
    </row>
    <row r="249" spans="1:7" x14ac:dyDescent="0.3">
      <c r="A249">
        <v>121</v>
      </c>
      <c r="B249">
        <v>0.48335760831832886</v>
      </c>
      <c r="C249">
        <v>0.63065779209136963</v>
      </c>
      <c r="D249" s="45">
        <v>0</v>
      </c>
      <c r="E249" s="45">
        <v>0</v>
      </c>
      <c r="F249" s="45">
        <v>0</v>
      </c>
      <c r="G249" s="45">
        <v>0</v>
      </c>
    </row>
    <row r="250" spans="1:7" x14ac:dyDescent="0.3">
      <c r="B250">
        <v>0.99582511186599731</v>
      </c>
      <c r="C250">
        <v>0.91661953926086426</v>
      </c>
      <c r="D250" s="45">
        <v>0</v>
      </c>
      <c r="F250" s="45">
        <v>0</v>
      </c>
    </row>
    <row r="251" spans="1:7" x14ac:dyDescent="0.3">
      <c r="A251">
        <v>122</v>
      </c>
      <c r="B251">
        <v>0.79284709692001343</v>
      </c>
      <c r="C251">
        <v>0.18583190441131592</v>
      </c>
      <c r="D251" s="45">
        <v>0</v>
      </c>
      <c r="E251" s="45">
        <v>39533.913398066041</v>
      </c>
      <c r="F251" s="45">
        <v>0</v>
      </c>
      <c r="G251" s="45">
        <v>0</v>
      </c>
    </row>
    <row r="252" spans="1:7" x14ac:dyDescent="0.3">
      <c r="B252">
        <v>0.12937504053115845</v>
      </c>
      <c r="C252">
        <v>0.36875295639038086</v>
      </c>
      <c r="D252" s="45">
        <v>39533.913398066041</v>
      </c>
      <c r="F252" s="45">
        <v>0</v>
      </c>
    </row>
    <row r="253" spans="1:7" x14ac:dyDescent="0.3">
      <c r="A253">
        <v>123</v>
      </c>
      <c r="B253">
        <v>0.12809723615646362</v>
      </c>
      <c r="C253">
        <v>0.35513031482696533</v>
      </c>
      <c r="D253" s="45">
        <v>30599.490524427867</v>
      </c>
      <c r="E253" s="45">
        <v>30599.490524427867</v>
      </c>
      <c r="F253" s="45">
        <v>0</v>
      </c>
      <c r="G253" s="45">
        <v>0</v>
      </c>
    </row>
    <row r="254" spans="1:7" x14ac:dyDescent="0.3">
      <c r="B254">
        <v>0.34633332490921021</v>
      </c>
      <c r="C254">
        <v>0.79331755638122559</v>
      </c>
      <c r="D254" s="45">
        <v>0</v>
      </c>
      <c r="F254" s="45">
        <v>0</v>
      </c>
    </row>
    <row r="255" spans="1:7" x14ac:dyDescent="0.3">
      <c r="A255">
        <v>124</v>
      </c>
      <c r="B255">
        <v>0.87808507680892944</v>
      </c>
      <c r="C255">
        <v>0.28412187099456787</v>
      </c>
      <c r="D255" s="45">
        <v>0</v>
      </c>
      <c r="E255" s="45">
        <v>0</v>
      </c>
      <c r="F255" s="45">
        <v>0</v>
      </c>
      <c r="G255" s="45">
        <v>0</v>
      </c>
    </row>
    <row r="256" spans="1:7" x14ac:dyDescent="0.3">
      <c r="B256">
        <v>0.27249342203140259</v>
      </c>
      <c r="C256">
        <v>0.12543296813964844</v>
      </c>
      <c r="D256" s="45">
        <v>0</v>
      </c>
      <c r="F256" s="45">
        <v>0</v>
      </c>
    </row>
    <row r="257" spans="1:7" x14ac:dyDescent="0.3">
      <c r="A257">
        <v>125</v>
      </c>
      <c r="B257">
        <v>0.79995173215866089</v>
      </c>
      <c r="C257">
        <v>1.3883233070373535E-2</v>
      </c>
      <c r="D257" s="45">
        <v>0</v>
      </c>
      <c r="E257" s="45">
        <v>0</v>
      </c>
      <c r="F257" s="45">
        <v>0</v>
      </c>
      <c r="G257" s="45">
        <v>0</v>
      </c>
    </row>
    <row r="258" spans="1:7" x14ac:dyDescent="0.3">
      <c r="B258">
        <v>0.8471253514289856</v>
      </c>
      <c r="C258">
        <v>0.35978913307189941</v>
      </c>
      <c r="D258" s="45">
        <v>0</v>
      </c>
      <c r="F258" s="45">
        <v>0</v>
      </c>
    </row>
    <row r="259" spans="1:7" x14ac:dyDescent="0.3">
      <c r="A259">
        <v>126</v>
      </c>
      <c r="B259">
        <v>0.47212737798690796</v>
      </c>
      <c r="C259">
        <v>0.12162387371063232</v>
      </c>
      <c r="D259" s="45">
        <v>0</v>
      </c>
      <c r="E259" s="45">
        <v>0</v>
      </c>
      <c r="F259" s="45">
        <v>0</v>
      </c>
      <c r="G259" s="45">
        <v>0</v>
      </c>
    </row>
    <row r="260" spans="1:7" x14ac:dyDescent="0.3">
      <c r="B260">
        <v>0.40110069513320923</v>
      </c>
      <c r="C260">
        <v>0.31627130508422852</v>
      </c>
      <c r="D260" s="45">
        <v>0</v>
      </c>
      <c r="F260" s="45">
        <v>0</v>
      </c>
    </row>
    <row r="261" spans="1:7" x14ac:dyDescent="0.3">
      <c r="A261">
        <v>127</v>
      </c>
      <c r="B261">
        <v>0.99745625257492065</v>
      </c>
      <c r="C261">
        <v>0.61131107807159424</v>
      </c>
      <c r="D261" s="45">
        <v>0</v>
      </c>
      <c r="E261" s="45">
        <v>0</v>
      </c>
      <c r="F261" s="45">
        <v>0</v>
      </c>
      <c r="G261" s="45">
        <v>0</v>
      </c>
    </row>
    <row r="262" spans="1:7" x14ac:dyDescent="0.3">
      <c r="B262">
        <v>0.98501759767532349</v>
      </c>
      <c r="C262">
        <v>0.65558505058288574</v>
      </c>
      <c r="D262" s="45">
        <v>0</v>
      </c>
      <c r="F262" s="45">
        <v>0</v>
      </c>
    </row>
    <row r="263" spans="1:7" x14ac:dyDescent="0.3">
      <c r="A263">
        <v>128</v>
      </c>
      <c r="B263">
        <v>0.95632165670394897</v>
      </c>
      <c r="C263">
        <v>5.4294943809509277E-2</v>
      </c>
      <c r="D263" s="45">
        <v>0</v>
      </c>
      <c r="E263" s="45">
        <v>0</v>
      </c>
      <c r="F263" s="45">
        <v>0</v>
      </c>
      <c r="G263" s="45">
        <v>0</v>
      </c>
    </row>
    <row r="264" spans="1:7" x14ac:dyDescent="0.3">
      <c r="B264">
        <v>0.94732576608657837</v>
      </c>
      <c r="C264">
        <v>0.14488124847412109</v>
      </c>
      <c r="D264" s="45">
        <v>0</v>
      </c>
      <c r="F264" s="45">
        <v>0</v>
      </c>
    </row>
    <row r="265" spans="1:7" x14ac:dyDescent="0.3">
      <c r="A265">
        <v>129</v>
      </c>
      <c r="B265">
        <v>0.60977095365524292</v>
      </c>
      <c r="C265">
        <v>0.97993338108062744</v>
      </c>
      <c r="D265" s="45">
        <v>0</v>
      </c>
      <c r="E265" s="45">
        <v>0</v>
      </c>
      <c r="F265" s="45">
        <v>0</v>
      </c>
      <c r="G265" s="45">
        <v>0</v>
      </c>
    </row>
    <row r="266" spans="1:7" x14ac:dyDescent="0.3">
      <c r="B266">
        <v>0.76245146989822388</v>
      </c>
      <c r="C266">
        <v>0.17338109016418457</v>
      </c>
      <c r="D266" s="45">
        <v>0</v>
      </c>
      <c r="F266" s="45">
        <v>0</v>
      </c>
    </row>
    <row r="267" spans="1:7" x14ac:dyDescent="0.3">
      <c r="A267">
        <v>130</v>
      </c>
      <c r="B267">
        <v>0.35264056921005249</v>
      </c>
      <c r="C267">
        <v>0.51621711254119873</v>
      </c>
      <c r="D267" s="45">
        <v>35114.575087674741</v>
      </c>
      <c r="E267" s="45">
        <v>77946.367623414641</v>
      </c>
      <c r="F267" s="45">
        <v>0</v>
      </c>
      <c r="G267" s="45">
        <v>0</v>
      </c>
    </row>
    <row r="268" spans="1:7" x14ac:dyDescent="0.3">
      <c r="B268">
        <v>0.10892254114151001</v>
      </c>
      <c r="C268">
        <v>0.51800107955932617</v>
      </c>
      <c r="D268" s="45">
        <v>42831.7925357399</v>
      </c>
      <c r="F268" s="45">
        <v>0</v>
      </c>
    </row>
    <row r="269" spans="1:7" x14ac:dyDescent="0.3">
      <c r="A269">
        <v>131</v>
      </c>
      <c r="B269">
        <v>0.41668099164962769</v>
      </c>
      <c r="C269">
        <v>0.28039467334747314</v>
      </c>
      <c r="D269" s="45">
        <v>28525.676559602722</v>
      </c>
      <c r="E269" s="45">
        <v>67843.344598010357</v>
      </c>
      <c r="F269" s="45">
        <v>0</v>
      </c>
      <c r="G269" s="45">
        <v>0</v>
      </c>
    </row>
    <row r="270" spans="1:7" x14ac:dyDescent="0.3">
      <c r="B270">
        <v>0.19749337434768677</v>
      </c>
      <c r="C270">
        <v>0.3589780330657959</v>
      </c>
      <c r="D270" s="45">
        <v>39317.668038407639</v>
      </c>
      <c r="F270" s="45">
        <v>0</v>
      </c>
    </row>
    <row r="271" spans="1:7" x14ac:dyDescent="0.3">
      <c r="A271">
        <v>132</v>
      </c>
      <c r="B271">
        <v>0.82368177175521851</v>
      </c>
      <c r="C271">
        <v>0.51959741115570068</v>
      </c>
      <c r="D271" s="45">
        <v>0</v>
      </c>
      <c r="E271" s="45">
        <v>0</v>
      </c>
      <c r="F271" s="45">
        <v>0</v>
      </c>
      <c r="G271" s="45">
        <v>0</v>
      </c>
    </row>
    <row r="272" spans="1:7" x14ac:dyDescent="0.3">
      <c r="B272">
        <v>0.34926992654800415</v>
      </c>
      <c r="C272">
        <v>0.54549407958984375</v>
      </c>
      <c r="D272" s="45">
        <v>0</v>
      </c>
      <c r="F272" s="45">
        <v>0</v>
      </c>
    </row>
    <row r="273" spans="1:7" x14ac:dyDescent="0.3">
      <c r="A273">
        <v>133</v>
      </c>
      <c r="B273">
        <v>0.58859652280807495</v>
      </c>
      <c r="C273">
        <v>0.50146448612213135</v>
      </c>
      <c r="D273" s="45">
        <v>0</v>
      </c>
      <c r="E273" s="45">
        <v>0</v>
      </c>
      <c r="F273" s="45">
        <v>0</v>
      </c>
      <c r="G273" s="45">
        <v>0</v>
      </c>
    </row>
    <row r="274" spans="1:7" x14ac:dyDescent="0.3">
      <c r="B274">
        <v>0.82383471727371216</v>
      </c>
      <c r="C274">
        <v>0.11130166053771973</v>
      </c>
      <c r="D274" s="45">
        <v>0</v>
      </c>
      <c r="F274" s="45">
        <v>0</v>
      </c>
    </row>
    <row r="275" spans="1:7" x14ac:dyDescent="0.3">
      <c r="A275">
        <v>134</v>
      </c>
      <c r="B275">
        <v>0.17266792058944702</v>
      </c>
      <c r="C275">
        <v>0.15476787090301514</v>
      </c>
      <c r="D275" s="45">
        <v>24672.894237652668</v>
      </c>
      <c r="E275" s="45">
        <v>24672.894237652668</v>
      </c>
      <c r="F275" s="45">
        <v>0</v>
      </c>
      <c r="G275" s="45">
        <v>0</v>
      </c>
    </row>
    <row r="276" spans="1:7" x14ac:dyDescent="0.3">
      <c r="B276">
        <v>0.89737182855606079</v>
      </c>
      <c r="C276">
        <v>4.0348529815673828E-2</v>
      </c>
      <c r="D276" s="45">
        <v>0</v>
      </c>
      <c r="F276" s="45">
        <v>0</v>
      </c>
    </row>
    <row r="277" spans="1:7" x14ac:dyDescent="0.3">
      <c r="A277">
        <v>135</v>
      </c>
      <c r="B277">
        <v>0.18655270338058472</v>
      </c>
      <c r="C277">
        <v>0.96003735065460205</v>
      </c>
      <c r="D277" s="45">
        <v>62164.278988925238</v>
      </c>
      <c r="E277" s="45">
        <v>99744.462004277797</v>
      </c>
      <c r="F277" s="45">
        <v>0</v>
      </c>
      <c r="G277" s="45">
        <v>0</v>
      </c>
    </row>
    <row r="278" spans="1:7" x14ac:dyDescent="0.3">
      <c r="B278">
        <v>0.19079190492630005</v>
      </c>
      <c r="C278">
        <v>0.28240275382995605</v>
      </c>
      <c r="D278" s="45">
        <v>37580.183015352566</v>
      </c>
      <c r="F278" s="45">
        <v>0</v>
      </c>
    </row>
    <row r="279" spans="1:7" x14ac:dyDescent="0.3">
      <c r="A279">
        <v>136</v>
      </c>
      <c r="B279">
        <v>0.34344667196273804</v>
      </c>
      <c r="C279">
        <v>9.018552303314209E-2</v>
      </c>
      <c r="D279" s="45">
        <v>22147.140370200861</v>
      </c>
      <c r="E279" s="45">
        <v>22147.140370200861</v>
      </c>
      <c r="F279" s="45">
        <v>0</v>
      </c>
      <c r="G279" s="45">
        <v>0</v>
      </c>
    </row>
    <row r="280" spans="1:7" x14ac:dyDescent="0.3">
      <c r="B280">
        <v>0.24785715341567993</v>
      </c>
      <c r="C280">
        <v>1.8677711486816406E-2</v>
      </c>
      <c r="D280" s="45">
        <v>0</v>
      </c>
      <c r="F280" s="45">
        <v>0</v>
      </c>
    </row>
    <row r="281" spans="1:7" x14ac:dyDescent="0.3">
      <c r="A281">
        <v>137</v>
      </c>
      <c r="B281">
        <v>0.66220968961715698</v>
      </c>
      <c r="C281">
        <v>0.80113279819488525</v>
      </c>
      <c r="D281" s="45">
        <v>0</v>
      </c>
      <c r="E281" s="45">
        <v>0</v>
      </c>
      <c r="F281" s="45">
        <v>0</v>
      </c>
      <c r="G281" s="45">
        <v>0</v>
      </c>
    </row>
    <row r="282" spans="1:7" x14ac:dyDescent="0.3">
      <c r="B282">
        <v>0.36330634355545044</v>
      </c>
      <c r="C282">
        <v>0.17745709419250488</v>
      </c>
      <c r="D282" s="45">
        <v>0</v>
      </c>
      <c r="F282" s="45">
        <v>0</v>
      </c>
    </row>
    <row r="283" spans="1:7" x14ac:dyDescent="0.3">
      <c r="A283">
        <v>138</v>
      </c>
      <c r="B283">
        <v>0.92049068212509155</v>
      </c>
      <c r="C283">
        <v>7.2432398796081543E-2</v>
      </c>
      <c r="D283" s="45">
        <v>0</v>
      </c>
      <c r="E283" s="45">
        <v>0</v>
      </c>
      <c r="F283" s="45">
        <v>0</v>
      </c>
      <c r="G283" s="45">
        <v>0</v>
      </c>
    </row>
    <row r="284" spans="1:7" x14ac:dyDescent="0.3">
      <c r="B284">
        <v>0.66097980737686157</v>
      </c>
      <c r="C284">
        <v>0.19971990585327148</v>
      </c>
      <c r="D284" s="45">
        <v>0</v>
      </c>
      <c r="F284" s="45">
        <v>0</v>
      </c>
    </row>
    <row r="285" spans="1:7" x14ac:dyDescent="0.3">
      <c r="A285">
        <v>139</v>
      </c>
      <c r="B285">
        <v>0.35785263776779175</v>
      </c>
      <c r="C285">
        <v>0.49789535999298096</v>
      </c>
      <c r="D285" s="45">
        <v>34580.044709173919</v>
      </c>
      <c r="E285" s="45">
        <v>34580.044709173919</v>
      </c>
      <c r="F285" s="45">
        <v>0</v>
      </c>
      <c r="G285" s="45">
        <v>0</v>
      </c>
    </row>
    <row r="286" spans="1:7" x14ac:dyDescent="0.3">
      <c r="B286">
        <v>0.42194443941116333</v>
      </c>
      <c r="C286">
        <v>5.4765462875366211E-2</v>
      </c>
      <c r="D286" s="45">
        <v>0</v>
      </c>
      <c r="F286" s="45">
        <v>0</v>
      </c>
    </row>
    <row r="287" spans="1:7" x14ac:dyDescent="0.3">
      <c r="A287">
        <v>140</v>
      </c>
      <c r="B287">
        <v>0.62889760732650757</v>
      </c>
      <c r="C287">
        <v>0.4262155294418335</v>
      </c>
      <c r="D287" s="45">
        <v>0</v>
      </c>
      <c r="E287" s="45">
        <v>0</v>
      </c>
      <c r="F287" s="45">
        <v>0</v>
      </c>
      <c r="G287" s="45">
        <v>0</v>
      </c>
    </row>
    <row r="288" spans="1:7" x14ac:dyDescent="0.3">
      <c r="B288">
        <v>0.66261869668960571</v>
      </c>
      <c r="C288">
        <v>0.50583839416503906</v>
      </c>
      <c r="D288" s="45">
        <v>0</v>
      </c>
      <c r="F288" s="45">
        <v>0</v>
      </c>
    </row>
    <row r="289" spans="1:7" x14ac:dyDescent="0.3">
      <c r="A289">
        <v>141</v>
      </c>
      <c r="B289">
        <v>6.3917040824890137E-3</v>
      </c>
      <c r="C289">
        <v>0.35159456729888916</v>
      </c>
      <c r="D289" s="45">
        <v>30502.442203904011</v>
      </c>
      <c r="E289" s="45">
        <v>30502.442203904011</v>
      </c>
      <c r="F289" s="45">
        <v>0</v>
      </c>
      <c r="G289" s="45">
        <v>0</v>
      </c>
    </row>
    <row r="290" spans="1:7" x14ac:dyDescent="0.3">
      <c r="B290">
        <v>0.96289759874343872</v>
      </c>
      <c r="C290">
        <v>0.62575364112854004</v>
      </c>
      <c r="D290" s="45">
        <v>0</v>
      </c>
      <c r="F290" s="45">
        <v>0</v>
      </c>
    </row>
    <row r="291" spans="1:7" x14ac:dyDescent="0.3">
      <c r="A291">
        <v>142</v>
      </c>
      <c r="B291">
        <v>0.83439010381698608</v>
      </c>
      <c r="C291">
        <v>0.55436694622039795</v>
      </c>
      <c r="D291" s="45">
        <v>0</v>
      </c>
      <c r="E291" s="45">
        <v>0</v>
      </c>
      <c r="F291" s="45">
        <v>0</v>
      </c>
      <c r="G291" s="45">
        <v>0</v>
      </c>
    </row>
    <row r="292" spans="1:7" x14ac:dyDescent="0.3">
      <c r="B292">
        <v>0.54427772760391235</v>
      </c>
      <c r="C292">
        <v>0.56252145767211914</v>
      </c>
      <c r="D292" s="45">
        <v>0</v>
      </c>
      <c r="F292" s="45">
        <v>0</v>
      </c>
    </row>
    <row r="293" spans="1:7" x14ac:dyDescent="0.3">
      <c r="A293">
        <v>143</v>
      </c>
      <c r="B293">
        <v>0.23136204481124878</v>
      </c>
      <c r="C293">
        <v>0.99162495136260986</v>
      </c>
      <c r="D293" s="45">
        <v>77002.32845079113</v>
      </c>
      <c r="E293" s="45">
        <v>77002.32845079113</v>
      </c>
      <c r="F293" s="45">
        <v>0</v>
      </c>
      <c r="G293" s="45">
        <v>0</v>
      </c>
    </row>
    <row r="294" spans="1:7" x14ac:dyDescent="0.3">
      <c r="B294">
        <v>0.59798222780227661</v>
      </c>
      <c r="C294">
        <v>0.55497241020202637</v>
      </c>
      <c r="D294" s="45">
        <v>0</v>
      </c>
      <c r="F294" s="45">
        <v>0</v>
      </c>
    </row>
    <row r="295" spans="1:7" x14ac:dyDescent="0.3">
      <c r="A295">
        <v>144</v>
      </c>
      <c r="B295">
        <v>4.33158278465271E-2</v>
      </c>
      <c r="C295">
        <v>0.4378436803817749</v>
      </c>
      <c r="D295" s="45">
        <v>32877.867933039808</v>
      </c>
      <c r="E295" s="45">
        <v>32877.867933039808</v>
      </c>
      <c r="F295" s="45">
        <v>0</v>
      </c>
      <c r="G295" s="45">
        <v>0</v>
      </c>
    </row>
    <row r="296" spans="1:7" x14ac:dyDescent="0.3">
      <c r="B296">
        <v>0.86308580636978149</v>
      </c>
      <c r="C296">
        <v>0.19838237762451172</v>
      </c>
      <c r="D296" s="45">
        <v>0</v>
      </c>
      <c r="F296" s="45">
        <v>0</v>
      </c>
    </row>
    <row r="297" spans="1:7" x14ac:dyDescent="0.3">
      <c r="A297">
        <v>145</v>
      </c>
      <c r="B297">
        <v>4.6923816204071045E-2</v>
      </c>
      <c r="C297">
        <v>0.87550604343414307</v>
      </c>
      <c r="D297" s="45">
        <v>50906.496049778587</v>
      </c>
      <c r="E297" s="45">
        <v>50906.496049778587</v>
      </c>
      <c r="F297" s="45">
        <v>0</v>
      </c>
      <c r="G297" s="45">
        <v>0</v>
      </c>
    </row>
    <row r="298" spans="1:7" x14ac:dyDescent="0.3">
      <c r="B298">
        <v>0.454639732837677</v>
      </c>
      <c r="C298">
        <v>0.9600975513458252</v>
      </c>
      <c r="D298" s="45">
        <v>0</v>
      </c>
      <c r="F298" s="45">
        <v>0</v>
      </c>
    </row>
    <row r="299" spans="1:7" x14ac:dyDescent="0.3">
      <c r="A299">
        <v>146</v>
      </c>
      <c r="B299">
        <v>0.40264743566513062</v>
      </c>
      <c r="C299">
        <v>0.13572776317596436</v>
      </c>
      <c r="D299" s="45">
        <v>23994.287999658329</v>
      </c>
      <c r="E299" s="45">
        <v>23994.287999658329</v>
      </c>
      <c r="F299" s="45">
        <v>0</v>
      </c>
      <c r="G299" s="45">
        <v>0</v>
      </c>
    </row>
    <row r="300" spans="1:7" x14ac:dyDescent="0.3">
      <c r="B300">
        <v>0.94179683923721313</v>
      </c>
      <c r="C300">
        <v>0.9451594352722168</v>
      </c>
      <c r="D300" s="45">
        <v>0</v>
      </c>
      <c r="F300" s="45">
        <v>0</v>
      </c>
    </row>
    <row r="301" spans="1:7" x14ac:dyDescent="0.3">
      <c r="A301">
        <v>147</v>
      </c>
      <c r="B301">
        <v>0.35786217451095581</v>
      </c>
      <c r="C301">
        <v>0.78888237476348877</v>
      </c>
      <c r="D301" s="45">
        <v>45287.428476796187</v>
      </c>
      <c r="E301" s="45">
        <v>45287.428476796187</v>
      </c>
      <c r="F301" s="45">
        <v>0</v>
      </c>
      <c r="G301" s="45">
        <v>0</v>
      </c>
    </row>
    <row r="302" spans="1:7" x14ac:dyDescent="0.3">
      <c r="B302">
        <v>0.67593652009963989</v>
      </c>
      <c r="C302">
        <v>0.91192984580993652</v>
      </c>
      <c r="D302" s="45">
        <v>0</v>
      </c>
      <c r="F302" s="45">
        <v>0</v>
      </c>
    </row>
    <row r="303" spans="1:7" x14ac:dyDescent="0.3">
      <c r="A303">
        <v>148</v>
      </c>
      <c r="B303">
        <v>0.19998258352279663</v>
      </c>
      <c r="C303">
        <v>0.28522622585296631</v>
      </c>
      <c r="D303" s="45">
        <v>28662.064546325422</v>
      </c>
      <c r="E303" s="45">
        <v>28662.064546325422</v>
      </c>
      <c r="F303" s="45">
        <v>0</v>
      </c>
      <c r="G303" s="45">
        <v>0</v>
      </c>
    </row>
    <row r="304" spans="1:7" x14ac:dyDescent="0.3">
      <c r="B304">
        <v>0.36878973245620728</v>
      </c>
      <c r="C304">
        <v>0.53771591186523438</v>
      </c>
      <c r="D304" s="45">
        <v>0</v>
      </c>
      <c r="F304" s="45">
        <v>0</v>
      </c>
    </row>
    <row r="305" spans="1:7" x14ac:dyDescent="0.3">
      <c r="A305">
        <v>149</v>
      </c>
      <c r="B305">
        <v>0.45958727598190308</v>
      </c>
      <c r="C305">
        <v>0.34552347660064697</v>
      </c>
      <c r="D305" s="45">
        <v>30335.697724615071</v>
      </c>
      <c r="E305" s="45">
        <v>30335.697724615071</v>
      </c>
      <c r="F305" s="45">
        <v>0</v>
      </c>
      <c r="G305" s="45">
        <v>0</v>
      </c>
    </row>
    <row r="306" spans="1:7" x14ac:dyDescent="0.3">
      <c r="B306">
        <v>0.92056399583816528</v>
      </c>
      <c r="C306">
        <v>0.93439507484436035</v>
      </c>
      <c r="D306" s="45">
        <v>0</v>
      </c>
      <c r="F306" s="45">
        <v>0</v>
      </c>
    </row>
    <row r="307" spans="1:7" x14ac:dyDescent="0.3">
      <c r="A307">
        <v>150</v>
      </c>
      <c r="B307">
        <v>0.36354392766952515</v>
      </c>
      <c r="C307">
        <v>0.60167109966278076</v>
      </c>
      <c r="D307" s="45">
        <v>37753.660636911198</v>
      </c>
      <c r="E307" s="45">
        <v>37753.660636911198</v>
      </c>
      <c r="F307" s="45">
        <v>0</v>
      </c>
      <c r="G307" s="45">
        <v>0</v>
      </c>
    </row>
    <row r="308" spans="1:7" x14ac:dyDescent="0.3">
      <c r="B308">
        <v>0.49806839227676392</v>
      </c>
      <c r="C308">
        <v>0.41404008865356445</v>
      </c>
      <c r="D308" s="45">
        <v>0</v>
      </c>
      <c r="F308" s="45">
        <v>0</v>
      </c>
    </row>
    <row r="309" spans="1:7" x14ac:dyDescent="0.3">
      <c r="A309">
        <v>151</v>
      </c>
      <c r="B309">
        <v>0.53813427686691284</v>
      </c>
      <c r="C309">
        <v>0.48732388019561768</v>
      </c>
      <c r="D309" s="45">
        <v>0</v>
      </c>
      <c r="E309" s="45">
        <v>0</v>
      </c>
      <c r="F309" s="45">
        <v>0</v>
      </c>
      <c r="G309" s="45">
        <v>0</v>
      </c>
    </row>
    <row r="310" spans="1:7" x14ac:dyDescent="0.3">
      <c r="B310">
        <v>0.86283856630325317</v>
      </c>
      <c r="C310">
        <v>0.50454401969909668</v>
      </c>
      <c r="D310" s="45">
        <v>0</v>
      </c>
      <c r="F310" s="45">
        <v>0</v>
      </c>
    </row>
    <row r="311" spans="1:7" x14ac:dyDescent="0.3">
      <c r="A311">
        <v>152</v>
      </c>
      <c r="B311">
        <v>0.96217912435531616</v>
      </c>
      <c r="C311">
        <v>0.37851941585540771</v>
      </c>
      <c r="D311" s="45">
        <v>0</v>
      </c>
      <c r="E311" s="45">
        <v>0</v>
      </c>
      <c r="F311" s="45">
        <v>0</v>
      </c>
      <c r="G311" s="45">
        <v>0</v>
      </c>
    </row>
    <row r="312" spans="1:7" x14ac:dyDescent="0.3">
      <c r="B312">
        <v>0.94926172494888306</v>
      </c>
      <c r="C312">
        <v>0.21524524688720703</v>
      </c>
      <c r="D312" s="45">
        <v>0</v>
      </c>
      <c r="F312" s="45">
        <v>0</v>
      </c>
    </row>
    <row r="313" spans="1:7" x14ac:dyDescent="0.3">
      <c r="A313">
        <v>153</v>
      </c>
      <c r="B313">
        <v>0.17016333341598511</v>
      </c>
      <c r="C313">
        <v>0.98430311679840088</v>
      </c>
      <c r="D313" s="45">
        <v>71069.594549094196</v>
      </c>
      <c r="E313" s="45">
        <v>71069.594549094196</v>
      </c>
      <c r="F313" s="45">
        <v>0</v>
      </c>
      <c r="G313" s="45">
        <v>0</v>
      </c>
    </row>
    <row r="314" spans="1:7" x14ac:dyDescent="0.3">
      <c r="B314">
        <v>0.69270163774490356</v>
      </c>
      <c r="C314">
        <v>0.55255246162414551</v>
      </c>
      <c r="D314" s="45">
        <v>0</v>
      </c>
      <c r="F314" s="45">
        <v>0</v>
      </c>
    </row>
    <row r="315" spans="1:7" x14ac:dyDescent="0.3">
      <c r="A315">
        <v>154</v>
      </c>
      <c r="B315">
        <v>0.70536082983016968</v>
      </c>
      <c r="C315">
        <v>0.98735320568084717</v>
      </c>
      <c r="D315" s="45">
        <v>0</v>
      </c>
      <c r="E315" s="45">
        <v>37654.237895713617</v>
      </c>
      <c r="F315" s="45">
        <v>0</v>
      </c>
      <c r="G315" s="45">
        <v>0</v>
      </c>
    </row>
    <row r="316" spans="1:7" x14ac:dyDescent="0.3">
      <c r="B316">
        <v>0.1076236367225647</v>
      </c>
      <c r="C316">
        <v>0.28556966781616211</v>
      </c>
      <c r="D316" s="45">
        <v>37654.237895713617</v>
      </c>
      <c r="F316" s="45">
        <v>0</v>
      </c>
    </row>
    <row r="317" spans="1:7" x14ac:dyDescent="0.3">
      <c r="A317">
        <v>155</v>
      </c>
      <c r="B317">
        <v>0.82295960187911987</v>
      </c>
      <c r="C317">
        <v>0.93460571765899658</v>
      </c>
      <c r="D317" s="45">
        <v>0</v>
      </c>
      <c r="E317" s="45">
        <v>0</v>
      </c>
      <c r="F317" s="45">
        <v>0</v>
      </c>
      <c r="G317" s="45">
        <v>0</v>
      </c>
    </row>
    <row r="318" spans="1:7" x14ac:dyDescent="0.3">
      <c r="B318">
        <v>0.61571961641311646</v>
      </c>
      <c r="C318">
        <v>0.96172118186950684</v>
      </c>
      <c r="D318" s="45">
        <v>0</v>
      </c>
      <c r="F318" s="45">
        <v>0</v>
      </c>
    </row>
    <row r="319" spans="1:7" x14ac:dyDescent="0.3">
      <c r="A319">
        <v>156</v>
      </c>
      <c r="B319">
        <v>0.44318670034408569</v>
      </c>
      <c r="C319">
        <v>0.37787950038909912</v>
      </c>
      <c r="D319" s="45">
        <v>31223.45426521511</v>
      </c>
      <c r="E319" s="45">
        <v>31223.45426521511</v>
      </c>
      <c r="F319" s="45">
        <v>0</v>
      </c>
      <c r="G319" s="45">
        <v>0</v>
      </c>
    </row>
    <row r="320" spans="1:7" x14ac:dyDescent="0.3">
      <c r="B320">
        <v>0.62403303384780884</v>
      </c>
      <c r="C320">
        <v>0.17237663269042969</v>
      </c>
      <c r="D320" s="45">
        <v>0</v>
      </c>
      <c r="F320" s="45">
        <v>0</v>
      </c>
    </row>
    <row r="321" spans="1:7" x14ac:dyDescent="0.3">
      <c r="A321">
        <v>157</v>
      </c>
      <c r="B321">
        <v>0.35443323850631714</v>
      </c>
      <c r="C321">
        <v>0.26450121402740479</v>
      </c>
      <c r="D321" s="45">
        <v>28073.412280518547</v>
      </c>
      <c r="E321" s="45">
        <v>28073.412280518547</v>
      </c>
      <c r="F321" s="45">
        <v>0</v>
      </c>
      <c r="G321" s="45">
        <v>0</v>
      </c>
    </row>
    <row r="322" spans="1:7" x14ac:dyDescent="0.3">
      <c r="B322">
        <v>0.35308390855789185</v>
      </c>
      <c r="C322">
        <v>6.8475961685180664E-2</v>
      </c>
      <c r="D322" s="45">
        <v>0</v>
      </c>
      <c r="F322" s="45">
        <v>0</v>
      </c>
    </row>
    <row r="323" spans="1:7" x14ac:dyDescent="0.3">
      <c r="A323">
        <v>158</v>
      </c>
      <c r="B323">
        <v>0.66637939214706421</v>
      </c>
      <c r="C323">
        <v>0.57793033123016357</v>
      </c>
      <c r="D323" s="45">
        <v>0</v>
      </c>
      <c r="E323" s="45">
        <v>0</v>
      </c>
      <c r="F323" s="45">
        <v>0</v>
      </c>
      <c r="G323" s="45">
        <v>0</v>
      </c>
    </row>
    <row r="324" spans="1:7" x14ac:dyDescent="0.3">
      <c r="B324">
        <v>0.91499382257461548</v>
      </c>
      <c r="C324">
        <v>0.12615442276000977</v>
      </c>
      <c r="D324" s="45">
        <v>0</v>
      </c>
      <c r="F324" s="45">
        <v>0</v>
      </c>
    </row>
    <row r="325" spans="1:7" x14ac:dyDescent="0.3">
      <c r="A325">
        <v>159</v>
      </c>
      <c r="B325">
        <v>0.5131193995475769</v>
      </c>
      <c r="C325">
        <v>0.22838413715362549</v>
      </c>
      <c r="D325" s="45">
        <v>0</v>
      </c>
      <c r="E325" s="45">
        <v>0</v>
      </c>
      <c r="F325" s="45">
        <v>0</v>
      </c>
      <c r="G325" s="45">
        <v>0</v>
      </c>
    </row>
    <row r="326" spans="1:7" x14ac:dyDescent="0.3">
      <c r="B326">
        <v>0.64161092042922974</v>
      </c>
      <c r="C326">
        <v>0.16236758232116699</v>
      </c>
      <c r="D326" s="45">
        <v>0</v>
      </c>
      <c r="F326" s="45">
        <v>0</v>
      </c>
    </row>
    <row r="327" spans="1:7" x14ac:dyDescent="0.3">
      <c r="A327">
        <v>160</v>
      </c>
      <c r="B327">
        <v>6.2865614891052246E-3</v>
      </c>
      <c r="C327">
        <v>0.19346272945404053</v>
      </c>
      <c r="D327" s="45">
        <v>25948.779882480339</v>
      </c>
      <c r="E327" s="45">
        <v>25948.779882480339</v>
      </c>
      <c r="F327" s="45">
        <v>0</v>
      </c>
      <c r="G327" s="45">
        <v>0</v>
      </c>
    </row>
    <row r="328" spans="1:7" x14ac:dyDescent="0.3">
      <c r="B328">
        <v>0.66263490915298462</v>
      </c>
      <c r="C328">
        <v>0.60051631927490234</v>
      </c>
      <c r="D328" s="45">
        <v>0</v>
      </c>
      <c r="F328" s="45">
        <v>0</v>
      </c>
    </row>
    <row r="329" spans="1:7" x14ac:dyDescent="0.3">
      <c r="A329">
        <v>161</v>
      </c>
      <c r="B329">
        <v>0.43817824125289917</v>
      </c>
      <c r="C329">
        <v>0.90877401828765869</v>
      </c>
      <c r="D329" s="45">
        <v>54067.934814764572</v>
      </c>
      <c r="E329" s="45">
        <v>54067.934814764572</v>
      </c>
      <c r="F329" s="45">
        <v>0</v>
      </c>
      <c r="G329" s="45">
        <v>0</v>
      </c>
    </row>
    <row r="330" spans="1:7" x14ac:dyDescent="0.3">
      <c r="B330">
        <v>0.73374205827713013</v>
      </c>
      <c r="C330">
        <v>0.98607182502746582</v>
      </c>
      <c r="D330" s="45">
        <v>0</v>
      </c>
      <c r="F330" s="45">
        <v>0</v>
      </c>
    </row>
    <row r="331" spans="1:7" x14ac:dyDescent="0.3">
      <c r="A331">
        <v>162</v>
      </c>
      <c r="B331">
        <v>0.73488086462020874</v>
      </c>
      <c r="C331">
        <v>0.90855872631072998</v>
      </c>
      <c r="D331" s="45">
        <v>0</v>
      </c>
      <c r="E331" s="45">
        <v>0</v>
      </c>
      <c r="F331" s="45">
        <v>0</v>
      </c>
      <c r="G331" s="45">
        <v>0</v>
      </c>
    </row>
    <row r="332" spans="1:7" x14ac:dyDescent="0.3">
      <c r="B332">
        <v>0.31471019983291626</v>
      </c>
      <c r="C332">
        <v>0.75220060348510742</v>
      </c>
      <c r="D332" s="45">
        <v>0</v>
      </c>
      <c r="F332" s="45">
        <v>0</v>
      </c>
    </row>
    <row r="333" spans="1:7" x14ac:dyDescent="0.3">
      <c r="A333">
        <v>163</v>
      </c>
      <c r="B333">
        <v>0.15939491987228394</v>
      </c>
      <c r="C333">
        <v>0.71631538867950439</v>
      </c>
      <c r="D333" s="45">
        <v>41930.775782286146</v>
      </c>
      <c r="E333" s="45">
        <v>41930.775782286146</v>
      </c>
      <c r="F333" s="45">
        <v>0</v>
      </c>
      <c r="G333" s="45">
        <v>0</v>
      </c>
    </row>
    <row r="334" spans="1:7" x14ac:dyDescent="0.3">
      <c r="B334">
        <v>0.89754372835159302</v>
      </c>
      <c r="C334">
        <v>0.23538947105407715</v>
      </c>
      <c r="D334" s="45">
        <v>0</v>
      </c>
      <c r="F334" s="45">
        <v>0</v>
      </c>
    </row>
    <row r="335" spans="1:7" x14ac:dyDescent="0.3">
      <c r="A335">
        <v>164</v>
      </c>
      <c r="B335">
        <v>0.26475995779037476</v>
      </c>
      <c r="C335">
        <v>0.98542535305023193</v>
      </c>
      <c r="D335" s="45">
        <v>71771.132103547323</v>
      </c>
      <c r="E335" s="45">
        <v>71771.132103547323</v>
      </c>
      <c r="F335" s="45">
        <v>0</v>
      </c>
      <c r="G335" s="45">
        <v>0</v>
      </c>
    </row>
    <row r="336" spans="1:7" x14ac:dyDescent="0.3">
      <c r="B336">
        <v>0.5845986008644104</v>
      </c>
      <c r="C336">
        <v>0.941070556640625</v>
      </c>
      <c r="D336" s="45">
        <v>0</v>
      </c>
      <c r="F336" s="45">
        <v>0</v>
      </c>
    </row>
    <row r="337" spans="1:7" x14ac:dyDescent="0.3">
      <c r="A337">
        <v>165</v>
      </c>
      <c r="B337">
        <v>9.7179591655731201E-2</v>
      </c>
      <c r="C337">
        <v>0.8897777795791626</v>
      </c>
      <c r="D337" s="45">
        <v>52154.585958760319</v>
      </c>
      <c r="E337" s="45">
        <v>52154.585958760319</v>
      </c>
      <c r="F337" s="45">
        <v>0</v>
      </c>
      <c r="G337" s="45">
        <v>0</v>
      </c>
    </row>
    <row r="338" spans="1:7" x14ac:dyDescent="0.3">
      <c r="B338">
        <v>0.91670733690261841</v>
      </c>
      <c r="C338">
        <v>5.9246301651000977E-2</v>
      </c>
      <c r="D338" s="45">
        <v>0</v>
      </c>
      <c r="F338" s="45">
        <v>0</v>
      </c>
    </row>
    <row r="339" spans="1:7" x14ac:dyDescent="0.3">
      <c r="A339">
        <v>166</v>
      </c>
      <c r="B339">
        <v>0.64914649724960327</v>
      </c>
      <c r="C339">
        <v>0.76439464092254639</v>
      </c>
      <c r="D339" s="45">
        <v>0</v>
      </c>
      <c r="E339" s="45">
        <v>0</v>
      </c>
      <c r="F339" s="45">
        <v>0</v>
      </c>
      <c r="G339" s="45">
        <v>0</v>
      </c>
    </row>
    <row r="340" spans="1:7" x14ac:dyDescent="0.3">
      <c r="B340">
        <v>0.95130401849746704</v>
      </c>
      <c r="C340">
        <v>0.23011445999145508</v>
      </c>
      <c r="D340" s="45">
        <v>0</v>
      </c>
      <c r="F340" s="45">
        <v>0</v>
      </c>
    </row>
    <row r="341" spans="1:7" x14ac:dyDescent="0.3">
      <c r="A341">
        <v>167</v>
      </c>
      <c r="B341">
        <v>0.56256741285324097</v>
      </c>
      <c r="C341">
        <v>0.9960557222366333</v>
      </c>
      <c r="D341" s="45">
        <v>0</v>
      </c>
      <c r="E341" s="45">
        <v>0</v>
      </c>
      <c r="F341" s="45">
        <v>0</v>
      </c>
      <c r="G341" s="45">
        <v>0</v>
      </c>
    </row>
    <row r="342" spans="1:7" x14ac:dyDescent="0.3">
      <c r="B342">
        <v>0.5905492901802063</v>
      </c>
      <c r="C342">
        <v>0.5596930980682373</v>
      </c>
      <c r="D342" s="45">
        <v>0</v>
      </c>
      <c r="F342" s="45">
        <v>0</v>
      </c>
    </row>
    <row r="343" spans="1:7" x14ac:dyDescent="0.3">
      <c r="A343">
        <v>168</v>
      </c>
      <c r="B343">
        <v>8.1888139247894287E-2</v>
      </c>
      <c r="C343">
        <v>0.16392362117767334</v>
      </c>
      <c r="D343" s="45">
        <v>24985.775997362794</v>
      </c>
      <c r="E343" s="45">
        <v>79646.779752395552</v>
      </c>
      <c r="F343" s="45">
        <v>0</v>
      </c>
      <c r="G343" s="45">
        <v>0</v>
      </c>
    </row>
    <row r="344" spans="1:7" x14ac:dyDescent="0.3">
      <c r="B344">
        <v>0.15945535898208618</v>
      </c>
      <c r="C344">
        <v>0.88544559478759766</v>
      </c>
      <c r="D344" s="45">
        <v>54661.003755032762</v>
      </c>
      <c r="F344" s="45">
        <v>0</v>
      </c>
    </row>
    <row r="345" spans="1:7" x14ac:dyDescent="0.3">
      <c r="A345">
        <v>169</v>
      </c>
      <c r="B345">
        <v>0.25721853971481323</v>
      </c>
      <c r="C345">
        <v>0.4301687479019165</v>
      </c>
      <c r="D345" s="45">
        <v>32664.412462078024</v>
      </c>
      <c r="E345" s="45">
        <v>32664.412462078024</v>
      </c>
      <c r="F345" s="45">
        <v>0</v>
      </c>
      <c r="G345" s="45">
        <v>0</v>
      </c>
    </row>
    <row r="346" spans="1:7" x14ac:dyDescent="0.3">
      <c r="B346">
        <v>0.23401099443435669</v>
      </c>
      <c r="C346">
        <v>0.29190564155578613</v>
      </c>
      <c r="D346" s="45">
        <v>0</v>
      </c>
      <c r="F346" s="45">
        <v>0</v>
      </c>
    </row>
    <row r="347" spans="1:7" x14ac:dyDescent="0.3">
      <c r="A347">
        <v>170</v>
      </c>
      <c r="B347">
        <v>0.3974575400352478</v>
      </c>
      <c r="C347">
        <v>0.18059432506561279</v>
      </c>
      <c r="D347" s="45">
        <v>25537.065392412933</v>
      </c>
      <c r="E347" s="45">
        <v>25537.065392412933</v>
      </c>
      <c r="F347" s="45">
        <v>0</v>
      </c>
      <c r="G347" s="45">
        <v>0</v>
      </c>
    </row>
    <row r="348" spans="1:7" x14ac:dyDescent="0.3">
      <c r="B348">
        <v>0.71930652856826782</v>
      </c>
      <c r="C348">
        <v>0.87630224227905273</v>
      </c>
      <c r="D348" s="45">
        <v>0</v>
      </c>
      <c r="F348" s="45">
        <v>0</v>
      </c>
    </row>
    <row r="349" spans="1:7" x14ac:dyDescent="0.3">
      <c r="A349">
        <v>171</v>
      </c>
      <c r="B349">
        <v>0.773418128490448</v>
      </c>
      <c r="C349">
        <v>0.91526138782501221</v>
      </c>
      <c r="D349" s="45">
        <v>0</v>
      </c>
      <c r="E349" s="45">
        <v>49374.131414014053</v>
      </c>
      <c r="F349" s="45">
        <v>0</v>
      </c>
      <c r="G349" s="45">
        <v>0</v>
      </c>
    </row>
    <row r="350" spans="1:7" x14ac:dyDescent="0.3">
      <c r="B350">
        <v>0.17765885591506958</v>
      </c>
      <c r="C350">
        <v>0.76418471336364746</v>
      </c>
      <c r="D350" s="45">
        <v>49374.131414014053</v>
      </c>
      <c r="F350" s="45">
        <v>0</v>
      </c>
    </row>
    <row r="351" spans="1:7" x14ac:dyDescent="0.3">
      <c r="A351">
        <v>172</v>
      </c>
      <c r="B351">
        <v>0.57095235586166382</v>
      </c>
      <c r="C351">
        <v>0.38911378383636475</v>
      </c>
      <c r="D351" s="45">
        <v>0</v>
      </c>
      <c r="E351" s="45">
        <v>0</v>
      </c>
      <c r="F351" s="45">
        <v>0</v>
      </c>
      <c r="G351" s="45">
        <v>0</v>
      </c>
    </row>
    <row r="352" spans="1:7" x14ac:dyDescent="0.3">
      <c r="B352">
        <v>0.40673643350601196</v>
      </c>
      <c r="C352">
        <v>0.37504768371582031</v>
      </c>
      <c r="D352" s="45">
        <v>0</v>
      </c>
      <c r="F352" s="45">
        <v>0</v>
      </c>
    </row>
    <row r="353" spans="1:7" x14ac:dyDescent="0.3">
      <c r="A353">
        <v>173</v>
      </c>
      <c r="B353">
        <v>9.4076335430145264E-2</v>
      </c>
      <c r="C353">
        <v>2.6031732559204102E-3</v>
      </c>
      <c r="D353" s="45">
        <v>13627.079853155934</v>
      </c>
      <c r="E353" s="45">
        <v>13627.079853155934</v>
      </c>
      <c r="F353" s="45">
        <v>0</v>
      </c>
      <c r="G353" s="45">
        <v>0</v>
      </c>
    </row>
    <row r="354" spans="1:7" x14ac:dyDescent="0.3">
      <c r="B354">
        <v>0.26768428087234497</v>
      </c>
      <c r="C354">
        <v>0.93795609474182129</v>
      </c>
      <c r="D354" s="45">
        <v>0</v>
      </c>
      <c r="F354" s="45">
        <v>0</v>
      </c>
    </row>
    <row r="355" spans="1:7" x14ac:dyDescent="0.3">
      <c r="A355">
        <v>174</v>
      </c>
      <c r="B355">
        <v>0.21809524297714233</v>
      </c>
      <c r="C355">
        <v>0.4423140287399292</v>
      </c>
      <c r="D355" s="45">
        <v>33002.532795129708</v>
      </c>
      <c r="E355" s="45">
        <v>33002.532795129708</v>
      </c>
      <c r="F355" s="45">
        <v>0</v>
      </c>
      <c r="G355" s="45">
        <v>0</v>
      </c>
    </row>
    <row r="356" spans="1:7" x14ac:dyDescent="0.3">
      <c r="B356">
        <v>0.7632489800453186</v>
      </c>
      <c r="C356">
        <v>0.25717020034790039</v>
      </c>
      <c r="D356" s="45">
        <v>0</v>
      </c>
      <c r="F356" s="45">
        <v>0</v>
      </c>
    </row>
    <row r="357" spans="1:7" x14ac:dyDescent="0.3">
      <c r="A357">
        <v>175</v>
      </c>
      <c r="B357">
        <v>9.2728316783905029E-2</v>
      </c>
      <c r="C357">
        <v>0.57158863544464111</v>
      </c>
      <c r="D357" s="45">
        <v>36792.174271361262</v>
      </c>
      <c r="E357" s="45">
        <v>36792.174271361262</v>
      </c>
      <c r="F357" s="45">
        <v>0</v>
      </c>
      <c r="G357" s="45">
        <v>0</v>
      </c>
    </row>
    <row r="358" spans="1:7" x14ac:dyDescent="0.3">
      <c r="B358">
        <v>0.36590367555618286</v>
      </c>
      <c r="C358">
        <v>0.72777056694030762</v>
      </c>
      <c r="D358" s="45">
        <v>0</v>
      </c>
      <c r="F358" s="45">
        <v>0</v>
      </c>
    </row>
    <row r="359" spans="1:7" x14ac:dyDescent="0.3">
      <c r="A359">
        <v>176</v>
      </c>
      <c r="B359">
        <v>9.523385763168335E-2</v>
      </c>
      <c r="C359">
        <v>0.57115209102630615</v>
      </c>
      <c r="D359" s="45">
        <v>36778.513767487115</v>
      </c>
      <c r="E359" s="45">
        <v>36778.513767487115</v>
      </c>
      <c r="F359" s="45">
        <v>0</v>
      </c>
      <c r="G359" s="45">
        <v>0</v>
      </c>
    </row>
    <row r="360" spans="1:7" x14ac:dyDescent="0.3">
      <c r="B360">
        <v>0.59597307443618774</v>
      </c>
      <c r="C360">
        <v>0.60128307342529297</v>
      </c>
      <c r="D360" s="45">
        <v>0</v>
      </c>
      <c r="F360" s="45">
        <v>0</v>
      </c>
    </row>
    <row r="361" spans="1:7" x14ac:dyDescent="0.3">
      <c r="A361">
        <v>177</v>
      </c>
      <c r="B361">
        <v>3.3534228801727295E-2</v>
      </c>
      <c r="C361">
        <v>0.32973730564117432</v>
      </c>
      <c r="D361" s="45">
        <v>29901.190109429164</v>
      </c>
      <c r="E361" s="45">
        <v>29901.190109429164</v>
      </c>
      <c r="F361" s="45">
        <v>0</v>
      </c>
      <c r="G361" s="45">
        <v>0</v>
      </c>
    </row>
    <row r="362" spans="1:7" x14ac:dyDescent="0.3">
      <c r="B362">
        <v>0.84975844621658325</v>
      </c>
      <c r="C362">
        <v>0.50130391120910645</v>
      </c>
      <c r="D362" s="45">
        <v>0</v>
      </c>
      <c r="F362" s="45">
        <v>0</v>
      </c>
    </row>
    <row r="363" spans="1:7" x14ac:dyDescent="0.3">
      <c r="A363">
        <v>178</v>
      </c>
      <c r="B363">
        <v>0.59934085607528687</v>
      </c>
      <c r="C363">
        <v>8.4710001945495605E-2</v>
      </c>
      <c r="D363" s="45">
        <v>0</v>
      </c>
      <c r="E363" s="45">
        <v>0</v>
      </c>
      <c r="F363" s="45">
        <v>0</v>
      </c>
      <c r="G363" s="45">
        <v>0</v>
      </c>
    </row>
    <row r="364" spans="1:7" x14ac:dyDescent="0.3">
      <c r="B364">
        <v>0.47766262292861938</v>
      </c>
      <c r="C364">
        <v>0.18912458419799805</v>
      </c>
      <c r="D364" s="45">
        <v>0</v>
      </c>
      <c r="F364" s="45">
        <v>0</v>
      </c>
    </row>
    <row r="365" spans="1:7" x14ac:dyDescent="0.3">
      <c r="A365">
        <v>179</v>
      </c>
      <c r="B365">
        <v>7.1279227733612061E-2</v>
      </c>
      <c r="C365">
        <v>0.31269371509552002</v>
      </c>
      <c r="D365" s="45">
        <v>29429.765383695478</v>
      </c>
      <c r="E365" s="45">
        <v>73684.393151242868</v>
      </c>
      <c r="F365" s="45">
        <v>0</v>
      </c>
      <c r="G365" s="45">
        <v>0</v>
      </c>
    </row>
    <row r="366" spans="1:7" x14ac:dyDescent="0.3">
      <c r="B366">
        <v>0.11231499910354614</v>
      </c>
      <c r="C366">
        <v>0.57935690879821777</v>
      </c>
      <c r="D366" s="45">
        <v>44254.62776754739</v>
      </c>
      <c r="F366" s="45">
        <v>0</v>
      </c>
    </row>
    <row r="367" spans="1:7" x14ac:dyDescent="0.3">
      <c r="A367">
        <v>180</v>
      </c>
      <c r="B367">
        <v>0.26801389455795288</v>
      </c>
      <c r="C367">
        <v>0.87019479274749756</v>
      </c>
      <c r="D367" s="45">
        <v>50474.885067623669</v>
      </c>
      <c r="E367" s="45">
        <v>50474.885067623669</v>
      </c>
      <c r="F367" s="45">
        <v>0</v>
      </c>
      <c r="G367" s="45">
        <v>0</v>
      </c>
    </row>
    <row r="368" spans="1:7" x14ac:dyDescent="0.3">
      <c r="B368">
        <v>0.24669653177261353</v>
      </c>
      <c r="C368">
        <v>5.558013916015625E-3</v>
      </c>
      <c r="D368" s="45">
        <v>0</v>
      </c>
      <c r="F368" s="45">
        <v>0</v>
      </c>
    </row>
    <row r="369" spans="1:7" x14ac:dyDescent="0.3">
      <c r="A369">
        <v>181</v>
      </c>
      <c r="B369">
        <v>0.75137346982955933</v>
      </c>
      <c r="C369">
        <v>0.38422739505767822</v>
      </c>
      <c r="D369" s="45">
        <v>0</v>
      </c>
      <c r="E369" s="45">
        <v>48454.819647159733</v>
      </c>
      <c r="F369" s="45">
        <v>0</v>
      </c>
      <c r="G369" s="45">
        <v>0</v>
      </c>
    </row>
    <row r="370" spans="1:7" x14ac:dyDescent="0.3">
      <c r="B370">
        <v>6.2264740467071533E-2</v>
      </c>
      <c r="C370">
        <v>0.7358553409576416</v>
      </c>
      <c r="D370" s="45">
        <v>48454.819647159733</v>
      </c>
      <c r="F370" s="45">
        <v>0</v>
      </c>
    </row>
    <row r="371" spans="1:7" x14ac:dyDescent="0.3">
      <c r="A371">
        <v>182</v>
      </c>
      <c r="B371">
        <v>0.2794756293296814</v>
      </c>
      <c r="C371">
        <v>0.89293849468231201</v>
      </c>
      <c r="D371" s="45">
        <v>52450.805604463181</v>
      </c>
      <c r="E371" s="45">
        <v>52450.805604463181</v>
      </c>
      <c r="F371" s="45">
        <v>0</v>
      </c>
      <c r="G371" s="45">
        <v>0</v>
      </c>
    </row>
    <row r="372" spans="1:7" x14ac:dyDescent="0.3">
      <c r="B372">
        <v>0.50707870721817017</v>
      </c>
      <c r="C372">
        <v>0.7385716438293457</v>
      </c>
      <c r="D372" s="45">
        <v>0</v>
      </c>
      <c r="F372" s="45">
        <v>0</v>
      </c>
    </row>
    <row r="373" spans="1:7" x14ac:dyDescent="0.3">
      <c r="A373">
        <v>183</v>
      </c>
      <c r="B373">
        <v>0.50985211133956909</v>
      </c>
      <c r="C373">
        <v>0.73623287677764893</v>
      </c>
      <c r="D373" s="45">
        <v>0</v>
      </c>
      <c r="E373" s="45">
        <v>0</v>
      </c>
      <c r="F373" s="45">
        <v>0</v>
      </c>
      <c r="G373" s="45">
        <v>0</v>
      </c>
    </row>
    <row r="374" spans="1:7" x14ac:dyDescent="0.3">
      <c r="B374">
        <v>0.62392407655715942</v>
      </c>
      <c r="C374">
        <v>0.69784998893737793</v>
      </c>
      <c r="D374" s="45">
        <v>0</v>
      </c>
      <c r="F374" s="45">
        <v>0</v>
      </c>
    </row>
    <row r="375" spans="1:7" x14ac:dyDescent="0.3">
      <c r="A375">
        <v>184</v>
      </c>
      <c r="B375">
        <v>0.95257371664047241</v>
      </c>
      <c r="C375">
        <v>0.69639813899993896</v>
      </c>
      <c r="D375" s="45">
        <v>0</v>
      </c>
      <c r="E375" s="45">
        <v>37506.883116551769</v>
      </c>
      <c r="F375" s="45">
        <v>0</v>
      </c>
      <c r="G375" s="45">
        <v>0</v>
      </c>
    </row>
    <row r="376" spans="1:7" x14ac:dyDescent="0.3">
      <c r="B376">
        <v>0.12843805551528931</v>
      </c>
      <c r="C376">
        <v>0.27927875518798828</v>
      </c>
      <c r="D376" s="45">
        <v>37506.883116551769</v>
      </c>
      <c r="F376" s="45">
        <v>0</v>
      </c>
    </row>
    <row r="377" spans="1:7" x14ac:dyDescent="0.3">
      <c r="A377">
        <v>185</v>
      </c>
      <c r="B377">
        <v>0.17337530851364136</v>
      </c>
      <c r="C377">
        <v>0.38872969150543213</v>
      </c>
      <c r="D377" s="45">
        <v>31521.214632070998</v>
      </c>
      <c r="E377" s="45">
        <v>31521.214632070998</v>
      </c>
      <c r="F377" s="45">
        <v>0</v>
      </c>
      <c r="G377" s="45">
        <v>0</v>
      </c>
    </row>
    <row r="378" spans="1:7" x14ac:dyDescent="0.3">
      <c r="B378">
        <v>0.23723441362380981</v>
      </c>
      <c r="C378">
        <v>0.64551663398742676</v>
      </c>
      <c r="D378" s="45">
        <v>0</v>
      </c>
      <c r="F378" s="45">
        <v>0</v>
      </c>
    </row>
    <row r="379" spans="1:7" x14ac:dyDescent="0.3">
      <c r="A379">
        <v>186</v>
      </c>
      <c r="B379">
        <v>0.24678081274032593</v>
      </c>
      <c r="C379">
        <v>0.90215575695037842</v>
      </c>
      <c r="D379" s="45">
        <v>53362.843689102854</v>
      </c>
      <c r="E379" s="45">
        <v>53362.843689102854</v>
      </c>
      <c r="F379" s="45">
        <v>0</v>
      </c>
      <c r="G379" s="45">
        <v>0</v>
      </c>
    </row>
    <row r="380" spans="1:7" x14ac:dyDescent="0.3">
      <c r="B380">
        <v>0.74602848291397095</v>
      </c>
      <c r="C380">
        <v>0.22191762924194336</v>
      </c>
      <c r="D380" s="45">
        <v>0</v>
      </c>
      <c r="F380" s="45">
        <v>0</v>
      </c>
    </row>
    <row r="381" spans="1:7" x14ac:dyDescent="0.3">
      <c r="A381">
        <v>187</v>
      </c>
      <c r="B381">
        <v>0.45922821760177612</v>
      </c>
      <c r="C381">
        <v>0.68986237049102783</v>
      </c>
      <c r="D381" s="45">
        <v>40873.619064984312</v>
      </c>
      <c r="E381" s="45">
        <v>40873.619064984312</v>
      </c>
      <c r="F381" s="45">
        <v>0</v>
      </c>
      <c r="G381" s="45">
        <v>0</v>
      </c>
    </row>
    <row r="382" spans="1:7" x14ac:dyDescent="0.3">
      <c r="B382">
        <v>0.35776215791702271</v>
      </c>
      <c r="C382">
        <v>0.71215605735778809</v>
      </c>
      <c r="D382" s="45">
        <v>0</v>
      </c>
      <c r="F382" s="45">
        <v>0</v>
      </c>
    </row>
    <row r="383" spans="1:7" x14ac:dyDescent="0.3">
      <c r="A383">
        <v>188</v>
      </c>
      <c r="B383">
        <v>0.26219457387924194</v>
      </c>
      <c r="C383">
        <v>0.70991837978363037</v>
      </c>
      <c r="D383" s="45">
        <v>41668.591005821392</v>
      </c>
      <c r="E383" s="45">
        <v>41668.591005821392</v>
      </c>
      <c r="F383" s="45">
        <v>0</v>
      </c>
      <c r="G383" s="45">
        <v>0</v>
      </c>
    </row>
    <row r="384" spans="1:7" x14ac:dyDescent="0.3">
      <c r="B384">
        <v>0.26072889566421509</v>
      </c>
      <c r="C384">
        <v>0.36385154724121094</v>
      </c>
      <c r="D384" s="45">
        <v>0</v>
      </c>
      <c r="F384" s="45">
        <v>0</v>
      </c>
    </row>
    <row r="385" spans="1:7" x14ac:dyDescent="0.3">
      <c r="A385">
        <v>189</v>
      </c>
      <c r="B385">
        <v>0.47532099485397339</v>
      </c>
      <c r="C385">
        <v>0.81590044498443604</v>
      </c>
      <c r="D385" s="45">
        <v>0</v>
      </c>
      <c r="E385" s="45">
        <v>0</v>
      </c>
      <c r="F385" s="45">
        <v>0</v>
      </c>
      <c r="G385" s="45">
        <v>0</v>
      </c>
    </row>
    <row r="386" spans="1:7" x14ac:dyDescent="0.3">
      <c r="B386">
        <v>0.9566987156867981</v>
      </c>
      <c r="C386">
        <v>0.48419404029846191</v>
      </c>
      <c r="D386" s="45">
        <v>0</v>
      </c>
      <c r="F386" s="45">
        <v>0</v>
      </c>
    </row>
    <row r="387" spans="1:7" x14ac:dyDescent="0.3">
      <c r="A387">
        <v>190</v>
      </c>
      <c r="B387">
        <v>0.73953765630722046</v>
      </c>
      <c r="C387">
        <v>0.39751803874969482</v>
      </c>
      <c r="D387" s="45">
        <v>0</v>
      </c>
      <c r="E387" s="45">
        <v>0</v>
      </c>
      <c r="F387" s="45">
        <v>0</v>
      </c>
      <c r="G387" s="45">
        <v>0</v>
      </c>
    </row>
    <row r="388" spans="1:7" x14ac:dyDescent="0.3">
      <c r="B388">
        <v>0.33904320001602173</v>
      </c>
      <c r="C388">
        <v>0.20556879043579102</v>
      </c>
      <c r="D388" s="45">
        <v>0</v>
      </c>
      <c r="F388" s="45">
        <v>0</v>
      </c>
    </row>
    <row r="389" spans="1:7" x14ac:dyDescent="0.3">
      <c r="A389">
        <v>191</v>
      </c>
      <c r="B389">
        <v>0.22018879652023315</v>
      </c>
      <c r="C389">
        <v>0.27123844623565674</v>
      </c>
      <c r="D389" s="45">
        <v>28265.848727657001</v>
      </c>
      <c r="E389" s="45">
        <v>70718.733016166516</v>
      </c>
      <c r="F389" s="45">
        <v>0</v>
      </c>
      <c r="G389" s="45">
        <v>0</v>
      </c>
    </row>
    <row r="390" spans="1:7" x14ac:dyDescent="0.3">
      <c r="B390">
        <v>2.0860493183135986E-2</v>
      </c>
      <c r="C390">
        <v>0.50118136405944824</v>
      </c>
      <c r="D390" s="45">
        <v>42452.884288509507</v>
      </c>
      <c r="F390" s="45">
        <v>0</v>
      </c>
    </row>
    <row r="391" spans="1:7" x14ac:dyDescent="0.3">
      <c r="A391">
        <v>192</v>
      </c>
      <c r="B391">
        <v>0.56015771627426147</v>
      </c>
      <c r="C391">
        <v>0.82091176509857178</v>
      </c>
      <c r="D391" s="45">
        <v>0</v>
      </c>
      <c r="E391" s="45">
        <v>0</v>
      </c>
      <c r="F391" s="45">
        <v>0</v>
      </c>
      <c r="G391" s="45">
        <v>0</v>
      </c>
    </row>
    <row r="392" spans="1:7" x14ac:dyDescent="0.3">
      <c r="B392">
        <v>0.91310030221939087</v>
      </c>
      <c r="C392">
        <v>0.45068264007568359</v>
      </c>
      <c r="D392" s="45">
        <v>0</v>
      </c>
      <c r="F392" s="45">
        <v>0</v>
      </c>
    </row>
    <row r="393" spans="1:7" x14ac:dyDescent="0.3">
      <c r="A393">
        <v>193</v>
      </c>
      <c r="B393">
        <v>8.299177885055542E-2</v>
      </c>
      <c r="C393">
        <v>0.38839590549468994</v>
      </c>
      <c r="D393" s="45">
        <v>31512.049351690741</v>
      </c>
      <c r="E393" s="45">
        <v>80606.195015259349</v>
      </c>
      <c r="F393" s="45">
        <v>0</v>
      </c>
      <c r="G393" s="45">
        <v>0</v>
      </c>
    </row>
    <row r="394" spans="1:7" x14ac:dyDescent="0.3">
      <c r="B394">
        <v>5.2688896656036377E-2</v>
      </c>
      <c r="C394">
        <v>0.75579380989074707</v>
      </c>
      <c r="D394" s="45">
        <v>49094.145663568612</v>
      </c>
      <c r="F394" s="45">
        <v>0</v>
      </c>
    </row>
    <row r="395" spans="1:7" x14ac:dyDescent="0.3">
      <c r="A395">
        <v>194</v>
      </c>
      <c r="B395">
        <v>0.24602741003036499</v>
      </c>
      <c r="C395">
        <v>0.91418159008026123</v>
      </c>
      <c r="D395" s="45">
        <v>54680.175807625834</v>
      </c>
      <c r="E395" s="45">
        <v>54680.175807625834</v>
      </c>
      <c r="F395" s="45">
        <v>0</v>
      </c>
      <c r="G395" s="45">
        <v>0</v>
      </c>
    </row>
    <row r="396" spans="1:7" x14ac:dyDescent="0.3">
      <c r="B396">
        <v>0.68065410852432251</v>
      </c>
      <c r="C396">
        <v>0.50593137741088867</v>
      </c>
      <c r="D396" s="45">
        <v>0</v>
      </c>
      <c r="F396" s="45">
        <v>0</v>
      </c>
    </row>
    <row r="397" spans="1:7" x14ac:dyDescent="0.3">
      <c r="A397">
        <v>195</v>
      </c>
      <c r="B397">
        <v>0.34351509809494019</v>
      </c>
      <c r="C397">
        <v>0.82801735401153564</v>
      </c>
      <c r="D397" s="45">
        <v>47515.27380547479</v>
      </c>
      <c r="E397" s="45">
        <v>47515.27380547479</v>
      </c>
      <c r="F397" s="45">
        <v>0</v>
      </c>
      <c r="G397" s="45">
        <v>0</v>
      </c>
    </row>
    <row r="398" spans="1:7" x14ac:dyDescent="0.3">
      <c r="B398">
        <v>0.57025033235549927</v>
      </c>
      <c r="C398">
        <v>0.1938321590423584</v>
      </c>
      <c r="D398" s="45">
        <v>0</v>
      </c>
      <c r="F398" s="45">
        <v>0</v>
      </c>
    </row>
    <row r="399" spans="1:7" x14ac:dyDescent="0.3">
      <c r="A399">
        <v>196</v>
      </c>
      <c r="B399">
        <v>0.45974439382553101</v>
      </c>
      <c r="C399">
        <v>0.18953454494476318</v>
      </c>
      <c r="D399" s="45">
        <v>25824.249742656506</v>
      </c>
      <c r="E399" s="45">
        <v>25824.249742656506</v>
      </c>
      <c r="F399" s="45">
        <v>0</v>
      </c>
      <c r="G399" s="45">
        <v>0</v>
      </c>
    </row>
    <row r="400" spans="1:7" x14ac:dyDescent="0.3">
      <c r="B400">
        <v>0.60508352518081665</v>
      </c>
      <c r="C400">
        <v>0.98117828369140625</v>
      </c>
      <c r="D400" s="45">
        <v>0</v>
      </c>
      <c r="F400" s="45">
        <v>0</v>
      </c>
    </row>
    <row r="401" spans="1:7" x14ac:dyDescent="0.3">
      <c r="A401">
        <v>197</v>
      </c>
      <c r="B401">
        <v>0.67216891050338745</v>
      </c>
      <c r="C401">
        <v>7.8872323036193848E-2</v>
      </c>
      <c r="D401" s="45">
        <v>0</v>
      </c>
      <c r="E401" s="45">
        <v>0</v>
      </c>
      <c r="F401" s="45">
        <v>0</v>
      </c>
      <c r="G401" s="45">
        <v>0</v>
      </c>
    </row>
    <row r="402" spans="1:7" x14ac:dyDescent="0.3">
      <c r="B402">
        <v>0.60723620653152466</v>
      </c>
      <c r="C402">
        <v>0.21422219276428223</v>
      </c>
      <c r="D402" s="45">
        <v>0</v>
      </c>
      <c r="F402" s="45">
        <v>0</v>
      </c>
    </row>
    <row r="403" spans="1:7" x14ac:dyDescent="0.3">
      <c r="A403">
        <v>198</v>
      </c>
      <c r="B403">
        <v>0.50453132390975952</v>
      </c>
      <c r="C403">
        <v>0.23730266094207764</v>
      </c>
      <c r="D403" s="45">
        <v>0</v>
      </c>
      <c r="E403" s="45">
        <v>0</v>
      </c>
      <c r="F403" s="45">
        <v>0</v>
      </c>
      <c r="G403" s="45">
        <v>0</v>
      </c>
    </row>
    <row r="404" spans="1:7" x14ac:dyDescent="0.3">
      <c r="B404">
        <v>0.41539245843887329</v>
      </c>
      <c r="C404">
        <v>0.18941164016723633</v>
      </c>
      <c r="D404" s="45">
        <v>0</v>
      </c>
      <c r="F404" s="45">
        <v>0</v>
      </c>
    </row>
    <row r="405" spans="1:7" x14ac:dyDescent="0.3">
      <c r="A405">
        <v>199</v>
      </c>
      <c r="B405">
        <v>0.62998837232589722</v>
      </c>
      <c r="C405">
        <v>0.95785534381866455</v>
      </c>
      <c r="D405" s="45">
        <v>0</v>
      </c>
      <c r="E405" s="45">
        <v>34671.661482454576</v>
      </c>
      <c r="F405" s="45">
        <v>0</v>
      </c>
      <c r="G405" s="45">
        <v>0</v>
      </c>
    </row>
    <row r="406" spans="1:7" x14ac:dyDescent="0.3">
      <c r="B406">
        <v>0.21296292543411255</v>
      </c>
      <c r="C406">
        <v>0.16901469230651855</v>
      </c>
      <c r="D406" s="45">
        <v>34671.661482454576</v>
      </c>
      <c r="F406" s="45">
        <v>0</v>
      </c>
    </row>
    <row r="407" spans="1:7" x14ac:dyDescent="0.3">
      <c r="A407">
        <v>200</v>
      </c>
      <c r="B407">
        <v>0.82423585653305054</v>
      </c>
      <c r="C407">
        <v>0.22594296932220459</v>
      </c>
      <c r="D407" s="45">
        <v>0</v>
      </c>
      <c r="E407" s="45">
        <v>45929.28640918895</v>
      </c>
      <c r="F407" s="45">
        <v>0</v>
      </c>
      <c r="G407" s="45">
        <v>0</v>
      </c>
    </row>
    <row r="408" spans="1:7" x14ac:dyDescent="0.3">
      <c r="B408">
        <v>0.10620981454849243</v>
      </c>
      <c r="C408">
        <v>0.64674472808837891</v>
      </c>
      <c r="D408" s="45">
        <v>45929.28640918895</v>
      </c>
      <c r="F408" s="45">
        <v>0</v>
      </c>
    </row>
    <row r="409" spans="1:7" x14ac:dyDescent="0.3">
      <c r="A409">
        <v>201</v>
      </c>
      <c r="B409">
        <v>0.16863363981246948</v>
      </c>
      <c r="C409">
        <v>0.10998594760894775</v>
      </c>
      <c r="D409" s="45">
        <v>22998.877665379383</v>
      </c>
      <c r="E409" s="45">
        <v>22998.877665379383</v>
      </c>
      <c r="F409" s="45">
        <v>0</v>
      </c>
      <c r="G409" s="45">
        <v>0</v>
      </c>
    </row>
    <row r="410" spans="1:7" x14ac:dyDescent="0.3">
      <c r="B410">
        <v>0.95237189531326294</v>
      </c>
      <c r="C410">
        <v>0.86338543891906738</v>
      </c>
      <c r="D410" s="45">
        <v>0</v>
      </c>
      <c r="F410" s="45">
        <v>0</v>
      </c>
    </row>
    <row r="411" spans="1:7" x14ac:dyDescent="0.3">
      <c r="A411">
        <v>202</v>
      </c>
      <c r="B411">
        <v>0.50333064794540405</v>
      </c>
      <c r="C411">
        <v>0.40203750133514404</v>
      </c>
      <c r="D411" s="45">
        <v>0</v>
      </c>
      <c r="E411" s="45">
        <v>0</v>
      </c>
      <c r="F411" s="45">
        <v>0</v>
      </c>
      <c r="G411" s="45">
        <v>0</v>
      </c>
    </row>
    <row r="412" spans="1:7" x14ac:dyDescent="0.3">
      <c r="B412">
        <v>0.43778949975967407</v>
      </c>
      <c r="C412">
        <v>0.57241582870483398</v>
      </c>
      <c r="D412" s="45">
        <v>0</v>
      </c>
      <c r="F412" s="45">
        <v>0</v>
      </c>
    </row>
    <row r="413" spans="1:7" x14ac:dyDescent="0.3">
      <c r="A413">
        <v>203</v>
      </c>
      <c r="B413">
        <v>0.13038986921310425</v>
      </c>
      <c r="C413">
        <v>0.50840866565704346</v>
      </c>
      <c r="D413" s="45">
        <v>34885.706988048601</v>
      </c>
      <c r="E413" s="45">
        <v>34885.706988048601</v>
      </c>
      <c r="F413" s="45">
        <v>0</v>
      </c>
      <c r="G413" s="45">
        <v>0</v>
      </c>
    </row>
    <row r="414" spans="1:7" x14ac:dyDescent="0.3">
      <c r="B414">
        <v>0.40602952241897583</v>
      </c>
      <c r="C414">
        <v>5.5635213851928711E-2</v>
      </c>
      <c r="D414" s="45">
        <v>0</v>
      </c>
      <c r="F414" s="45">
        <v>0</v>
      </c>
    </row>
    <row r="415" spans="1:7" x14ac:dyDescent="0.3">
      <c r="A415">
        <v>204</v>
      </c>
      <c r="B415">
        <v>0.76691335439682007</v>
      </c>
      <c r="C415">
        <v>0.590293288230896</v>
      </c>
      <c r="D415" s="45">
        <v>0</v>
      </c>
      <c r="E415" s="45">
        <v>0</v>
      </c>
      <c r="F415" s="45">
        <v>0</v>
      </c>
      <c r="G415" s="45">
        <v>0</v>
      </c>
    </row>
    <row r="416" spans="1:7" x14ac:dyDescent="0.3">
      <c r="B416">
        <v>0.43601042032241821</v>
      </c>
      <c r="C416">
        <v>0.38878822326660156</v>
      </c>
      <c r="D416" s="45">
        <v>0</v>
      </c>
      <c r="F416" s="45">
        <v>0</v>
      </c>
    </row>
    <row r="417" spans="1:7" x14ac:dyDescent="0.3">
      <c r="A417">
        <v>205</v>
      </c>
      <c r="B417">
        <v>0.74816721677780151</v>
      </c>
      <c r="C417">
        <v>0.95439302921295166</v>
      </c>
      <c r="D417" s="45">
        <v>0</v>
      </c>
      <c r="E417" s="45">
        <v>0</v>
      </c>
      <c r="F417" s="45">
        <v>0</v>
      </c>
      <c r="G417" s="45">
        <v>0</v>
      </c>
    </row>
    <row r="418" spans="1:7" x14ac:dyDescent="0.3">
      <c r="B418">
        <v>0.67012721300125122</v>
      </c>
      <c r="C418">
        <v>0.95718979835510254</v>
      </c>
      <c r="D418" s="45">
        <v>0</v>
      </c>
      <c r="F418" s="45">
        <v>0</v>
      </c>
    </row>
    <row r="419" spans="1:7" x14ac:dyDescent="0.3">
      <c r="A419">
        <v>206</v>
      </c>
      <c r="B419">
        <v>0.48070663213729858</v>
      </c>
      <c r="C419">
        <v>0.69354236125946045</v>
      </c>
      <c r="D419" s="45">
        <v>0</v>
      </c>
      <c r="E419" s="45">
        <v>0</v>
      </c>
      <c r="F419" s="45">
        <v>0</v>
      </c>
      <c r="G419" s="45">
        <v>0</v>
      </c>
    </row>
    <row r="420" spans="1:7" x14ac:dyDescent="0.3">
      <c r="B420">
        <v>0.89237648248672485</v>
      </c>
      <c r="C420">
        <v>0.22135019302368164</v>
      </c>
      <c r="D420" s="45">
        <v>0</v>
      </c>
      <c r="F420" s="45">
        <v>0</v>
      </c>
    </row>
    <row r="421" spans="1:7" x14ac:dyDescent="0.3">
      <c r="A421">
        <v>207</v>
      </c>
      <c r="B421">
        <v>0.14550083875656128</v>
      </c>
      <c r="C421">
        <v>0.57733356952667236</v>
      </c>
      <c r="D421" s="45">
        <v>36972.683855535026</v>
      </c>
      <c r="E421" s="45">
        <v>36972.683855535026</v>
      </c>
      <c r="F421" s="45">
        <v>0</v>
      </c>
      <c r="G421" s="45">
        <v>0</v>
      </c>
    </row>
    <row r="422" spans="1:7" x14ac:dyDescent="0.3">
      <c r="B422">
        <v>0.85648137331008911</v>
      </c>
      <c r="C422">
        <v>0.73259997367858887</v>
      </c>
      <c r="D422" s="45">
        <v>0</v>
      </c>
      <c r="F422" s="45">
        <v>0</v>
      </c>
    </row>
    <row r="423" spans="1:7" x14ac:dyDescent="0.3">
      <c r="A423">
        <v>208</v>
      </c>
      <c r="B423">
        <v>0.6510581374168396</v>
      </c>
      <c r="C423">
        <v>0.1927417516708374</v>
      </c>
      <c r="D423" s="45">
        <v>0</v>
      </c>
      <c r="E423" s="45">
        <v>0</v>
      </c>
      <c r="F423" s="45">
        <v>0</v>
      </c>
      <c r="G423" s="45">
        <v>0</v>
      </c>
    </row>
    <row r="424" spans="1:7" x14ac:dyDescent="0.3">
      <c r="B424">
        <v>0.86401659250259399</v>
      </c>
      <c r="C424">
        <v>0.39871501922607422</v>
      </c>
      <c r="D424" s="45">
        <v>0</v>
      </c>
      <c r="F424" s="45">
        <v>0</v>
      </c>
    </row>
    <row r="425" spans="1:7" x14ac:dyDescent="0.3">
      <c r="A425">
        <v>209</v>
      </c>
      <c r="B425">
        <v>0.83655089139938354</v>
      </c>
      <c r="C425">
        <v>0.33474981784820557</v>
      </c>
      <c r="D425" s="45">
        <v>0</v>
      </c>
      <c r="E425" s="45">
        <v>0</v>
      </c>
      <c r="F425" s="45">
        <v>0</v>
      </c>
      <c r="G425" s="45">
        <v>0</v>
      </c>
    </row>
    <row r="426" spans="1:7" x14ac:dyDescent="0.3">
      <c r="B426">
        <v>0.5925334095954895</v>
      </c>
      <c r="C426">
        <v>0.9995415210723877</v>
      </c>
      <c r="D426" s="45">
        <v>0</v>
      </c>
      <c r="F426" s="45">
        <v>0</v>
      </c>
    </row>
    <row r="427" spans="1:7" x14ac:dyDescent="0.3">
      <c r="A427">
        <v>210</v>
      </c>
      <c r="B427">
        <v>0.92494052648544312</v>
      </c>
      <c r="C427">
        <v>0.64697349071502686</v>
      </c>
      <c r="D427" s="45">
        <v>0</v>
      </c>
      <c r="E427" s="45">
        <v>60327.228261387587</v>
      </c>
      <c r="F427" s="45">
        <v>0</v>
      </c>
      <c r="G427" s="45">
        <v>0</v>
      </c>
    </row>
    <row r="428" spans="1:7" x14ac:dyDescent="0.3">
      <c r="B428">
        <v>0.17368465662002563</v>
      </c>
      <c r="C428">
        <v>0.9526209831237793</v>
      </c>
      <c r="D428" s="45">
        <v>60327.228261387587</v>
      </c>
      <c r="F428" s="45">
        <v>0</v>
      </c>
    </row>
    <row r="429" spans="1:7" x14ac:dyDescent="0.3">
      <c r="A429">
        <v>211</v>
      </c>
      <c r="B429">
        <v>0.22610253095626831</v>
      </c>
      <c r="C429">
        <v>0.51228630542755127</v>
      </c>
      <c r="D429" s="45">
        <v>34999.157518373846</v>
      </c>
      <c r="E429" s="45">
        <v>34999.157518373846</v>
      </c>
      <c r="F429" s="45">
        <v>0</v>
      </c>
      <c r="G429" s="45">
        <v>0</v>
      </c>
    </row>
    <row r="430" spans="1:7" x14ac:dyDescent="0.3">
      <c r="B430">
        <v>0.52134972810745239</v>
      </c>
      <c r="C430">
        <v>0.32881522178649902</v>
      </c>
      <c r="D430" s="45">
        <v>0</v>
      </c>
      <c r="F430" s="45">
        <v>0</v>
      </c>
    </row>
    <row r="431" spans="1:7" x14ac:dyDescent="0.3">
      <c r="A431">
        <v>212</v>
      </c>
      <c r="B431">
        <v>8.9951455593109131E-2</v>
      </c>
      <c r="C431">
        <v>0.19344460964202881</v>
      </c>
      <c r="D431" s="45">
        <v>25948.207654202379</v>
      </c>
      <c r="E431" s="45">
        <v>25948.207654202379</v>
      </c>
      <c r="F431" s="45">
        <v>0</v>
      </c>
      <c r="G431" s="45">
        <v>0</v>
      </c>
    </row>
    <row r="432" spans="1:7" x14ac:dyDescent="0.3">
      <c r="B432">
        <v>0.90975958108901978</v>
      </c>
      <c r="C432">
        <v>0.11793136596679688</v>
      </c>
      <c r="D432" s="45">
        <v>0</v>
      </c>
      <c r="F432" s="45">
        <v>0</v>
      </c>
    </row>
    <row r="433" spans="1:7" x14ac:dyDescent="0.3">
      <c r="A433">
        <v>213</v>
      </c>
      <c r="B433">
        <v>0.10956591367721558</v>
      </c>
      <c r="C433">
        <v>0.22371256351470947</v>
      </c>
      <c r="D433" s="45">
        <v>26879.150223796358</v>
      </c>
      <c r="E433" s="45">
        <v>26879.150223796358</v>
      </c>
      <c r="F433" s="45">
        <v>0</v>
      </c>
      <c r="G433" s="45">
        <v>0</v>
      </c>
    </row>
    <row r="434" spans="1:7" x14ac:dyDescent="0.3">
      <c r="B434">
        <v>0.80162173509597778</v>
      </c>
      <c r="C434">
        <v>0.74434685707092285</v>
      </c>
      <c r="D434" s="45">
        <v>0</v>
      </c>
      <c r="F434" s="45">
        <v>0</v>
      </c>
    </row>
    <row r="435" spans="1:7" x14ac:dyDescent="0.3">
      <c r="A435">
        <v>214</v>
      </c>
      <c r="B435">
        <v>0.57431358098983765</v>
      </c>
      <c r="C435">
        <v>4.7487139701843262E-2</v>
      </c>
      <c r="D435" s="45">
        <v>0</v>
      </c>
      <c r="E435" s="45">
        <v>0</v>
      </c>
      <c r="F435" s="45">
        <v>0</v>
      </c>
      <c r="G435" s="45">
        <v>0</v>
      </c>
    </row>
    <row r="436" spans="1:7" x14ac:dyDescent="0.3">
      <c r="B436">
        <v>0.92624527215957642</v>
      </c>
      <c r="C436">
        <v>0.83263444900512695</v>
      </c>
      <c r="D436" s="45">
        <v>0</v>
      </c>
      <c r="F436" s="45">
        <v>0</v>
      </c>
    </row>
    <row r="437" spans="1:7" x14ac:dyDescent="0.3">
      <c r="A437">
        <v>215</v>
      </c>
      <c r="B437">
        <v>0.17297619581222534</v>
      </c>
      <c r="C437">
        <v>0.91092312335968018</v>
      </c>
      <c r="D437" s="45">
        <v>54307.109876013623</v>
      </c>
      <c r="E437" s="45">
        <v>54307.109876013623</v>
      </c>
      <c r="F437" s="45">
        <v>0</v>
      </c>
      <c r="G437" s="45">
        <v>0</v>
      </c>
    </row>
    <row r="438" spans="1:7" x14ac:dyDescent="0.3">
      <c r="B438">
        <v>0.60766583681106567</v>
      </c>
      <c r="C438">
        <v>0.22318720817565918</v>
      </c>
      <c r="D438" s="45">
        <v>0</v>
      </c>
      <c r="F438" s="45">
        <v>0</v>
      </c>
    </row>
    <row r="439" spans="1:7" x14ac:dyDescent="0.3">
      <c r="A439">
        <v>216</v>
      </c>
      <c r="B439">
        <v>0.94687455892562866</v>
      </c>
      <c r="C439">
        <v>2.5581121444702148E-3</v>
      </c>
      <c r="D439" s="45">
        <v>0</v>
      </c>
      <c r="E439" s="45">
        <v>0</v>
      </c>
      <c r="F439" s="45">
        <v>0</v>
      </c>
      <c r="G439" s="45">
        <v>0</v>
      </c>
    </row>
    <row r="440" spans="1:7" x14ac:dyDescent="0.3">
      <c r="B440">
        <v>0.34277063608169556</v>
      </c>
      <c r="C440">
        <v>0.23784351348876953</v>
      </c>
      <c r="D440" s="45">
        <v>0</v>
      </c>
      <c r="F440" s="45">
        <v>0</v>
      </c>
    </row>
    <row r="441" spans="1:7" x14ac:dyDescent="0.3">
      <c r="A441">
        <v>217</v>
      </c>
      <c r="B441">
        <v>0.49299353361129761</v>
      </c>
      <c r="C441">
        <v>0.84393751621246338</v>
      </c>
      <c r="D441" s="45">
        <v>0</v>
      </c>
      <c r="E441" s="45">
        <v>0</v>
      </c>
      <c r="F441" s="45">
        <v>0</v>
      </c>
      <c r="G441" s="45">
        <v>0</v>
      </c>
    </row>
    <row r="442" spans="1:7" x14ac:dyDescent="0.3">
      <c r="B442">
        <v>0.62942343950271606</v>
      </c>
      <c r="C442">
        <v>0.19551205635070801</v>
      </c>
      <c r="D442" s="45">
        <v>0</v>
      </c>
      <c r="F442" s="45">
        <v>0</v>
      </c>
    </row>
    <row r="443" spans="1:7" x14ac:dyDescent="0.3">
      <c r="A443">
        <v>218</v>
      </c>
      <c r="B443">
        <v>0.41710704565048218</v>
      </c>
      <c r="C443">
        <v>0.93023955821990967</v>
      </c>
      <c r="D443" s="45">
        <v>56737.653534626261</v>
      </c>
      <c r="E443" s="45">
        <v>91660.571563090227</v>
      </c>
      <c r="F443" s="45">
        <v>0</v>
      </c>
      <c r="G443" s="45">
        <v>0</v>
      </c>
    </row>
    <row r="444" spans="1:7" x14ac:dyDescent="0.3">
      <c r="B444">
        <v>4.4589579105377197E-2</v>
      </c>
      <c r="C444">
        <v>0.17779684066772461</v>
      </c>
      <c r="D444" s="45">
        <v>34922.918028463973</v>
      </c>
      <c r="F444" s="45">
        <v>0</v>
      </c>
    </row>
    <row r="445" spans="1:7" x14ac:dyDescent="0.3">
      <c r="A445">
        <v>219</v>
      </c>
      <c r="B445">
        <v>3.6903083324432373E-2</v>
      </c>
      <c r="C445">
        <v>0.62090027332305908</v>
      </c>
      <c r="D445" s="45">
        <v>38391.490424853255</v>
      </c>
      <c r="E445" s="45">
        <v>38391.490424853255</v>
      </c>
      <c r="F445" s="45">
        <v>0</v>
      </c>
      <c r="G445" s="45">
        <v>0</v>
      </c>
    </row>
    <row r="446" spans="1:7" x14ac:dyDescent="0.3">
      <c r="B446">
        <v>0.57246094942092896</v>
      </c>
      <c r="C446">
        <v>4.4622182846069336E-2</v>
      </c>
      <c r="D446" s="45">
        <v>0</v>
      </c>
      <c r="F446" s="45">
        <v>0</v>
      </c>
    </row>
    <row r="447" spans="1:7" x14ac:dyDescent="0.3">
      <c r="A447">
        <v>220</v>
      </c>
      <c r="B447">
        <v>0.33510869741439819</v>
      </c>
      <c r="C447">
        <v>0.28023850917816162</v>
      </c>
      <c r="D447" s="45">
        <v>28521.260344134513</v>
      </c>
      <c r="E447" s="45">
        <v>75899.689926671228</v>
      </c>
      <c r="F447" s="45">
        <v>0</v>
      </c>
      <c r="G447" s="45">
        <v>0</v>
      </c>
    </row>
    <row r="448" spans="1:7" x14ac:dyDescent="0.3">
      <c r="B448">
        <v>0.18258100748062134</v>
      </c>
      <c r="C448">
        <v>0.69985771179199219</v>
      </c>
      <c r="D448" s="45">
        <v>47378.429582536715</v>
      </c>
      <c r="F448" s="45">
        <v>0</v>
      </c>
    </row>
    <row r="449" spans="1:7" x14ac:dyDescent="0.3">
      <c r="A449">
        <v>221</v>
      </c>
      <c r="B449">
        <v>0.16261500120162964</v>
      </c>
      <c r="C449">
        <v>0.66808092594146729</v>
      </c>
      <c r="D449" s="45">
        <v>40051.608418137796</v>
      </c>
      <c r="E449" s="45">
        <v>40051.608418137796</v>
      </c>
      <c r="F449" s="45">
        <v>0</v>
      </c>
      <c r="G449" s="45">
        <v>0</v>
      </c>
    </row>
    <row r="450" spans="1:7" x14ac:dyDescent="0.3">
      <c r="B450">
        <v>0.65796977281570435</v>
      </c>
      <c r="C450">
        <v>0.60694336891174316</v>
      </c>
      <c r="D450" s="45">
        <v>0</v>
      </c>
      <c r="F450" s="45">
        <v>0</v>
      </c>
    </row>
    <row r="451" spans="1:7" x14ac:dyDescent="0.3">
      <c r="A451">
        <v>222</v>
      </c>
      <c r="B451">
        <v>0.69160217046737671</v>
      </c>
      <c r="C451">
        <v>0.58038699626922607</v>
      </c>
      <c r="D451" s="45">
        <v>0</v>
      </c>
      <c r="E451" s="45">
        <v>0</v>
      </c>
      <c r="F451" s="45">
        <v>0</v>
      </c>
      <c r="G451" s="45">
        <v>0</v>
      </c>
    </row>
    <row r="452" spans="1:7" x14ac:dyDescent="0.3">
      <c r="B452">
        <v>0.67324882745742798</v>
      </c>
      <c r="C452">
        <v>0.55451440811157227</v>
      </c>
      <c r="D452" s="45">
        <v>0</v>
      </c>
      <c r="F452" s="45">
        <v>0</v>
      </c>
    </row>
    <row r="453" spans="1:7" x14ac:dyDescent="0.3">
      <c r="A453">
        <v>223</v>
      </c>
      <c r="B453">
        <v>0.1186644434928894</v>
      </c>
      <c r="C453">
        <v>0.73987400531768799</v>
      </c>
      <c r="D453" s="45">
        <v>42937.160052184794</v>
      </c>
      <c r="E453" s="45">
        <v>89538.698026287326</v>
      </c>
      <c r="F453" s="45">
        <v>0</v>
      </c>
      <c r="G453" s="45">
        <v>0</v>
      </c>
    </row>
    <row r="454" spans="1:7" x14ac:dyDescent="0.3">
      <c r="B454">
        <v>0.12276631593704224</v>
      </c>
      <c r="C454">
        <v>0.67202639579772949</v>
      </c>
      <c r="D454" s="45">
        <v>46601.537974102532</v>
      </c>
      <c r="F454" s="45">
        <v>0</v>
      </c>
    </row>
    <row r="455" spans="1:7" x14ac:dyDescent="0.3">
      <c r="A455">
        <v>224</v>
      </c>
      <c r="B455">
        <v>0.61793512105941772</v>
      </c>
      <c r="C455">
        <v>0.93664205074310303</v>
      </c>
      <c r="D455" s="45">
        <v>0</v>
      </c>
      <c r="E455" s="45">
        <v>0</v>
      </c>
      <c r="F455" s="45">
        <v>0</v>
      </c>
      <c r="G455" s="45">
        <v>0</v>
      </c>
    </row>
    <row r="456" spans="1:7" x14ac:dyDescent="0.3">
      <c r="B456">
        <v>0.69872194528579712</v>
      </c>
      <c r="C456">
        <v>0.69538021087646484</v>
      </c>
      <c r="D456" s="45">
        <v>0</v>
      </c>
      <c r="F456" s="45">
        <v>0</v>
      </c>
    </row>
    <row r="457" spans="1:7" x14ac:dyDescent="0.3">
      <c r="A457">
        <v>225</v>
      </c>
      <c r="B457">
        <v>0.54421156644821167</v>
      </c>
      <c r="C457">
        <v>0.41879904270172119</v>
      </c>
      <c r="D457" s="45">
        <v>0</v>
      </c>
      <c r="E457" s="45">
        <v>0</v>
      </c>
      <c r="F457" s="45">
        <v>0</v>
      </c>
      <c r="G457" s="45">
        <v>0</v>
      </c>
    </row>
    <row r="458" spans="1:7" x14ac:dyDescent="0.3">
      <c r="B458">
        <v>0.71929198503494263</v>
      </c>
      <c r="C458">
        <v>0.48254704475402832</v>
      </c>
      <c r="D458" s="45">
        <v>0</v>
      </c>
      <c r="F458" s="45">
        <v>0</v>
      </c>
    </row>
    <row r="459" spans="1:7" x14ac:dyDescent="0.3">
      <c r="A459">
        <v>226</v>
      </c>
      <c r="B459">
        <v>0.88608020544052124</v>
      </c>
      <c r="C459">
        <v>0.53308570384979248</v>
      </c>
      <c r="D459" s="45">
        <v>0</v>
      </c>
      <c r="E459" s="45">
        <v>49893.246557506282</v>
      </c>
      <c r="F459" s="45">
        <v>0</v>
      </c>
      <c r="G459" s="45">
        <v>0</v>
      </c>
    </row>
    <row r="460" spans="1:7" x14ac:dyDescent="0.3">
      <c r="B460">
        <v>0.20675426721572876</v>
      </c>
      <c r="C460">
        <v>0.77919340133666992</v>
      </c>
      <c r="D460" s="45">
        <v>49893.246557506282</v>
      </c>
      <c r="F460" s="45">
        <v>0</v>
      </c>
    </row>
    <row r="461" spans="1:7" x14ac:dyDescent="0.3">
      <c r="A461">
        <v>227</v>
      </c>
      <c r="B461">
        <v>0.96904152631759644</v>
      </c>
      <c r="C461">
        <v>0.61550056934356689</v>
      </c>
      <c r="D461" s="45">
        <v>0</v>
      </c>
      <c r="E461" s="45">
        <v>36418.641439736653</v>
      </c>
      <c r="F461" s="45">
        <v>0</v>
      </c>
      <c r="G461" s="45">
        <v>0</v>
      </c>
    </row>
    <row r="462" spans="1:7" x14ac:dyDescent="0.3">
      <c r="B462">
        <v>0.21561318635940552</v>
      </c>
      <c r="C462">
        <v>0.23430609703063965</v>
      </c>
      <c r="D462" s="45">
        <v>36418.641439736653</v>
      </c>
      <c r="F462" s="45">
        <v>0</v>
      </c>
    </row>
    <row r="463" spans="1:7" x14ac:dyDescent="0.3">
      <c r="A463">
        <v>228</v>
      </c>
      <c r="B463">
        <v>0.40863507986068726</v>
      </c>
      <c r="C463">
        <v>0.13192498683929443</v>
      </c>
      <c r="D463" s="45">
        <v>23853.51920366241</v>
      </c>
      <c r="E463" s="45">
        <v>23853.51920366241</v>
      </c>
      <c r="F463" s="45">
        <v>0</v>
      </c>
      <c r="G463" s="45">
        <v>0</v>
      </c>
    </row>
    <row r="464" spans="1:7" x14ac:dyDescent="0.3">
      <c r="B464">
        <v>0.4107246994972229</v>
      </c>
      <c r="C464">
        <v>0.6658172607421875</v>
      </c>
      <c r="D464" s="45">
        <v>0</v>
      </c>
      <c r="F464" s="45">
        <v>0</v>
      </c>
    </row>
    <row r="465" spans="1:7" x14ac:dyDescent="0.3">
      <c r="A465">
        <v>229</v>
      </c>
      <c r="B465">
        <v>0.3135644793510437</v>
      </c>
      <c r="C465">
        <v>6.8748116493225098E-2</v>
      </c>
      <c r="D465" s="45">
        <v>21096.353947469226</v>
      </c>
      <c r="E465" s="45">
        <v>21096.353947469226</v>
      </c>
      <c r="F465" s="45">
        <v>0</v>
      </c>
      <c r="G465" s="45">
        <v>0</v>
      </c>
    </row>
    <row r="466" spans="1:7" x14ac:dyDescent="0.3">
      <c r="B466">
        <v>0.89542132616043091</v>
      </c>
      <c r="C466">
        <v>0.57622933387756348</v>
      </c>
      <c r="D466" s="45">
        <v>0</v>
      </c>
      <c r="F466" s="45">
        <v>0</v>
      </c>
    </row>
    <row r="467" spans="1:7" x14ac:dyDescent="0.3">
      <c r="A467">
        <v>230</v>
      </c>
      <c r="B467">
        <v>0.73882240056991577</v>
      </c>
      <c r="C467">
        <v>0.57349193096160889</v>
      </c>
      <c r="D467" s="45">
        <v>0</v>
      </c>
      <c r="E467" s="45">
        <v>0</v>
      </c>
      <c r="F467" s="45">
        <v>0</v>
      </c>
      <c r="G467" s="45">
        <v>0</v>
      </c>
    </row>
    <row r="468" spans="1:7" x14ac:dyDescent="0.3">
      <c r="B468">
        <v>0.28963714838027954</v>
      </c>
      <c r="C468">
        <v>0.91824007034301758</v>
      </c>
      <c r="D468" s="45">
        <v>0</v>
      </c>
      <c r="F468" s="45">
        <v>0</v>
      </c>
    </row>
    <row r="469" spans="1:7" x14ac:dyDescent="0.3">
      <c r="A469">
        <v>231</v>
      </c>
      <c r="B469">
        <v>0.38881558179855347</v>
      </c>
      <c r="C469">
        <v>0.8454362154006958</v>
      </c>
      <c r="D469" s="45">
        <v>48650.301143135082</v>
      </c>
      <c r="E469" s="45">
        <v>81428.827533954842</v>
      </c>
      <c r="F469" s="45">
        <v>0</v>
      </c>
      <c r="G469" s="45">
        <v>0</v>
      </c>
    </row>
    <row r="470" spans="1:7" x14ac:dyDescent="0.3">
      <c r="B470">
        <v>5.8032810688018799E-2</v>
      </c>
      <c r="C470">
        <v>0.1103675365447998</v>
      </c>
      <c r="D470" s="45">
        <v>32778.526390819767</v>
      </c>
      <c r="F470" s="45">
        <v>0</v>
      </c>
    </row>
    <row r="471" spans="1:7" x14ac:dyDescent="0.3">
      <c r="A471">
        <v>232</v>
      </c>
      <c r="B471">
        <v>0.57048982381820679</v>
      </c>
      <c r="C471">
        <v>0.27624356746673584</v>
      </c>
      <c r="D471" s="45">
        <v>0</v>
      </c>
      <c r="E471" s="45">
        <v>38047.90607904028</v>
      </c>
      <c r="F471" s="45">
        <v>0</v>
      </c>
      <c r="G471" s="45">
        <v>0</v>
      </c>
    </row>
    <row r="472" spans="1:7" x14ac:dyDescent="0.3">
      <c r="B472">
        <v>8.8120520114898682E-2</v>
      </c>
      <c r="C472">
        <v>0.30257511138916016</v>
      </c>
      <c r="D472" s="45">
        <v>38047.90607904028</v>
      </c>
      <c r="F472" s="45">
        <v>0</v>
      </c>
    </row>
    <row r="473" spans="1:7" x14ac:dyDescent="0.3">
      <c r="A473">
        <v>233</v>
      </c>
      <c r="B473">
        <v>0.39645498991012573</v>
      </c>
      <c r="C473">
        <v>0.840584397315979</v>
      </c>
      <c r="D473" s="45">
        <v>48323.378564739367</v>
      </c>
      <c r="E473" s="45">
        <v>48323.378564739367</v>
      </c>
      <c r="F473" s="45">
        <v>0</v>
      </c>
      <c r="G473" s="45">
        <v>0</v>
      </c>
    </row>
    <row r="474" spans="1:7" x14ac:dyDescent="0.3">
      <c r="B474">
        <v>0.51838904619216919</v>
      </c>
      <c r="C474">
        <v>0.89189648628234863</v>
      </c>
      <c r="D474" s="45">
        <v>0</v>
      </c>
      <c r="F474" s="45">
        <v>0</v>
      </c>
    </row>
    <row r="475" spans="1:7" x14ac:dyDescent="0.3">
      <c r="A475">
        <v>234</v>
      </c>
      <c r="B475">
        <v>0.2381100058555603</v>
      </c>
      <c r="C475">
        <v>0.73676192760467529</v>
      </c>
      <c r="D475" s="45">
        <v>42800.271485480363</v>
      </c>
      <c r="E475" s="45">
        <v>42800.271485480363</v>
      </c>
      <c r="F475" s="45">
        <v>0</v>
      </c>
      <c r="G475" s="45">
        <v>0</v>
      </c>
    </row>
    <row r="476" spans="1:7" x14ac:dyDescent="0.3">
      <c r="B476">
        <v>0.81642872095108032</v>
      </c>
      <c r="C476">
        <v>0.28806066513061523</v>
      </c>
      <c r="D476" s="45">
        <v>0</v>
      </c>
      <c r="F476" s="45">
        <v>0</v>
      </c>
    </row>
    <row r="477" spans="1:7" x14ac:dyDescent="0.3">
      <c r="A477">
        <v>235</v>
      </c>
      <c r="B477">
        <v>0.4287678599357605</v>
      </c>
      <c r="C477">
        <v>0.27733719348907471</v>
      </c>
      <c r="D477" s="45">
        <v>28439.119449622674</v>
      </c>
      <c r="E477" s="45">
        <v>86258.046588473953</v>
      </c>
      <c r="F477" s="45">
        <v>0</v>
      </c>
      <c r="G477" s="45">
        <v>0</v>
      </c>
    </row>
    <row r="478" spans="1:7" x14ac:dyDescent="0.3">
      <c r="B478">
        <v>0.10705643892288208</v>
      </c>
      <c r="C478">
        <v>0.92911696434020996</v>
      </c>
      <c r="D478" s="45">
        <v>57818.927138851279</v>
      </c>
      <c r="F478" s="45">
        <v>0</v>
      </c>
    </row>
    <row r="479" spans="1:7" x14ac:dyDescent="0.3">
      <c r="A479">
        <v>236</v>
      </c>
      <c r="B479">
        <v>0.21678060293197632</v>
      </c>
      <c r="C479">
        <v>2.9754042625427246E-2</v>
      </c>
      <c r="D479" s="45">
        <v>18463.277687726335</v>
      </c>
      <c r="E479" s="45">
        <v>18463.277687726335</v>
      </c>
      <c r="F479" s="45">
        <v>0</v>
      </c>
      <c r="G479" s="45">
        <v>0</v>
      </c>
    </row>
    <row r="480" spans="1:7" x14ac:dyDescent="0.3">
      <c r="B480">
        <v>0.75044065713882446</v>
      </c>
      <c r="C480">
        <v>0.54706001281738281</v>
      </c>
      <c r="D480" s="45">
        <v>0</v>
      </c>
      <c r="F480" s="45">
        <v>0</v>
      </c>
    </row>
    <row r="481" spans="1:7" x14ac:dyDescent="0.3">
      <c r="A481">
        <v>237</v>
      </c>
      <c r="B481">
        <v>0.96866434812545776</v>
      </c>
      <c r="C481">
        <v>0.20696413516998291</v>
      </c>
      <c r="D481" s="45">
        <v>0</v>
      </c>
      <c r="E481" s="45">
        <v>46915.454966862722</v>
      </c>
      <c r="F481" s="45">
        <v>0</v>
      </c>
      <c r="G481" s="45">
        <v>0</v>
      </c>
    </row>
    <row r="482" spans="1:7" x14ac:dyDescent="0.3">
      <c r="B482">
        <v>0.17022639513015747</v>
      </c>
      <c r="C482">
        <v>0.68345475196838379</v>
      </c>
      <c r="D482" s="45">
        <v>46915.454966862722</v>
      </c>
      <c r="F482" s="45">
        <v>0</v>
      </c>
    </row>
    <row r="483" spans="1:7" x14ac:dyDescent="0.3">
      <c r="A483">
        <v>238</v>
      </c>
      <c r="B483">
        <v>0.62222427129745483</v>
      </c>
      <c r="C483">
        <v>0.3080519437789917</v>
      </c>
      <c r="D483" s="45">
        <v>0</v>
      </c>
      <c r="E483" s="45">
        <v>0</v>
      </c>
      <c r="F483" s="45">
        <v>0</v>
      </c>
      <c r="G483" s="45">
        <v>0</v>
      </c>
    </row>
    <row r="484" spans="1:7" x14ac:dyDescent="0.3">
      <c r="B484">
        <v>0.9316602349281311</v>
      </c>
      <c r="C484">
        <v>0.45506143569946289</v>
      </c>
      <c r="D484" s="45">
        <v>0</v>
      </c>
      <c r="F484" s="45">
        <v>0</v>
      </c>
    </row>
    <row r="485" spans="1:7" x14ac:dyDescent="0.3">
      <c r="A485">
        <v>239</v>
      </c>
      <c r="B485">
        <v>0.38967961072921753</v>
      </c>
      <c r="C485">
        <v>8.8597536087036133E-3</v>
      </c>
      <c r="D485" s="45">
        <v>15692.141965414232</v>
      </c>
      <c r="E485" s="45">
        <v>59711.995226833227</v>
      </c>
      <c r="F485" s="45">
        <v>0</v>
      </c>
      <c r="G485" s="45">
        <v>0</v>
      </c>
    </row>
    <row r="486" spans="1:7" x14ac:dyDescent="0.3">
      <c r="B486">
        <v>6.9715321063995361E-2</v>
      </c>
      <c r="C486">
        <v>0.56946063041687012</v>
      </c>
      <c r="D486" s="45">
        <v>44019.853261418997</v>
      </c>
      <c r="F486" s="45">
        <v>0</v>
      </c>
    </row>
    <row r="487" spans="1:7" x14ac:dyDescent="0.3">
      <c r="A487">
        <v>240</v>
      </c>
      <c r="B487">
        <v>0.71078866720199585</v>
      </c>
      <c r="C487">
        <v>0.30261266231536865</v>
      </c>
      <c r="D487" s="45">
        <v>0</v>
      </c>
      <c r="E487" s="45">
        <v>0</v>
      </c>
      <c r="F487" s="45">
        <v>0</v>
      </c>
      <c r="G487" s="45">
        <v>0</v>
      </c>
    </row>
    <row r="488" spans="1:7" x14ac:dyDescent="0.3">
      <c r="B488">
        <v>0.66721636056900024</v>
      </c>
      <c r="C488">
        <v>0.59067821502685547</v>
      </c>
      <c r="D488" s="45">
        <v>0</v>
      </c>
      <c r="F488" s="45">
        <v>0</v>
      </c>
    </row>
    <row r="489" spans="1:7" x14ac:dyDescent="0.3">
      <c r="A489">
        <v>241</v>
      </c>
      <c r="B489">
        <v>0.45597380399703979</v>
      </c>
      <c r="C489">
        <v>0.89054358005523682</v>
      </c>
      <c r="D489" s="45">
        <v>52225.636783517133</v>
      </c>
      <c r="E489" s="45">
        <v>52225.636783517133</v>
      </c>
      <c r="F489" s="45">
        <v>0</v>
      </c>
      <c r="G489" s="45">
        <v>0</v>
      </c>
    </row>
    <row r="490" spans="1:7" x14ac:dyDescent="0.3">
      <c r="B490">
        <v>0.68296462297439575</v>
      </c>
      <c r="C490">
        <v>0.45481038093566895</v>
      </c>
      <c r="D490" s="45">
        <v>0</v>
      </c>
      <c r="F490" s="45">
        <v>0</v>
      </c>
    </row>
    <row r="491" spans="1:7" x14ac:dyDescent="0.3">
      <c r="A491">
        <v>242</v>
      </c>
      <c r="B491">
        <v>0.37944644689559937</v>
      </c>
      <c r="C491">
        <v>0.82251822948455811</v>
      </c>
      <c r="D491" s="45">
        <v>47177.651332498499</v>
      </c>
      <c r="E491" s="45">
        <v>83629.830854039988</v>
      </c>
      <c r="F491" s="45">
        <v>0</v>
      </c>
      <c r="G491" s="45">
        <v>0</v>
      </c>
    </row>
    <row r="492" spans="1:7" x14ac:dyDescent="0.3">
      <c r="B492">
        <v>2.9862940311431885E-2</v>
      </c>
      <c r="C492">
        <v>0.23564863204956055</v>
      </c>
      <c r="D492" s="45">
        <v>36452.17952154149</v>
      </c>
      <c r="F492" s="45">
        <v>0</v>
      </c>
    </row>
    <row r="493" spans="1:7" x14ac:dyDescent="0.3">
      <c r="A493">
        <v>243</v>
      </c>
      <c r="B493">
        <v>0.82233208417892456</v>
      </c>
      <c r="C493">
        <v>0.38766014575958252</v>
      </c>
      <c r="D493" s="45">
        <v>0</v>
      </c>
      <c r="E493" s="45">
        <v>0</v>
      </c>
      <c r="F493" s="45">
        <v>0</v>
      </c>
      <c r="G493" s="45">
        <v>0</v>
      </c>
    </row>
    <row r="494" spans="1:7" x14ac:dyDescent="0.3">
      <c r="B494">
        <v>0.90304070711135864</v>
      </c>
      <c r="C494">
        <v>0.16030478477478027</v>
      </c>
      <c r="D494" s="45">
        <v>0</v>
      </c>
      <c r="F494" s="45">
        <v>0</v>
      </c>
    </row>
    <row r="495" spans="1:7" x14ac:dyDescent="0.3">
      <c r="A495">
        <v>244</v>
      </c>
      <c r="B495">
        <v>0.66579526662826538</v>
      </c>
      <c r="C495">
        <v>0.25497567653656006</v>
      </c>
      <c r="D495" s="45">
        <v>0</v>
      </c>
      <c r="E495" s="45">
        <v>0</v>
      </c>
      <c r="F495" s="45">
        <v>0</v>
      </c>
      <c r="G495" s="45">
        <v>0</v>
      </c>
    </row>
    <row r="496" spans="1:7" x14ac:dyDescent="0.3">
      <c r="B496">
        <v>0.35797888040542603</v>
      </c>
      <c r="C496">
        <v>0.87483596801757813</v>
      </c>
      <c r="D496" s="45">
        <v>0</v>
      </c>
      <c r="F496" s="45">
        <v>0</v>
      </c>
    </row>
    <row r="497" spans="1:7" x14ac:dyDescent="0.3">
      <c r="A497">
        <v>245</v>
      </c>
      <c r="B497">
        <v>0.53416460752487183</v>
      </c>
      <c r="C497">
        <v>0.86397898197174072</v>
      </c>
      <c r="D497" s="45">
        <v>0</v>
      </c>
      <c r="E497" s="45">
        <v>61331.433456275081</v>
      </c>
      <c r="F497" s="45">
        <v>0</v>
      </c>
      <c r="G497" s="45">
        <v>0</v>
      </c>
    </row>
    <row r="498" spans="1:7" x14ac:dyDescent="0.3">
      <c r="B498">
        <v>0.13863497972488403</v>
      </c>
      <c r="C498">
        <v>0.9598696231842041</v>
      </c>
      <c r="D498" s="45">
        <v>61331.433456275081</v>
      </c>
      <c r="F498" s="45">
        <v>0</v>
      </c>
    </row>
    <row r="499" spans="1:7" x14ac:dyDescent="0.3">
      <c r="A499">
        <v>246</v>
      </c>
      <c r="B499">
        <v>0.2480577826499939</v>
      </c>
      <c r="C499">
        <v>6.5317034721374512E-2</v>
      </c>
      <c r="D499" s="45">
        <v>20911.008732847655</v>
      </c>
      <c r="E499" s="45">
        <v>20911.008732847655</v>
      </c>
      <c r="F499" s="45">
        <v>0</v>
      </c>
      <c r="G499" s="45">
        <v>0</v>
      </c>
    </row>
    <row r="500" spans="1:7" x14ac:dyDescent="0.3">
      <c r="B500">
        <v>0.75556808710098267</v>
      </c>
      <c r="C500">
        <v>0.6962285041809082</v>
      </c>
      <c r="D500" s="45">
        <v>0</v>
      </c>
      <c r="F500" s="45">
        <v>0</v>
      </c>
    </row>
    <row r="501" spans="1:7" x14ac:dyDescent="0.3">
      <c r="A501">
        <v>247</v>
      </c>
      <c r="B501">
        <v>0.52750653028488159</v>
      </c>
      <c r="C501">
        <v>1.1394619941711426E-2</v>
      </c>
      <c r="D501" s="45">
        <v>0</v>
      </c>
      <c r="E501" s="45">
        <v>0</v>
      </c>
      <c r="F501" s="45">
        <v>0</v>
      </c>
      <c r="G501" s="45">
        <v>0</v>
      </c>
    </row>
    <row r="502" spans="1:7" x14ac:dyDescent="0.3">
      <c r="B502">
        <v>0.81406384706497192</v>
      </c>
      <c r="C502">
        <v>8.055567741394043E-2</v>
      </c>
      <c r="D502" s="45">
        <v>0</v>
      </c>
      <c r="F502" s="45">
        <v>0</v>
      </c>
    </row>
    <row r="503" spans="1:7" x14ac:dyDescent="0.3">
      <c r="A503">
        <v>248</v>
      </c>
      <c r="B503">
        <v>0.94508165121078491</v>
      </c>
      <c r="C503">
        <v>0.29699933528900146</v>
      </c>
      <c r="D503" s="45">
        <v>0</v>
      </c>
      <c r="E503" s="45">
        <v>0</v>
      </c>
      <c r="F503" s="45">
        <v>0</v>
      </c>
      <c r="G503" s="45">
        <v>0</v>
      </c>
    </row>
    <row r="504" spans="1:7" x14ac:dyDescent="0.3">
      <c r="B504">
        <v>0.59225946664810181</v>
      </c>
      <c r="C504">
        <v>9.0939521789550781E-2</v>
      </c>
      <c r="D504" s="45">
        <v>0</v>
      </c>
      <c r="F504" s="45">
        <v>0</v>
      </c>
    </row>
    <row r="505" spans="1:7" x14ac:dyDescent="0.3">
      <c r="A505">
        <v>249</v>
      </c>
      <c r="B505">
        <v>0.12901800870895386</v>
      </c>
      <c r="C505">
        <v>0.34992659091949463</v>
      </c>
      <c r="D505" s="45">
        <v>30456.645426007264</v>
      </c>
      <c r="E505" s="45">
        <v>30456.645426007264</v>
      </c>
      <c r="F505" s="45">
        <v>0</v>
      </c>
      <c r="G505" s="45">
        <v>0</v>
      </c>
    </row>
    <row r="506" spans="1:7" x14ac:dyDescent="0.3">
      <c r="B506">
        <v>0.86926871538162231</v>
      </c>
      <c r="C506">
        <v>0.20253872871398926</v>
      </c>
      <c r="D506" s="45">
        <v>0</v>
      </c>
      <c r="F506" s="45">
        <v>0</v>
      </c>
    </row>
    <row r="507" spans="1:7" x14ac:dyDescent="0.3">
      <c r="A507">
        <v>250</v>
      </c>
      <c r="B507">
        <v>0.21633952856063843</v>
      </c>
      <c r="C507">
        <v>7.1604609489440918E-2</v>
      </c>
      <c r="D507" s="45">
        <v>21246.481552932688</v>
      </c>
      <c r="E507" s="45">
        <v>55448.675553580302</v>
      </c>
      <c r="F507" s="45">
        <v>0</v>
      </c>
      <c r="G507" s="45">
        <v>0</v>
      </c>
    </row>
    <row r="508" spans="1:7" x14ac:dyDescent="0.3">
      <c r="B508">
        <v>3.3069252967834473E-3</v>
      </c>
      <c r="C508">
        <v>0.15320730209350586</v>
      </c>
      <c r="D508" s="45">
        <v>34202.194000647614</v>
      </c>
      <c r="F508" s="45">
        <v>0</v>
      </c>
    </row>
    <row r="509" spans="1:7" x14ac:dyDescent="0.3">
      <c r="A509">
        <v>251</v>
      </c>
      <c r="B509">
        <v>0.55598419904708862</v>
      </c>
      <c r="C509">
        <v>0.72771942615509033</v>
      </c>
      <c r="D509" s="45">
        <v>0</v>
      </c>
      <c r="E509" s="45">
        <v>0</v>
      </c>
      <c r="F509" s="45">
        <v>0</v>
      </c>
      <c r="G509" s="45">
        <v>0</v>
      </c>
    </row>
    <row r="510" spans="1:7" x14ac:dyDescent="0.3">
      <c r="B510">
        <v>0.25981599092483521</v>
      </c>
      <c r="C510">
        <v>0.95911955833435059</v>
      </c>
      <c r="D510" s="45">
        <v>0</v>
      </c>
      <c r="F510" s="45">
        <v>0</v>
      </c>
    </row>
    <row r="511" spans="1:7" x14ac:dyDescent="0.3">
      <c r="A511">
        <v>252</v>
      </c>
      <c r="B511">
        <v>0.66192907094955444</v>
      </c>
      <c r="C511">
        <v>8.8839888572692871E-2</v>
      </c>
      <c r="D511" s="45">
        <v>0</v>
      </c>
      <c r="E511" s="45">
        <v>0</v>
      </c>
      <c r="F511" s="45">
        <v>0</v>
      </c>
      <c r="G511" s="45">
        <v>0</v>
      </c>
    </row>
    <row r="512" spans="1:7" x14ac:dyDescent="0.3">
      <c r="B512">
        <v>0.38958936929702759</v>
      </c>
      <c r="C512">
        <v>0.18039512634277344</v>
      </c>
      <c r="D512" s="45">
        <v>0</v>
      </c>
      <c r="F512" s="45">
        <v>0</v>
      </c>
    </row>
    <row r="513" spans="1:7" x14ac:dyDescent="0.3">
      <c r="A513">
        <v>253</v>
      </c>
      <c r="B513">
        <v>0.41631525754928589</v>
      </c>
      <c r="C513">
        <v>0.82104265689849854</v>
      </c>
      <c r="D513" s="45">
        <v>47088.590083471812</v>
      </c>
      <c r="E513" s="45">
        <v>47088.590083471812</v>
      </c>
      <c r="F513" s="45">
        <v>0</v>
      </c>
      <c r="G513" s="45">
        <v>0</v>
      </c>
    </row>
    <row r="514" spans="1:7" x14ac:dyDescent="0.3">
      <c r="B514">
        <v>0.4568970799446106</v>
      </c>
      <c r="C514">
        <v>0.43672394752502441</v>
      </c>
      <c r="D514" s="45">
        <v>0</v>
      </c>
      <c r="F514" s="45">
        <v>0</v>
      </c>
    </row>
    <row r="515" spans="1:7" x14ac:dyDescent="0.3">
      <c r="A515">
        <v>254</v>
      </c>
      <c r="B515">
        <v>0.52257293462753296</v>
      </c>
      <c r="C515">
        <v>0.12653720378875732</v>
      </c>
      <c r="D515" s="45">
        <v>0</v>
      </c>
      <c r="E515" s="45">
        <v>0</v>
      </c>
      <c r="F515" s="45">
        <v>0</v>
      </c>
      <c r="G515" s="45">
        <v>0</v>
      </c>
    </row>
    <row r="516" spans="1:7" x14ac:dyDescent="0.3">
      <c r="B516">
        <v>0.91761070489883423</v>
      </c>
      <c r="C516">
        <v>0.17299127578735352</v>
      </c>
      <c r="D516" s="45">
        <v>0</v>
      </c>
      <c r="F516" s="45">
        <v>0</v>
      </c>
    </row>
    <row r="517" spans="1:7" x14ac:dyDescent="0.3">
      <c r="A517">
        <v>255</v>
      </c>
      <c r="B517">
        <v>0.20854634046554565</v>
      </c>
      <c r="C517">
        <v>0.63429081439971924</v>
      </c>
      <c r="D517" s="45">
        <v>38847.919839855538</v>
      </c>
      <c r="E517" s="45">
        <v>38847.919839855538</v>
      </c>
      <c r="F517" s="45">
        <v>0</v>
      </c>
      <c r="G517" s="45">
        <v>0</v>
      </c>
    </row>
    <row r="518" spans="1:7" x14ac:dyDescent="0.3">
      <c r="B518">
        <v>0.94732838869094849</v>
      </c>
      <c r="C518">
        <v>0.67490267753601074</v>
      </c>
      <c r="D518" s="45">
        <v>0</v>
      </c>
      <c r="F518" s="45">
        <v>0</v>
      </c>
    </row>
    <row r="519" spans="1:7" x14ac:dyDescent="0.3">
      <c r="A519">
        <v>256</v>
      </c>
      <c r="B519">
        <v>0.17961877584457397</v>
      </c>
      <c r="C519">
        <v>0.54065358638763428</v>
      </c>
      <c r="D519" s="45">
        <v>35842.186686036403</v>
      </c>
      <c r="E519" s="45">
        <v>74616.681013518915</v>
      </c>
      <c r="F519" s="45">
        <v>0</v>
      </c>
      <c r="G519" s="45">
        <v>0</v>
      </c>
    </row>
    <row r="520" spans="1:7" x14ac:dyDescent="0.3">
      <c r="B520">
        <v>1.9499838352203369E-2</v>
      </c>
      <c r="C520">
        <v>0.33460903167724609</v>
      </c>
      <c r="D520" s="45">
        <v>38774.494327482505</v>
      </c>
      <c r="F520" s="45">
        <v>0</v>
      </c>
    </row>
    <row r="521" spans="1:7" x14ac:dyDescent="0.3">
      <c r="A521">
        <v>257</v>
      </c>
      <c r="B521">
        <v>0.82183760404586792</v>
      </c>
      <c r="C521">
        <v>0.99998342990875244</v>
      </c>
      <c r="D521" s="45">
        <v>0</v>
      </c>
      <c r="E521" s="45">
        <v>0</v>
      </c>
      <c r="F521" s="45">
        <v>0</v>
      </c>
      <c r="G521" s="45">
        <v>0</v>
      </c>
    </row>
    <row r="522" spans="1:7" x14ac:dyDescent="0.3">
      <c r="B522">
        <v>0.73355132341384888</v>
      </c>
      <c r="C522">
        <v>0.16633152961730957</v>
      </c>
      <c r="D522" s="45">
        <v>0</v>
      </c>
      <c r="F522" s="45">
        <v>0</v>
      </c>
    </row>
    <row r="523" spans="1:7" x14ac:dyDescent="0.3">
      <c r="A523">
        <v>258</v>
      </c>
      <c r="B523">
        <v>0.65503925085067749</v>
      </c>
      <c r="C523">
        <v>0.76527106761932373</v>
      </c>
      <c r="D523" s="45">
        <v>0</v>
      </c>
      <c r="E523" s="45">
        <v>0</v>
      </c>
      <c r="F523" s="45">
        <v>0</v>
      </c>
      <c r="G523" s="45">
        <v>0</v>
      </c>
    </row>
    <row r="524" spans="1:7" x14ac:dyDescent="0.3">
      <c r="B524">
        <v>0.89301067590713501</v>
      </c>
      <c r="C524">
        <v>0.57198667526245117</v>
      </c>
      <c r="D524" s="45">
        <v>0</v>
      </c>
      <c r="F524" s="45">
        <v>0</v>
      </c>
    </row>
    <row r="525" spans="1:7" x14ac:dyDescent="0.3">
      <c r="A525">
        <v>259</v>
      </c>
      <c r="B525">
        <v>3.5974204540252686E-2</v>
      </c>
      <c r="C525">
        <v>7.8765034675598145E-2</v>
      </c>
      <c r="D525" s="45">
        <v>21607.923117452472</v>
      </c>
      <c r="E525" s="45">
        <v>21607.923117452472</v>
      </c>
      <c r="F525" s="45">
        <v>0</v>
      </c>
      <c r="G525" s="45">
        <v>0</v>
      </c>
    </row>
    <row r="526" spans="1:7" x14ac:dyDescent="0.3">
      <c r="B526">
        <v>0.83363229036331177</v>
      </c>
      <c r="C526">
        <v>0.3568112850189209</v>
      </c>
      <c r="D526" s="45">
        <v>0</v>
      </c>
      <c r="F526" s="45">
        <v>0</v>
      </c>
    </row>
    <row r="527" spans="1:7" x14ac:dyDescent="0.3">
      <c r="A527">
        <v>260</v>
      </c>
      <c r="B527">
        <v>0.11143201589584351</v>
      </c>
      <c r="C527">
        <v>0.81259667873382568</v>
      </c>
      <c r="D527" s="45">
        <v>46590.587433266526</v>
      </c>
      <c r="E527" s="45">
        <v>119576.93468381782</v>
      </c>
      <c r="F527" s="45">
        <v>0</v>
      </c>
      <c r="G527" s="45">
        <v>0</v>
      </c>
    </row>
    <row r="528" spans="1:7" x14ac:dyDescent="0.3">
      <c r="B528">
        <v>1.5221238136291504E-3</v>
      </c>
      <c r="C528">
        <v>0.99498748779296875</v>
      </c>
      <c r="D528" s="45">
        <v>72986.347250551291</v>
      </c>
      <c r="F528" s="45">
        <v>0</v>
      </c>
    </row>
    <row r="529" spans="1:7" x14ac:dyDescent="0.3">
      <c r="A529">
        <v>261</v>
      </c>
      <c r="B529">
        <v>2.1366298198699951E-2</v>
      </c>
      <c r="C529">
        <v>0.85940515995025635</v>
      </c>
      <c r="D529" s="45">
        <v>49644.747947966302</v>
      </c>
      <c r="E529" s="45">
        <v>49644.747947966302</v>
      </c>
      <c r="F529" s="45">
        <v>0</v>
      </c>
      <c r="G529" s="45">
        <v>0</v>
      </c>
    </row>
    <row r="530" spans="1:7" x14ac:dyDescent="0.3">
      <c r="B530">
        <v>0.78126269578933716</v>
      </c>
      <c r="C530">
        <v>0.14526772499084473</v>
      </c>
      <c r="D530" s="45">
        <v>0</v>
      </c>
      <c r="F530" s="45">
        <v>0</v>
      </c>
    </row>
    <row r="531" spans="1:7" x14ac:dyDescent="0.3">
      <c r="A531">
        <v>262</v>
      </c>
      <c r="B531">
        <v>0.35201972723007202</v>
      </c>
      <c r="C531">
        <v>0.77296245098114014</v>
      </c>
      <c r="D531" s="45">
        <v>44479.451687989451</v>
      </c>
      <c r="E531" s="45">
        <v>44479.451687989451</v>
      </c>
      <c r="F531" s="45">
        <v>0</v>
      </c>
      <c r="G531" s="45">
        <v>0</v>
      </c>
    </row>
    <row r="532" spans="1:7" x14ac:dyDescent="0.3">
      <c r="B532">
        <v>0.57403808832168579</v>
      </c>
      <c r="C532">
        <v>0.41659975051879883</v>
      </c>
      <c r="D532" s="45">
        <v>0</v>
      </c>
      <c r="F532" s="45">
        <v>0</v>
      </c>
    </row>
    <row r="533" spans="1:7" x14ac:dyDescent="0.3">
      <c r="A533">
        <v>263</v>
      </c>
      <c r="B533">
        <v>0.83904904127120972</v>
      </c>
      <c r="C533">
        <v>0.65879833698272705</v>
      </c>
      <c r="D533" s="45">
        <v>0</v>
      </c>
      <c r="E533" s="45">
        <v>39864.418298367324</v>
      </c>
      <c r="F533" s="45">
        <v>0</v>
      </c>
      <c r="G533" s="45">
        <v>0</v>
      </c>
    </row>
    <row r="534" spans="1:7" x14ac:dyDescent="0.3">
      <c r="B534">
        <v>0.12575894594192505</v>
      </c>
      <c r="C534">
        <v>0.38375163078308105</v>
      </c>
      <c r="D534" s="45">
        <v>39864.418298367324</v>
      </c>
      <c r="F534" s="45">
        <v>0</v>
      </c>
    </row>
    <row r="535" spans="1:7" x14ac:dyDescent="0.3">
      <c r="A535">
        <v>264</v>
      </c>
      <c r="B535">
        <v>0.32065004110336304</v>
      </c>
      <c r="C535">
        <v>0.31482541561126709</v>
      </c>
      <c r="D535" s="45">
        <v>29488.896152751389</v>
      </c>
      <c r="E535" s="45">
        <v>82409.941881324223</v>
      </c>
      <c r="F535" s="45">
        <v>0</v>
      </c>
      <c r="G535" s="45">
        <v>0</v>
      </c>
    </row>
    <row r="536" spans="1:7" x14ac:dyDescent="0.3">
      <c r="B536">
        <v>0.10518747568130493</v>
      </c>
      <c r="C536">
        <v>0.85293674468994141</v>
      </c>
      <c r="D536" s="45">
        <v>52921.045728572841</v>
      </c>
      <c r="F536" s="45">
        <v>0</v>
      </c>
    </row>
    <row r="537" spans="1:7" x14ac:dyDescent="0.3">
      <c r="A537">
        <v>265</v>
      </c>
      <c r="B537">
        <v>0.94068259000778198</v>
      </c>
      <c r="C537">
        <v>0.62196409702301025</v>
      </c>
      <c r="D537" s="45">
        <v>0</v>
      </c>
      <c r="E537" s="45">
        <v>0</v>
      </c>
      <c r="F537" s="45">
        <v>0</v>
      </c>
      <c r="G537" s="45">
        <v>0</v>
      </c>
    </row>
    <row r="538" spans="1:7" x14ac:dyDescent="0.3">
      <c r="B538">
        <v>0.93206244707107544</v>
      </c>
      <c r="C538">
        <v>0.37743878364562988</v>
      </c>
      <c r="D538" s="45">
        <v>0</v>
      </c>
      <c r="F538" s="45">
        <v>0</v>
      </c>
    </row>
    <row r="539" spans="1:7" x14ac:dyDescent="0.3">
      <c r="A539">
        <v>266</v>
      </c>
      <c r="B539">
        <v>0.60179561376571655</v>
      </c>
      <c r="C539">
        <v>0.18476760387420654</v>
      </c>
      <c r="D539" s="45">
        <v>0</v>
      </c>
      <c r="E539" s="45">
        <v>0</v>
      </c>
      <c r="F539" s="45">
        <v>0</v>
      </c>
      <c r="G539" s="45">
        <v>0</v>
      </c>
    </row>
    <row r="540" spans="1:7" x14ac:dyDescent="0.3">
      <c r="B540">
        <v>0.85522419214248657</v>
      </c>
      <c r="C540">
        <v>2.3236751556396484E-2</v>
      </c>
      <c r="D540" s="45">
        <v>0</v>
      </c>
      <c r="F540" s="45">
        <v>0</v>
      </c>
    </row>
    <row r="541" spans="1:7" x14ac:dyDescent="0.3">
      <c r="A541">
        <v>267</v>
      </c>
      <c r="B541">
        <v>0.66855210065841675</v>
      </c>
      <c r="C541">
        <v>0.22204697132110596</v>
      </c>
      <c r="D541" s="45">
        <v>0</v>
      </c>
      <c r="E541" s="45">
        <v>0</v>
      </c>
      <c r="F541" s="45">
        <v>0</v>
      </c>
      <c r="G541" s="45">
        <v>0</v>
      </c>
    </row>
    <row r="542" spans="1:7" x14ac:dyDescent="0.3">
      <c r="B542">
        <v>0.28073960542678833</v>
      </c>
      <c r="C542">
        <v>0.38462996482849121</v>
      </c>
      <c r="D542" s="45">
        <v>0</v>
      </c>
      <c r="F542" s="45">
        <v>0</v>
      </c>
    </row>
    <row r="543" spans="1:7" x14ac:dyDescent="0.3">
      <c r="A543">
        <v>268</v>
      </c>
      <c r="B543">
        <v>0.92055410146713257</v>
      </c>
      <c r="C543">
        <v>0.7074960470199585</v>
      </c>
      <c r="D543" s="45">
        <v>0</v>
      </c>
      <c r="E543" s="45">
        <v>0</v>
      </c>
      <c r="F543" s="45">
        <v>0</v>
      </c>
      <c r="G543" s="45">
        <v>0</v>
      </c>
    </row>
    <row r="544" spans="1:7" x14ac:dyDescent="0.3">
      <c r="B544">
        <v>0.35002714395523071</v>
      </c>
      <c r="C544">
        <v>0.84986305236816406</v>
      </c>
      <c r="D544" s="45">
        <v>0</v>
      </c>
      <c r="F544" s="45">
        <v>0</v>
      </c>
    </row>
    <row r="545" spans="1:7" x14ac:dyDescent="0.3">
      <c r="A545">
        <v>269</v>
      </c>
      <c r="B545">
        <v>0.75556772947311401</v>
      </c>
      <c r="C545">
        <v>0.76031649112701416</v>
      </c>
      <c r="D545" s="45">
        <v>0</v>
      </c>
      <c r="E545" s="45">
        <v>0</v>
      </c>
      <c r="F545" s="45">
        <v>0</v>
      </c>
      <c r="G545" s="45">
        <v>0</v>
      </c>
    </row>
    <row r="546" spans="1:7" x14ac:dyDescent="0.3">
      <c r="B546">
        <v>0.76798182725906372</v>
      </c>
      <c r="C546">
        <v>0.11675095558166504</v>
      </c>
      <c r="D546" s="45">
        <v>0</v>
      </c>
      <c r="F546" s="45">
        <v>0</v>
      </c>
    </row>
    <row r="547" spans="1:7" x14ac:dyDescent="0.3">
      <c r="A547">
        <v>270</v>
      </c>
      <c r="B547">
        <v>0.64264816045761108</v>
      </c>
      <c r="C547">
        <v>0.28584277629852295</v>
      </c>
      <c r="D547" s="45">
        <v>0</v>
      </c>
      <c r="E547" s="45">
        <v>0</v>
      </c>
      <c r="F547" s="45">
        <v>0</v>
      </c>
      <c r="G547" s="45">
        <v>0</v>
      </c>
    </row>
    <row r="548" spans="1:7" x14ac:dyDescent="0.3">
      <c r="B548">
        <v>0.88110023736953735</v>
      </c>
      <c r="C548">
        <v>0.95830392837524414</v>
      </c>
      <c r="D548" s="45">
        <v>0</v>
      </c>
      <c r="F548" s="45">
        <v>0</v>
      </c>
    </row>
    <row r="549" spans="1:7" x14ac:dyDescent="0.3">
      <c r="A549">
        <v>271</v>
      </c>
      <c r="B549">
        <v>0.82526463270187378</v>
      </c>
      <c r="C549">
        <v>0.86616718769073486</v>
      </c>
      <c r="D549" s="45">
        <v>0</v>
      </c>
      <c r="E549" s="45">
        <v>36519.501190668598</v>
      </c>
      <c r="F549" s="45">
        <v>0</v>
      </c>
      <c r="G549" s="45">
        <v>0</v>
      </c>
    </row>
    <row r="550" spans="1:7" x14ac:dyDescent="0.3">
      <c r="B550">
        <v>5.6055188179016113E-3</v>
      </c>
      <c r="C550">
        <v>0.23835253715515137</v>
      </c>
      <c r="D550" s="45">
        <v>36519.501190668598</v>
      </c>
      <c r="F550" s="45">
        <v>0</v>
      </c>
    </row>
    <row r="551" spans="1:7" x14ac:dyDescent="0.3">
      <c r="A551">
        <v>272</v>
      </c>
      <c r="B551">
        <v>0.2744254469871521</v>
      </c>
      <c r="C551">
        <v>0.9007648229598999</v>
      </c>
      <c r="D551" s="45">
        <v>53220.277502619967</v>
      </c>
      <c r="E551" s="45">
        <v>88125.542304916555</v>
      </c>
      <c r="F551" s="45">
        <v>0</v>
      </c>
      <c r="G551" s="45">
        <v>0</v>
      </c>
    </row>
    <row r="552" spans="1:7" x14ac:dyDescent="0.3">
      <c r="B552">
        <v>5.5723786354064941E-3</v>
      </c>
      <c r="C552">
        <v>0.17717266082763672</v>
      </c>
      <c r="D552" s="45">
        <v>34905.264802296588</v>
      </c>
      <c r="F552" s="45">
        <v>0</v>
      </c>
    </row>
    <row r="553" spans="1:7" x14ac:dyDescent="0.3">
      <c r="A553">
        <v>273</v>
      </c>
      <c r="B553">
        <v>0.89180296659469604</v>
      </c>
      <c r="C553">
        <v>0.99711859226226807</v>
      </c>
      <c r="D553" s="45">
        <v>0</v>
      </c>
      <c r="E553" s="45">
        <v>53636.326085521578</v>
      </c>
      <c r="F553" s="45">
        <v>0</v>
      </c>
      <c r="G553" s="45">
        <v>0</v>
      </c>
    </row>
    <row r="554" spans="1:7" x14ac:dyDescent="0.3">
      <c r="B554">
        <v>0.121052086353302</v>
      </c>
      <c r="C554">
        <v>0.8671104907989502</v>
      </c>
      <c r="D554" s="45">
        <v>53636.326085521578</v>
      </c>
      <c r="F554" s="45">
        <v>0</v>
      </c>
    </row>
    <row r="555" spans="1:7" x14ac:dyDescent="0.3">
      <c r="A555">
        <v>274</v>
      </c>
      <c r="B555">
        <v>0.96285861730575562</v>
      </c>
      <c r="C555">
        <v>0.61134421825408936</v>
      </c>
      <c r="D555" s="45">
        <v>0</v>
      </c>
      <c r="E555" s="45">
        <v>29208.701400311915</v>
      </c>
      <c r="F555" s="45">
        <v>0</v>
      </c>
      <c r="G555" s="45">
        <v>0</v>
      </c>
    </row>
    <row r="556" spans="1:7" x14ac:dyDescent="0.3">
      <c r="B556">
        <v>4.6197474002838135E-2</v>
      </c>
      <c r="C556">
        <v>3.8207530975341797E-2</v>
      </c>
      <c r="D556" s="45">
        <v>29208.701400311915</v>
      </c>
      <c r="F556" s="45">
        <v>0</v>
      </c>
    </row>
    <row r="557" spans="1:7" x14ac:dyDescent="0.3">
      <c r="A557">
        <v>275</v>
      </c>
      <c r="B557">
        <v>0.85996788740158081</v>
      </c>
      <c r="C557">
        <v>0.93881523609161377</v>
      </c>
      <c r="D557" s="45">
        <v>0</v>
      </c>
      <c r="E557" s="45">
        <v>0</v>
      </c>
      <c r="F557" s="45">
        <v>0</v>
      </c>
      <c r="G557" s="45">
        <v>0</v>
      </c>
    </row>
    <row r="558" spans="1:7" x14ac:dyDescent="0.3">
      <c r="B558">
        <v>0.25738793611526489</v>
      </c>
      <c r="C558">
        <v>7.3825597763061523E-2</v>
      </c>
      <c r="D558" s="45">
        <v>0</v>
      </c>
      <c r="F558" s="45">
        <v>0</v>
      </c>
    </row>
    <row r="559" spans="1:7" x14ac:dyDescent="0.3">
      <c r="A559">
        <v>276</v>
      </c>
      <c r="B559">
        <v>0.99554532766342163</v>
      </c>
      <c r="C559">
        <v>5.4787993431091309E-2</v>
      </c>
      <c r="D559" s="45">
        <v>0</v>
      </c>
      <c r="E559" s="45">
        <v>0</v>
      </c>
      <c r="F559" s="45">
        <v>0</v>
      </c>
      <c r="G559" s="45">
        <v>0</v>
      </c>
    </row>
    <row r="560" spans="1:7" x14ac:dyDescent="0.3">
      <c r="B560">
        <v>0.59135442972183228</v>
      </c>
      <c r="C560">
        <v>0.27627182006835938</v>
      </c>
      <c r="D560" s="45">
        <v>0</v>
      </c>
      <c r="F560" s="45">
        <v>0</v>
      </c>
    </row>
    <row r="561" spans="1:7" x14ac:dyDescent="0.3">
      <c r="A561">
        <v>277</v>
      </c>
      <c r="B561">
        <v>2.5169551372528076E-2</v>
      </c>
      <c r="C561">
        <v>0.30502665042877197</v>
      </c>
      <c r="D561" s="45">
        <v>29216.619066213887</v>
      </c>
      <c r="E561" s="45">
        <v>69051.826467662293</v>
      </c>
      <c r="F561" s="45">
        <v>0</v>
      </c>
      <c r="G561" s="45">
        <v>0</v>
      </c>
    </row>
    <row r="562" spans="1:7" x14ac:dyDescent="0.3">
      <c r="B562">
        <v>7.3304474353790283E-2</v>
      </c>
      <c r="C562">
        <v>0.38242363929748535</v>
      </c>
      <c r="D562" s="45">
        <v>39835.207401448402</v>
      </c>
      <c r="F562" s="45">
        <v>0</v>
      </c>
    </row>
    <row r="563" spans="1:7" x14ac:dyDescent="0.3">
      <c r="A563">
        <v>278</v>
      </c>
      <c r="B563">
        <v>0.30070823431015015</v>
      </c>
      <c r="C563">
        <v>0.94642817974090576</v>
      </c>
      <c r="D563" s="45">
        <v>59325.925882051466</v>
      </c>
      <c r="E563" s="45">
        <v>59325.925882051466</v>
      </c>
      <c r="F563" s="45">
        <v>0</v>
      </c>
      <c r="G563" s="45">
        <v>0</v>
      </c>
    </row>
    <row r="564" spans="1:7" x14ac:dyDescent="0.3">
      <c r="B564">
        <v>0.99504715204238892</v>
      </c>
      <c r="C564">
        <v>0.32935380935668945</v>
      </c>
      <c r="D564" s="45">
        <v>0</v>
      </c>
      <c r="F564" s="45">
        <v>0</v>
      </c>
    </row>
    <row r="565" spans="1:7" x14ac:dyDescent="0.3">
      <c r="A565">
        <v>279</v>
      </c>
      <c r="B565">
        <v>0.57344311475753784</v>
      </c>
      <c r="C565">
        <v>3.7647366523742676E-2</v>
      </c>
      <c r="D565" s="45">
        <v>0</v>
      </c>
      <c r="E565" s="45">
        <v>0</v>
      </c>
      <c r="F565" s="45">
        <v>0</v>
      </c>
      <c r="G565" s="45">
        <v>0</v>
      </c>
    </row>
    <row r="566" spans="1:7" x14ac:dyDescent="0.3">
      <c r="B566">
        <v>0.24311810731887817</v>
      </c>
      <c r="C566">
        <v>0.26995539665222168</v>
      </c>
      <c r="D566" s="45">
        <v>0</v>
      </c>
      <c r="F566" s="45">
        <v>0</v>
      </c>
    </row>
    <row r="567" spans="1:7" x14ac:dyDescent="0.3">
      <c r="A567">
        <v>280</v>
      </c>
      <c r="B567">
        <v>0.94719499349594116</v>
      </c>
      <c r="C567">
        <v>0.57972180843353271</v>
      </c>
      <c r="D567" s="45">
        <v>0</v>
      </c>
      <c r="E567" s="45">
        <v>0</v>
      </c>
      <c r="F567" s="45">
        <v>0</v>
      </c>
      <c r="G567" s="45">
        <v>0</v>
      </c>
    </row>
    <row r="568" spans="1:7" x14ac:dyDescent="0.3">
      <c r="B568">
        <v>0.87690454721450806</v>
      </c>
      <c r="C568">
        <v>0.83856678009033203</v>
      </c>
      <c r="D568" s="45">
        <v>0</v>
      </c>
      <c r="F568" s="45">
        <v>0</v>
      </c>
    </row>
    <row r="569" spans="1:7" x14ac:dyDescent="0.3">
      <c r="A569">
        <v>281</v>
      </c>
      <c r="B569">
        <v>8.1448733806610107E-2</v>
      </c>
      <c r="C569">
        <v>0.90669691562652588</v>
      </c>
      <c r="D569" s="45">
        <v>53841.687071305372</v>
      </c>
      <c r="E569" s="45">
        <v>53841.687071305372</v>
      </c>
      <c r="F569" s="45">
        <v>0</v>
      </c>
      <c r="G569" s="45">
        <v>0</v>
      </c>
    </row>
    <row r="570" spans="1:7" x14ac:dyDescent="0.3">
      <c r="B570">
        <v>0.95677024126052856</v>
      </c>
      <c r="C570">
        <v>0.66659665107727051</v>
      </c>
      <c r="D570" s="45">
        <v>0</v>
      </c>
      <c r="F570" s="45">
        <v>0</v>
      </c>
    </row>
    <row r="571" spans="1:7" x14ac:dyDescent="0.3">
      <c r="A571">
        <v>282</v>
      </c>
      <c r="B571">
        <v>0.64447826147079468</v>
      </c>
      <c r="C571">
        <v>0.32625091075897217</v>
      </c>
      <c r="D571" s="45">
        <v>0</v>
      </c>
      <c r="E571" s="45">
        <v>0</v>
      </c>
      <c r="F571" s="45">
        <v>0</v>
      </c>
      <c r="G571" s="45">
        <v>0</v>
      </c>
    </row>
    <row r="572" spans="1:7" x14ac:dyDescent="0.3">
      <c r="B572">
        <v>0.6221805214881897</v>
      </c>
      <c r="C572">
        <v>0.14814901351928711</v>
      </c>
      <c r="D572" s="45">
        <v>0</v>
      </c>
      <c r="F572" s="45">
        <v>0</v>
      </c>
    </row>
    <row r="573" spans="1:7" x14ac:dyDescent="0.3">
      <c r="A573">
        <v>283</v>
      </c>
      <c r="B573">
        <v>1.6471564769744873E-2</v>
      </c>
      <c r="C573">
        <v>1.0319828987121582E-2</v>
      </c>
      <c r="D573" s="45">
        <v>15993.233077735365</v>
      </c>
      <c r="E573" s="45">
        <v>15993.233077735365</v>
      </c>
      <c r="F573" s="45">
        <v>0</v>
      </c>
      <c r="G573" s="45">
        <v>0</v>
      </c>
    </row>
    <row r="574" spans="1:7" x14ac:dyDescent="0.3">
      <c r="B574">
        <v>0.41982728242874146</v>
      </c>
      <c r="C574">
        <v>0.45564818382263184</v>
      </c>
      <c r="D574" s="45">
        <v>0</v>
      </c>
      <c r="F574" s="45">
        <v>0</v>
      </c>
    </row>
    <row r="575" spans="1:7" x14ac:dyDescent="0.3">
      <c r="A575">
        <v>284</v>
      </c>
      <c r="B575">
        <v>0.24265569448471069</v>
      </c>
      <c r="C575">
        <v>0.13572251796722412</v>
      </c>
      <c r="D575" s="45">
        <v>23994.095146822576</v>
      </c>
      <c r="E575" s="45">
        <v>23994.095146822576</v>
      </c>
      <c r="F575" s="45">
        <v>0</v>
      </c>
      <c r="G575" s="45">
        <v>0</v>
      </c>
    </row>
    <row r="576" spans="1:7" x14ac:dyDescent="0.3">
      <c r="B576">
        <v>0.88175398111343384</v>
      </c>
      <c r="C576">
        <v>0.80546379089355469</v>
      </c>
      <c r="D576" s="45">
        <v>0</v>
      </c>
      <c r="F576" s="45">
        <v>0</v>
      </c>
    </row>
    <row r="577" spans="1:7" x14ac:dyDescent="0.3">
      <c r="A577">
        <v>285</v>
      </c>
      <c r="B577">
        <v>0.23642176389694214</v>
      </c>
      <c r="C577">
        <v>0.27478563785552979</v>
      </c>
      <c r="D577" s="45">
        <v>28366.729918065535</v>
      </c>
      <c r="E577" s="45">
        <v>28366.729918065535</v>
      </c>
      <c r="F577" s="45">
        <v>0</v>
      </c>
      <c r="G577" s="45">
        <v>0</v>
      </c>
    </row>
    <row r="578" spans="1:7" x14ac:dyDescent="0.3">
      <c r="B578">
        <v>0.35348063707351685</v>
      </c>
      <c r="C578">
        <v>0.97353577613830566</v>
      </c>
      <c r="D578" s="45">
        <v>0</v>
      </c>
      <c r="F578" s="45">
        <v>0</v>
      </c>
    </row>
    <row r="579" spans="1:7" x14ac:dyDescent="0.3">
      <c r="A579">
        <v>286</v>
      </c>
      <c r="B579">
        <v>0.23244994878768921</v>
      </c>
      <c r="C579">
        <v>3.5968661308288574E-2</v>
      </c>
      <c r="D579" s="45">
        <v>18994.245099000178</v>
      </c>
      <c r="E579" s="45">
        <v>49623.717369512873</v>
      </c>
      <c r="F579" s="45">
        <v>0</v>
      </c>
      <c r="G579" s="45">
        <v>0</v>
      </c>
    </row>
    <row r="580" spans="1:7" x14ac:dyDescent="0.3">
      <c r="B580">
        <v>7.2128832340240479E-2</v>
      </c>
      <c r="C580">
        <v>6.0999393463134766E-2</v>
      </c>
      <c r="D580" s="45">
        <v>30629.472270512691</v>
      </c>
      <c r="F580" s="45">
        <v>0</v>
      </c>
    </row>
    <row r="581" spans="1:7" x14ac:dyDescent="0.3">
      <c r="A581">
        <v>287</v>
      </c>
      <c r="B581">
        <v>0.4898344874382019</v>
      </c>
      <c r="C581">
        <v>0.95448887348175049</v>
      </c>
      <c r="D581" s="45">
        <v>0</v>
      </c>
      <c r="E581" s="45">
        <v>0</v>
      </c>
      <c r="F581" s="45">
        <v>0</v>
      </c>
      <c r="G581" s="45">
        <v>0</v>
      </c>
    </row>
    <row r="582" spans="1:7" x14ac:dyDescent="0.3">
      <c r="B582">
        <v>0.49454671144485474</v>
      </c>
      <c r="C582">
        <v>0.50981020927429199</v>
      </c>
      <c r="D582" s="45">
        <v>0</v>
      </c>
      <c r="F582" s="45">
        <v>0</v>
      </c>
    </row>
    <row r="583" spans="1:7" x14ac:dyDescent="0.3">
      <c r="A583">
        <v>288</v>
      </c>
      <c r="B583">
        <v>0.24520868062973022</v>
      </c>
      <c r="C583">
        <v>0.63294637203216553</v>
      </c>
      <c r="D583" s="45">
        <v>38801.606413646543</v>
      </c>
      <c r="E583" s="45">
        <v>38801.606413646543</v>
      </c>
      <c r="F583" s="45">
        <v>0</v>
      </c>
      <c r="G583" s="45">
        <v>0</v>
      </c>
    </row>
    <row r="584" spans="1:7" x14ac:dyDescent="0.3">
      <c r="B584">
        <v>0.87543398141860962</v>
      </c>
      <c r="C584">
        <v>0.36836910247802734</v>
      </c>
      <c r="D584" s="45">
        <v>0</v>
      </c>
      <c r="F584" s="45">
        <v>0</v>
      </c>
    </row>
    <row r="585" spans="1:7" x14ac:dyDescent="0.3">
      <c r="A585">
        <v>289</v>
      </c>
      <c r="B585">
        <v>0.91586989164352417</v>
      </c>
      <c r="C585">
        <v>0.13194906711578369</v>
      </c>
      <c r="D585" s="45">
        <v>0</v>
      </c>
      <c r="E585" s="45">
        <v>50933.666663388212</v>
      </c>
      <c r="F585" s="45">
        <v>0</v>
      </c>
      <c r="G585" s="45">
        <v>0</v>
      </c>
    </row>
    <row r="586" spans="1:7" x14ac:dyDescent="0.3">
      <c r="B586">
        <v>9.5466911792755127E-2</v>
      </c>
      <c r="C586">
        <v>0.80714726448059082</v>
      </c>
      <c r="D586" s="45">
        <v>50933.666663388212</v>
      </c>
      <c r="F586" s="45">
        <v>0</v>
      </c>
    </row>
    <row r="587" spans="1:7" x14ac:dyDescent="0.3">
      <c r="A587">
        <v>290</v>
      </c>
      <c r="B587">
        <v>0.55290454626083374</v>
      </c>
      <c r="C587">
        <v>0.61073768138885498</v>
      </c>
      <c r="D587" s="45">
        <v>0</v>
      </c>
      <c r="E587" s="45">
        <v>0</v>
      </c>
      <c r="F587" s="45">
        <v>0</v>
      </c>
      <c r="G587" s="45">
        <v>0</v>
      </c>
    </row>
    <row r="588" spans="1:7" x14ac:dyDescent="0.3">
      <c r="B588">
        <v>0.73942333459854126</v>
      </c>
      <c r="C588">
        <v>0.88431119918823242</v>
      </c>
      <c r="D588" s="45">
        <v>0</v>
      </c>
      <c r="F588" s="45">
        <v>0</v>
      </c>
    </row>
    <row r="589" spans="1:7" x14ac:dyDescent="0.3">
      <c r="A589">
        <v>291</v>
      </c>
      <c r="B589">
        <v>0.54431313276290894</v>
      </c>
      <c r="C589">
        <v>0.21781075000762939</v>
      </c>
      <c r="D589" s="45">
        <v>0</v>
      </c>
      <c r="E589" s="45">
        <v>0</v>
      </c>
      <c r="F589" s="45">
        <v>0</v>
      </c>
      <c r="G589" s="45">
        <v>0</v>
      </c>
    </row>
    <row r="590" spans="1:7" x14ac:dyDescent="0.3">
      <c r="B590">
        <v>0.42430764436721802</v>
      </c>
      <c r="C590">
        <v>0.56134772300720215</v>
      </c>
      <c r="D590" s="45">
        <v>0</v>
      </c>
      <c r="F590" s="45">
        <v>0</v>
      </c>
    </row>
    <row r="591" spans="1:7" x14ac:dyDescent="0.3">
      <c r="A591">
        <v>292</v>
      </c>
      <c r="B591">
        <v>0.56813520193099976</v>
      </c>
      <c r="C591">
        <v>0.23154962062835693</v>
      </c>
      <c r="D591" s="45">
        <v>0</v>
      </c>
      <c r="E591" s="45">
        <v>0</v>
      </c>
      <c r="F591" s="45">
        <v>0</v>
      </c>
      <c r="G591" s="45">
        <v>0</v>
      </c>
    </row>
    <row r="592" spans="1:7" x14ac:dyDescent="0.3">
      <c r="B592">
        <v>0.3774757981300354</v>
      </c>
      <c r="C592">
        <v>0.96868896484375</v>
      </c>
      <c r="D592" s="45">
        <v>0</v>
      </c>
      <c r="F592" s="45">
        <v>0</v>
      </c>
    </row>
    <row r="593" spans="1:7" x14ac:dyDescent="0.3">
      <c r="A593">
        <v>293</v>
      </c>
      <c r="B593">
        <v>0.7955743670463562</v>
      </c>
      <c r="C593">
        <v>0.4508434534072876</v>
      </c>
      <c r="D593" s="45">
        <v>0</v>
      </c>
      <c r="E593" s="45">
        <v>0</v>
      </c>
      <c r="F593" s="45">
        <v>0</v>
      </c>
      <c r="G593" s="45">
        <v>0</v>
      </c>
    </row>
    <row r="594" spans="1:7" x14ac:dyDescent="0.3">
      <c r="B594">
        <v>0.26476031541824341</v>
      </c>
      <c r="C594">
        <v>0.92133736610412598</v>
      </c>
      <c r="D594" s="45">
        <v>0</v>
      </c>
      <c r="F594" s="45">
        <v>0</v>
      </c>
    </row>
    <row r="595" spans="1:7" x14ac:dyDescent="0.3">
      <c r="A595">
        <v>294</v>
      </c>
      <c r="B595">
        <v>0.34412330389022827</v>
      </c>
      <c r="C595">
        <v>0.83571422100067139</v>
      </c>
      <c r="D595" s="45">
        <v>48003.850902071128</v>
      </c>
      <c r="E595" s="45">
        <v>48003.850902071128</v>
      </c>
      <c r="F595" s="45">
        <v>0</v>
      </c>
      <c r="G595" s="45">
        <v>0</v>
      </c>
    </row>
    <row r="596" spans="1:7" x14ac:dyDescent="0.3">
      <c r="B596">
        <v>0.26859527826309204</v>
      </c>
      <c r="C596">
        <v>0.68449068069458008</v>
      </c>
      <c r="D596" s="45">
        <v>0</v>
      </c>
      <c r="F596" s="45">
        <v>0</v>
      </c>
    </row>
    <row r="597" spans="1:7" x14ac:dyDescent="0.3">
      <c r="A597">
        <v>295</v>
      </c>
      <c r="B597">
        <v>0.98068875074386597</v>
      </c>
      <c r="C597">
        <v>0.3979417085647583</v>
      </c>
      <c r="D597" s="45">
        <v>0</v>
      </c>
      <c r="E597" s="45">
        <v>0</v>
      </c>
      <c r="F597" s="45">
        <v>0</v>
      </c>
      <c r="G597" s="45">
        <v>0</v>
      </c>
    </row>
    <row r="598" spans="1:7" x14ac:dyDescent="0.3">
      <c r="B598">
        <v>0.4161413311958313</v>
      </c>
      <c r="C598">
        <v>0.9891669750213623</v>
      </c>
      <c r="D598" s="45">
        <v>0</v>
      </c>
      <c r="F598" s="45">
        <v>0</v>
      </c>
    </row>
    <row r="599" spans="1:7" x14ac:dyDescent="0.3">
      <c r="A599">
        <v>296</v>
      </c>
      <c r="B599">
        <v>7.4716508388519287E-2</v>
      </c>
      <c r="C599">
        <v>0.34168851375579834</v>
      </c>
      <c r="D599" s="45">
        <v>30230.282214821509</v>
      </c>
      <c r="E599" s="45">
        <v>68168.970349829062</v>
      </c>
      <c r="F599" s="45">
        <v>0</v>
      </c>
      <c r="G599" s="45">
        <v>0</v>
      </c>
    </row>
    <row r="600" spans="1:7" x14ac:dyDescent="0.3">
      <c r="B600">
        <v>0.15741068124771118</v>
      </c>
      <c r="C600">
        <v>0.29782962799072266</v>
      </c>
      <c r="D600" s="45">
        <v>37938.688135007549</v>
      </c>
      <c r="F600" s="45">
        <v>0</v>
      </c>
    </row>
    <row r="601" spans="1:7" x14ac:dyDescent="0.3">
      <c r="A601">
        <v>297</v>
      </c>
      <c r="B601">
        <v>0.80131644010543823</v>
      </c>
      <c r="C601">
        <v>0.4541250467300415</v>
      </c>
      <c r="D601" s="45">
        <v>0</v>
      </c>
      <c r="E601" s="45">
        <v>38445.514639106172</v>
      </c>
      <c r="F601" s="45">
        <v>0</v>
      </c>
      <c r="G601" s="45">
        <v>0</v>
      </c>
    </row>
    <row r="602" spans="1:7" x14ac:dyDescent="0.3">
      <c r="B602">
        <v>0.19339209794998169</v>
      </c>
      <c r="C602">
        <v>0.32001233100891113</v>
      </c>
      <c r="D602" s="45">
        <v>38445.514639106172</v>
      </c>
      <c r="F602" s="45">
        <v>0</v>
      </c>
    </row>
    <row r="603" spans="1:7" x14ac:dyDescent="0.3">
      <c r="A603">
        <v>298</v>
      </c>
      <c r="B603">
        <v>0.5943874716758728</v>
      </c>
      <c r="C603">
        <v>0.74605453014373779</v>
      </c>
      <c r="D603" s="45">
        <v>0</v>
      </c>
      <c r="E603" s="45">
        <v>0</v>
      </c>
      <c r="F603" s="45">
        <v>0</v>
      </c>
      <c r="G603" s="45">
        <v>0</v>
      </c>
    </row>
    <row r="604" spans="1:7" x14ac:dyDescent="0.3">
      <c r="B604">
        <v>0.55417591333389282</v>
      </c>
      <c r="C604">
        <v>0.77794408798217773</v>
      </c>
      <c r="D604" s="45">
        <v>0</v>
      </c>
      <c r="F604" s="45">
        <v>0</v>
      </c>
    </row>
    <row r="605" spans="1:7" x14ac:dyDescent="0.3">
      <c r="A605">
        <v>299</v>
      </c>
      <c r="B605">
        <v>0.849742591381073</v>
      </c>
      <c r="C605">
        <v>0.34253799915313721</v>
      </c>
      <c r="D605" s="45">
        <v>0</v>
      </c>
      <c r="E605" s="45">
        <v>0</v>
      </c>
      <c r="F605" s="45">
        <v>0</v>
      </c>
      <c r="G605" s="45">
        <v>0</v>
      </c>
    </row>
    <row r="606" spans="1:7" x14ac:dyDescent="0.3">
      <c r="B606">
        <v>0.92707902193069458</v>
      </c>
      <c r="C606">
        <v>0.42217421531677246</v>
      </c>
      <c r="D606" s="45">
        <v>0</v>
      </c>
      <c r="F606" s="45">
        <v>0</v>
      </c>
    </row>
    <row r="607" spans="1:7" x14ac:dyDescent="0.3">
      <c r="A607">
        <v>300</v>
      </c>
      <c r="B607">
        <v>0.87823385000228882</v>
      </c>
      <c r="C607">
        <v>0.62351930141448975</v>
      </c>
      <c r="D607" s="45">
        <v>0</v>
      </c>
      <c r="E607" s="45">
        <v>0</v>
      </c>
      <c r="F607" s="45">
        <v>0</v>
      </c>
      <c r="G607" s="45">
        <v>0</v>
      </c>
    </row>
    <row r="608" spans="1:7" x14ac:dyDescent="0.3">
      <c r="B608">
        <v>0.23476988077163696</v>
      </c>
      <c r="C608">
        <v>0.29719734191894531</v>
      </c>
      <c r="D608" s="45">
        <v>0</v>
      </c>
      <c r="F608" s="45">
        <v>0</v>
      </c>
    </row>
    <row r="609" spans="1:7" x14ac:dyDescent="0.3">
      <c r="A609">
        <v>301</v>
      </c>
      <c r="B609">
        <v>0.10887736082077026</v>
      </c>
      <c r="C609">
        <v>0.61445009708404541</v>
      </c>
      <c r="D609" s="45">
        <v>38175.323999678178</v>
      </c>
      <c r="E609" s="45">
        <v>38175.323999678178</v>
      </c>
      <c r="F609" s="45">
        <v>0</v>
      </c>
      <c r="G609" s="45">
        <v>0</v>
      </c>
    </row>
    <row r="610" spans="1:7" x14ac:dyDescent="0.3">
      <c r="B610">
        <v>0.46339350938796997</v>
      </c>
      <c r="C610">
        <v>0.25707840919494629</v>
      </c>
      <c r="D610" s="45">
        <v>0</v>
      </c>
      <c r="F610" s="45">
        <v>0</v>
      </c>
    </row>
    <row r="611" spans="1:7" x14ac:dyDescent="0.3">
      <c r="A611">
        <v>302</v>
      </c>
      <c r="B611">
        <v>0.54197829961776733</v>
      </c>
      <c r="C611">
        <v>0.6269148588180542</v>
      </c>
      <c r="D611" s="45">
        <v>0</v>
      </c>
      <c r="E611" s="45">
        <v>0</v>
      </c>
      <c r="F611" s="45">
        <v>0</v>
      </c>
      <c r="G611" s="45">
        <v>0</v>
      </c>
    </row>
    <row r="612" spans="1:7" x14ac:dyDescent="0.3">
      <c r="B612">
        <v>0.7406964898109436</v>
      </c>
      <c r="C612">
        <v>0.73107767105102539</v>
      </c>
      <c r="D612" s="45">
        <v>0</v>
      </c>
      <c r="F612" s="45">
        <v>0</v>
      </c>
    </row>
    <row r="613" spans="1:7" x14ac:dyDescent="0.3">
      <c r="A613">
        <v>303</v>
      </c>
      <c r="B613">
        <v>0.45225590467453003</v>
      </c>
      <c r="C613">
        <v>0.14925587177276611</v>
      </c>
      <c r="D613" s="45">
        <v>24480.581446771415</v>
      </c>
      <c r="E613" s="45">
        <v>24480.581446771415</v>
      </c>
      <c r="F613" s="45">
        <v>0</v>
      </c>
      <c r="G613" s="45">
        <v>0</v>
      </c>
    </row>
    <row r="614" spans="1:7" x14ac:dyDescent="0.3">
      <c r="B614">
        <v>0.66415196657180786</v>
      </c>
      <c r="C614">
        <v>0.73927569389343262</v>
      </c>
      <c r="D614" s="45">
        <v>0</v>
      </c>
      <c r="F614" s="45">
        <v>0</v>
      </c>
    </row>
    <row r="615" spans="1:7" x14ac:dyDescent="0.3">
      <c r="A615">
        <v>304</v>
      </c>
      <c r="B615">
        <v>0.34196847677230835</v>
      </c>
      <c r="C615">
        <v>0.98719823360443115</v>
      </c>
      <c r="D615" s="45">
        <v>72996.838100101391</v>
      </c>
      <c r="E615" s="45">
        <v>72996.838100101391</v>
      </c>
      <c r="F615" s="45">
        <v>0</v>
      </c>
      <c r="G615" s="45">
        <v>0</v>
      </c>
    </row>
    <row r="616" spans="1:7" x14ac:dyDescent="0.3">
      <c r="B616">
        <v>0.87908464670181274</v>
      </c>
      <c r="C616">
        <v>0.15819835662841797</v>
      </c>
      <c r="D616" s="45">
        <v>0</v>
      </c>
      <c r="F616" s="45">
        <v>0</v>
      </c>
    </row>
    <row r="617" spans="1:7" x14ac:dyDescent="0.3">
      <c r="A617">
        <v>305</v>
      </c>
      <c r="B617">
        <v>0.14403837919235229</v>
      </c>
      <c r="C617">
        <v>0.65447485446929932</v>
      </c>
      <c r="D617" s="45">
        <v>39557.296384386173</v>
      </c>
      <c r="E617" s="45">
        <v>39557.296384386173</v>
      </c>
      <c r="F617" s="45">
        <v>0</v>
      </c>
      <c r="G617" s="45">
        <v>0</v>
      </c>
    </row>
    <row r="618" spans="1:7" x14ac:dyDescent="0.3">
      <c r="B618">
        <v>0.90679579973220825</v>
      </c>
      <c r="C618">
        <v>0.23644185066223145</v>
      </c>
      <c r="D618" s="45">
        <v>0</v>
      </c>
      <c r="F618" s="45">
        <v>0</v>
      </c>
    </row>
    <row r="619" spans="1:7" x14ac:dyDescent="0.3">
      <c r="A619">
        <v>306</v>
      </c>
      <c r="B619">
        <v>0.67517703771591187</v>
      </c>
      <c r="C619">
        <v>1.3451457023620605E-2</v>
      </c>
      <c r="D619" s="45">
        <v>0</v>
      </c>
      <c r="E619" s="45">
        <v>39346.908178802754</v>
      </c>
      <c r="F619" s="45">
        <v>0</v>
      </c>
      <c r="G619" s="45">
        <v>0</v>
      </c>
    </row>
    <row r="620" spans="1:7" x14ac:dyDescent="0.3">
      <c r="B620">
        <v>0.22268825769424438</v>
      </c>
      <c r="C620">
        <v>0.36029767990112305</v>
      </c>
      <c r="D620" s="45">
        <v>39346.908178802754</v>
      </c>
      <c r="F620" s="45">
        <v>0</v>
      </c>
    </row>
    <row r="621" spans="1:7" x14ac:dyDescent="0.3">
      <c r="A621">
        <v>307</v>
      </c>
      <c r="B621">
        <v>0.33900994062423706</v>
      </c>
      <c r="C621">
        <v>0.16575157642364502</v>
      </c>
      <c r="D621" s="45">
        <v>25047.330759370765</v>
      </c>
      <c r="E621" s="45">
        <v>25047.330759370765</v>
      </c>
      <c r="F621" s="45">
        <v>0</v>
      </c>
      <c r="G621" s="45">
        <v>0</v>
      </c>
    </row>
    <row r="622" spans="1:7" x14ac:dyDescent="0.3">
      <c r="B622">
        <v>0.58439141511917114</v>
      </c>
      <c r="C622">
        <v>6.9377660751342773E-2</v>
      </c>
      <c r="D622" s="45">
        <v>0</v>
      </c>
      <c r="F622" s="45">
        <v>0</v>
      </c>
    </row>
    <row r="623" spans="1:7" x14ac:dyDescent="0.3">
      <c r="A623">
        <v>308</v>
      </c>
      <c r="B623">
        <v>7.9201638698577881E-2</v>
      </c>
      <c r="C623">
        <v>0.59288156032562256</v>
      </c>
      <c r="D623" s="45">
        <v>37468.42637418754</v>
      </c>
      <c r="E623" s="45">
        <v>37468.42637418754</v>
      </c>
      <c r="F623" s="45">
        <v>0</v>
      </c>
      <c r="G623" s="45">
        <v>0</v>
      </c>
    </row>
    <row r="624" spans="1:7" x14ac:dyDescent="0.3">
      <c r="B624">
        <v>0.60988622903823853</v>
      </c>
      <c r="C624">
        <v>0.32223892211914063</v>
      </c>
      <c r="D624" s="45">
        <v>0</v>
      </c>
      <c r="F624" s="45">
        <v>0</v>
      </c>
    </row>
    <row r="625" spans="1:7" x14ac:dyDescent="0.3">
      <c r="A625">
        <v>309</v>
      </c>
      <c r="B625">
        <v>0.58258074522018433</v>
      </c>
      <c r="C625">
        <v>0.54685556888580322</v>
      </c>
      <c r="D625" s="45">
        <v>0</v>
      </c>
      <c r="E625" s="45">
        <v>0</v>
      </c>
      <c r="F625" s="45">
        <v>0</v>
      </c>
      <c r="G625" s="45">
        <v>0</v>
      </c>
    </row>
    <row r="626" spans="1:7" x14ac:dyDescent="0.3">
      <c r="B626">
        <v>0.60563021898269653</v>
      </c>
      <c r="C626">
        <v>1.2008905410766602E-2</v>
      </c>
      <c r="D626" s="45">
        <v>0</v>
      </c>
      <c r="F626" s="45">
        <v>0</v>
      </c>
    </row>
    <row r="627" spans="1:7" x14ac:dyDescent="0.3">
      <c r="A627">
        <v>310</v>
      </c>
      <c r="B627">
        <v>0.7322649359703064</v>
      </c>
      <c r="C627">
        <v>0.69082057476043701</v>
      </c>
      <c r="D627" s="45">
        <v>0</v>
      </c>
      <c r="E627" s="45">
        <v>0</v>
      </c>
      <c r="F627" s="45">
        <v>0</v>
      </c>
      <c r="G627" s="45">
        <v>0</v>
      </c>
    </row>
    <row r="628" spans="1:7" x14ac:dyDescent="0.3">
      <c r="B628">
        <v>0.64468246698379517</v>
      </c>
      <c r="C628">
        <v>0.7320103645324707</v>
      </c>
      <c r="D628" s="45">
        <v>0</v>
      </c>
      <c r="F628" s="45">
        <v>0</v>
      </c>
    </row>
    <row r="629" spans="1:7" x14ac:dyDescent="0.3">
      <c r="A629">
        <v>311</v>
      </c>
      <c r="B629">
        <v>0.31078594923019409</v>
      </c>
      <c r="C629">
        <v>0.98968136310577393</v>
      </c>
      <c r="D629" s="45">
        <v>75032.823726558185</v>
      </c>
      <c r="E629" s="45">
        <v>75032.823726558185</v>
      </c>
      <c r="F629" s="45">
        <v>0</v>
      </c>
      <c r="G629" s="45">
        <v>0</v>
      </c>
    </row>
    <row r="630" spans="1:7" x14ac:dyDescent="0.3">
      <c r="B630">
        <v>0.89482861757278442</v>
      </c>
      <c r="C630">
        <v>0.79138636589050293</v>
      </c>
      <c r="D630" s="45">
        <v>0</v>
      </c>
      <c r="F630" s="45">
        <v>0</v>
      </c>
    </row>
    <row r="631" spans="1:7" x14ac:dyDescent="0.3">
      <c r="A631">
        <v>312</v>
      </c>
      <c r="B631">
        <v>0.95321458578109741</v>
      </c>
      <c r="C631">
        <v>0.85072553157806396</v>
      </c>
      <c r="D631" s="45">
        <v>0</v>
      </c>
      <c r="E631" s="45">
        <v>41996.570295066063</v>
      </c>
      <c r="F631" s="45">
        <v>0</v>
      </c>
      <c r="G631" s="45">
        <v>0</v>
      </c>
    </row>
    <row r="632" spans="1:7" x14ac:dyDescent="0.3">
      <c r="B632">
        <v>0.19670587778091431</v>
      </c>
      <c r="C632">
        <v>0.48072528839111328</v>
      </c>
      <c r="D632" s="45">
        <v>41996.570295066063</v>
      </c>
      <c r="F632" s="45">
        <v>0</v>
      </c>
    </row>
    <row r="633" spans="1:7" x14ac:dyDescent="0.3">
      <c r="A633">
        <v>313</v>
      </c>
      <c r="B633">
        <v>0.35028570890426636</v>
      </c>
      <c r="C633">
        <v>0.51424849033355713</v>
      </c>
      <c r="D633" s="45">
        <v>35056.719215380086</v>
      </c>
      <c r="E633" s="45">
        <v>35056.719215380086</v>
      </c>
      <c r="F633" s="45">
        <v>0</v>
      </c>
      <c r="G633" s="45">
        <v>0</v>
      </c>
    </row>
    <row r="634" spans="1:7" x14ac:dyDescent="0.3">
      <c r="B634">
        <v>0.89192801713943481</v>
      </c>
      <c r="C634">
        <v>0.58768582344055176</v>
      </c>
      <c r="D634" s="45">
        <v>0</v>
      </c>
      <c r="F634" s="45">
        <v>0</v>
      </c>
    </row>
    <row r="635" spans="1:7" x14ac:dyDescent="0.3">
      <c r="A635">
        <v>314</v>
      </c>
      <c r="B635">
        <v>0.70152324438095093</v>
      </c>
      <c r="C635">
        <v>0.69417846202850342</v>
      </c>
      <c r="D635" s="45">
        <v>0</v>
      </c>
      <c r="E635" s="45">
        <v>0</v>
      </c>
      <c r="F635" s="45">
        <v>0</v>
      </c>
      <c r="G635" s="45">
        <v>0</v>
      </c>
    </row>
    <row r="636" spans="1:7" x14ac:dyDescent="0.3">
      <c r="B636">
        <v>0.90121036767959595</v>
      </c>
      <c r="C636">
        <v>0.16262197494506836</v>
      </c>
      <c r="D636" s="45">
        <v>0</v>
      </c>
      <c r="F636" s="45">
        <v>0</v>
      </c>
    </row>
    <row r="637" spans="1:7" x14ac:dyDescent="0.3">
      <c r="A637">
        <v>315</v>
      </c>
      <c r="B637">
        <v>0.41836518049240112</v>
      </c>
      <c r="C637">
        <v>0.46870148181915283</v>
      </c>
      <c r="D637" s="45">
        <v>33744.378473830358</v>
      </c>
      <c r="E637" s="45">
        <v>76945.159805643896</v>
      </c>
      <c r="F637" s="45">
        <v>0</v>
      </c>
      <c r="G637" s="45">
        <v>0</v>
      </c>
    </row>
    <row r="638" spans="1:7" x14ac:dyDescent="0.3">
      <c r="B638">
        <v>5.2494823932647705E-2</v>
      </c>
      <c r="C638">
        <v>0.53420805931091309</v>
      </c>
      <c r="D638" s="45">
        <v>43200.781331813538</v>
      </c>
      <c r="F638" s="45">
        <v>0</v>
      </c>
    </row>
    <row r="639" spans="1:7" x14ac:dyDescent="0.3">
      <c r="A639">
        <v>316</v>
      </c>
      <c r="B639">
        <v>7.7288568019866943E-2</v>
      </c>
      <c r="C639">
        <v>0.42088639736175537</v>
      </c>
      <c r="D639" s="45">
        <v>32407.122771210972</v>
      </c>
      <c r="E639" s="45">
        <v>32407.122771210972</v>
      </c>
      <c r="F639" s="45">
        <v>0</v>
      </c>
      <c r="G639" s="45">
        <v>0</v>
      </c>
    </row>
    <row r="640" spans="1:7" x14ac:dyDescent="0.3">
      <c r="B640">
        <v>0.65907484292984009</v>
      </c>
      <c r="C640">
        <v>0.57506370544433594</v>
      </c>
      <c r="D640" s="45">
        <v>0</v>
      </c>
      <c r="F640" s="45">
        <v>0</v>
      </c>
    </row>
    <row r="641" spans="1:7" x14ac:dyDescent="0.3">
      <c r="A641">
        <v>317</v>
      </c>
      <c r="B641">
        <v>0.62293452024459839</v>
      </c>
      <c r="C641">
        <v>2.9309868812561035E-2</v>
      </c>
      <c r="D641" s="45">
        <v>0</v>
      </c>
      <c r="E641" s="45">
        <v>0</v>
      </c>
      <c r="F641" s="45">
        <v>0</v>
      </c>
      <c r="G641" s="45">
        <v>0</v>
      </c>
    </row>
    <row r="642" spans="1:7" x14ac:dyDescent="0.3">
      <c r="B642">
        <v>0.3477204442024231</v>
      </c>
      <c r="C642">
        <v>0.21737885475158691</v>
      </c>
      <c r="D642" s="45">
        <v>0</v>
      </c>
      <c r="F642" s="45">
        <v>0</v>
      </c>
    </row>
    <row r="643" spans="1:7" x14ac:dyDescent="0.3">
      <c r="A643">
        <v>318</v>
      </c>
      <c r="B643">
        <v>0.82123321294784546</v>
      </c>
      <c r="C643">
        <v>0.30868136882781982</v>
      </c>
      <c r="D643" s="45">
        <v>0</v>
      </c>
      <c r="E643" s="45">
        <v>36018.807757817514</v>
      </c>
      <c r="F643" s="45">
        <v>0</v>
      </c>
      <c r="G643" s="45">
        <v>0</v>
      </c>
    </row>
    <row r="644" spans="1:7" x14ac:dyDescent="0.3">
      <c r="B644">
        <v>0.13680320978164673</v>
      </c>
      <c r="C644">
        <v>0.21853876113891602</v>
      </c>
      <c r="D644" s="45">
        <v>36018.807757817514</v>
      </c>
      <c r="F644" s="45">
        <v>0</v>
      </c>
    </row>
    <row r="645" spans="1:7" x14ac:dyDescent="0.3">
      <c r="A645">
        <v>319</v>
      </c>
      <c r="B645">
        <v>0.96252888441085815</v>
      </c>
      <c r="C645">
        <v>0.70046818256378174</v>
      </c>
      <c r="D645" s="45">
        <v>0</v>
      </c>
      <c r="E645" s="45">
        <v>0</v>
      </c>
      <c r="F645" s="45">
        <v>0</v>
      </c>
      <c r="G645" s="45">
        <v>0</v>
      </c>
    </row>
    <row r="646" spans="1:7" x14ac:dyDescent="0.3">
      <c r="B646">
        <v>0.76442128419876099</v>
      </c>
      <c r="C646">
        <v>0.17674899101257324</v>
      </c>
      <c r="D646" s="45">
        <v>0</v>
      </c>
      <c r="F646" s="45">
        <v>0</v>
      </c>
    </row>
    <row r="647" spans="1:7" x14ac:dyDescent="0.3">
      <c r="A647">
        <v>320</v>
      </c>
      <c r="B647">
        <v>0.81470483541488647</v>
      </c>
      <c r="C647">
        <v>0.21352040767669678</v>
      </c>
      <c r="D647" s="45">
        <v>0</v>
      </c>
      <c r="E647" s="45">
        <v>0</v>
      </c>
      <c r="F647" s="45">
        <v>0</v>
      </c>
      <c r="G647" s="45">
        <v>0</v>
      </c>
    </row>
    <row r="648" spans="1:7" x14ac:dyDescent="0.3">
      <c r="B648">
        <v>0.26652437448501587</v>
      </c>
      <c r="C648">
        <v>0.79666042327880859</v>
      </c>
      <c r="D648" s="45">
        <v>0</v>
      </c>
      <c r="F648" s="45">
        <v>0</v>
      </c>
    </row>
    <row r="649" spans="1:7" x14ac:dyDescent="0.3">
      <c r="A649">
        <v>321</v>
      </c>
      <c r="B649">
        <v>0.82630842924118042</v>
      </c>
      <c r="C649">
        <v>0.81469595432281494</v>
      </c>
      <c r="D649" s="45">
        <v>0</v>
      </c>
      <c r="E649" s="45">
        <v>0</v>
      </c>
      <c r="F649" s="45">
        <v>0</v>
      </c>
      <c r="G649" s="45">
        <v>0</v>
      </c>
    </row>
    <row r="650" spans="1:7" x14ac:dyDescent="0.3">
      <c r="B650">
        <v>0.80503875017166138</v>
      </c>
      <c r="C650">
        <v>0.40499424934387207</v>
      </c>
      <c r="D650" s="45">
        <v>0</v>
      </c>
      <c r="F650" s="45">
        <v>0</v>
      </c>
    </row>
    <row r="651" spans="1:7" x14ac:dyDescent="0.3">
      <c r="A651">
        <v>322</v>
      </c>
      <c r="B651">
        <v>0.57967609167098999</v>
      </c>
      <c r="C651">
        <v>6.948554515838623E-2</v>
      </c>
      <c r="D651" s="45">
        <v>0</v>
      </c>
      <c r="E651" s="45">
        <v>0</v>
      </c>
      <c r="F651" s="45">
        <v>0</v>
      </c>
      <c r="G651" s="45">
        <v>0</v>
      </c>
    </row>
    <row r="652" spans="1:7" x14ac:dyDescent="0.3">
      <c r="B652">
        <v>0.74599224328994751</v>
      </c>
      <c r="C652">
        <v>0.71616697311401367</v>
      </c>
      <c r="D652" s="45">
        <v>0</v>
      </c>
      <c r="F652" s="45">
        <v>0</v>
      </c>
    </row>
    <row r="653" spans="1:7" x14ac:dyDescent="0.3">
      <c r="A653">
        <v>323</v>
      </c>
      <c r="B653">
        <v>0.49405831098556519</v>
      </c>
      <c r="C653">
        <v>3.2637715339660645E-2</v>
      </c>
      <c r="D653" s="45">
        <v>0</v>
      </c>
      <c r="E653" s="45">
        <v>0</v>
      </c>
      <c r="F653" s="45">
        <v>0</v>
      </c>
      <c r="G653" s="45">
        <v>0</v>
      </c>
    </row>
    <row r="654" spans="1:7" x14ac:dyDescent="0.3">
      <c r="B654">
        <v>0.98763924837112427</v>
      </c>
      <c r="C654">
        <v>0.8479154109954834</v>
      </c>
      <c r="D654" s="45">
        <v>0</v>
      </c>
      <c r="F654" s="45">
        <v>0</v>
      </c>
    </row>
    <row r="655" spans="1:7" x14ac:dyDescent="0.3">
      <c r="A655">
        <v>324</v>
      </c>
      <c r="B655">
        <v>0.77874463796615601</v>
      </c>
      <c r="C655">
        <v>0.38878381252288818</v>
      </c>
      <c r="D655" s="45">
        <v>0</v>
      </c>
      <c r="E655" s="45">
        <v>0</v>
      </c>
      <c r="F655" s="45">
        <v>0</v>
      </c>
      <c r="G655" s="45">
        <v>0</v>
      </c>
    </row>
    <row r="656" spans="1:7" x14ac:dyDescent="0.3">
      <c r="B656">
        <v>0.53858572244644165</v>
      </c>
      <c r="C656">
        <v>0.58692169189453125</v>
      </c>
      <c r="D656" s="45">
        <v>0</v>
      </c>
      <c r="F656" s="45">
        <v>0</v>
      </c>
    </row>
    <row r="657" spans="1:7" x14ac:dyDescent="0.3">
      <c r="A657">
        <v>325</v>
      </c>
      <c r="B657">
        <v>0.63618868589401245</v>
      </c>
      <c r="C657">
        <v>0.84306299686431885</v>
      </c>
      <c r="D657" s="45">
        <v>0</v>
      </c>
      <c r="E657" s="45">
        <v>0</v>
      </c>
      <c r="F657" s="45">
        <v>0</v>
      </c>
      <c r="G657" s="45">
        <v>0</v>
      </c>
    </row>
    <row r="658" spans="1:7" x14ac:dyDescent="0.3">
      <c r="B658">
        <v>0.34591418504714966</v>
      </c>
      <c r="C658">
        <v>0.90443825721740723</v>
      </c>
      <c r="D658" s="45">
        <v>0</v>
      </c>
      <c r="F658" s="45">
        <v>0</v>
      </c>
    </row>
    <row r="659" spans="1:7" x14ac:dyDescent="0.3">
      <c r="A659">
        <v>326</v>
      </c>
      <c r="B659">
        <v>0.71513313055038452</v>
      </c>
      <c r="C659">
        <v>0.76174724102020264</v>
      </c>
      <c r="D659" s="45">
        <v>0</v>
      </c>
      <c r="E659" s="45">
        <v>0</v>
      </c>
      <c r="F659" s="45">
        <v>0</v>
      </c>
      <c r="G659" s="45">
        <v>0</v>
      </c>
    </row>
    <row r="660" spans="1:7" x14ac:dyDescent="0.3">
      <c r="B660">
        <v>0.37330871820449829</v>
      </c>
      <c r="C660">
        <v>0.72191286087036133</v>
      </c>
      <c r="D660" s="45">
        <v>0</v>
      </c>
      <c r="F660" s="45">
        <v>0</v>
      </c>
    </row>
    <row r="661" spans="1:7" x14ac:dyDescent="0.3">
      <c r="A661">
        <v>327</v>
      </c>
      <c r="B661">
        <v>0.81373471021652222</v>
      </c>
      <c r="C661">
        <v>6.2866330146789551E-2</v>
      </c>
      <c r="D661" s="45">
        <v>0</v>
      </c>
      <c r="E661" s="45">
        <v>0</v>
      </c>
      <c r="F661" s="45">
        <v>0</v>
      </c>
      <c r="G661" s="45">
        <v>0</v>
      </c>
    </row>
    <row r="662" spans="1:7" x14ac:dyDescent="0.3">
      <c r="B662">
        <v>0.92917996644973755</v>
      </c>
      <c r="C662">
        <v>0.92661356925964355</v>
      </c>
      <c r="D662" s="45">
        <v>0</v>
      </c>
      <c r="F662" s="45">
        <v>0</v>
      </c>
    </row>
    <row r="663" spans="1:7" x14ac:dyDescent="0.3">
      <c r="A663">
        <v>328</v>
      </c>
      <c r="B663">
        <v>0.83268922567367554</v>
      </c>
      <c r="C663">
        <v>0.35683286190032959</v>
      </c>
      <c r="D663" s="45">
        <v>0</v>
      </c>
      <c r="E663" s="45">
        <v>0</v>
      </c>
      <c r="F663" s="45">
        <v>0</v>
      </c>
      <c r="G663" s="45">
        <v>0</v>
      </c>
    </row>
    <row r="664" spans="1:7" x14ac:dyDescent="0.3">
      <c r="B664">
        <v>0.24479013681411743</v>
      </c>
      <c r="C664">
        <v>0.63725376129150391</v>
      </c>
      <c r="D664" s="45">
        <v>0</v>
      </c>
      <c r="F664" s="45">
        <v>0</v>
      </c>
    </row>
    <row r="665" spans="1:7" x14ac:dyDescent="0.3">
      <c r="A665">
        <v>329</v>
      </c>
      <c r="B665">
        <v>0.97835654020309448</v>
      </c>
      <c r="C665">
        <v>0.33706724643707275</v>
      </c>
      <c r="D665" s="45">
        <v>0</v>
      </c>
      <c r="E665" s="45">
        <v>0</v>
      </c>
      <c r="F665" s="45">
        <v>0</v>
      </c>
      <c r="G665" s="45">
        <v>0</v>
      </c>
    </row>
    <row r="666" spans="1:7" x14ac:dyDescent="0.3">
      <c r="B666">
        <v>0.30237799882888794</v>
      </c>
      <c r="C666">
        <v>0.71961712837219238</v>
      </c>
      <c r="D666" s="45">
        <v>0</v>
      </c>
      <c r="F666" s="45">
        <v>0</v>
      </c>
    </row>
    <row r="667" spans="1:7" x14ac:dyDescent="0.3">
      <c r="A667">
        <v>330</v>
      </c>
      <c r="B667">
        <v>0.21588557958602905</v>
      </c>
      <c r="C667">
        <v>0.42062270641326904</v>
      </c>
      <c r="D667" s="45">
        <v>32399.826381506584</v>
      </c>
      <c r="E667" s="45">
        <v>32399.826381506584</v>
      </c>
      <c r="F667" s="45">
        <v>0</v>
      </c>
      <c r="G667" s="45">
        <v>0</v>
      </c>
    </row>
    <row r="668" spans="1:7" x14ac:dyDescent="0.3">
      <c r="B668">
        <v>0.91328388452529907</v>
      </c>
      <c r="C668">
        <v>0.55218267440795898</v>
      </c>
      <c r="D668" s="45">
        <v>0</v>
      </c>
      <c r="F668" s="45">
        <v>0</v>
      </c>
    </row>
    <row r="669" spans="1:7" x14ac:dyDescent="0.3">
      <c r="A669">
        <v>331</v>
      </c>
      <c r="B669">
        <v>0.97233933210372925</v>
      </c>
      <c r="C669">
        <v>0.63881027698516846</v>
      </c>
      <c r="D669" s="45">
        <v>0</v>
      </c>
      <c r="E669" s="45">
        <v>29462.991032026897</v>
      </c>
      <c r="F669" s="45">
        <v>0</v>
      </c>
      <c r="G669" s="45">
        <v>0</v>
      </c>
    </row>
    <row r="670" spans="1:7" x14ac:dyDescent="0.3">
      <c r="B670">
        <v>4.607468843460083E-2</v>
      </c>
      <c r="C670">
        <v>4.1749715805053711E-2</v>
      </c>
      <c r="D670" s="45">
        <v>29462.991032026897</v>
      </c>
      <c r="F670" s="45">
        <v>0</v>
      </c>
    </row>
    <row r="671" spans="1:7" x14ac:dyDescent="0.3">
      <c r="A671">
        <v>332</v>
      </c>
      <c r="B671">
        <v>8.9819848537445068E-2</v>
      </c>
      <c r="C671">
        <v>0.777823805809021</v>
      </c>
      <c r="D671" s="45">
        <v>44721.102706920035</v>
      </c>
      <c r="E671" s="45">
        <v>44721.102706920035</v>
      </c>
      <c r="F671" s="45">
        <v>0</v>
      </c>
      <c r="G671" s="45">
        <v>0</v>
      </c>
    </row>
    <row r="672" spans="1:7" x14ac:dyDescent="0.3">
      <c r="B672">
        <v>0.40466886758804321</v>
      </c>
      <c r="C672">
        <v>0.88906288146972656</v>
      </c>
      <c r="D672" s="45">
        <v>0</v>
      </c>
      <c r="F672" s="45">
        <v>0</v>
      </c>
    </row>
    <row r="673" spans="1:7" x14ac:dyDescent="0.3">
      <c r="A673">
        <v>333</v>
      </c>
      <c r="B673">
        <v>2.8593242168426514E-2</v>
      </c>
      <c r="C673">
        <v>0.76936495304107666</v>
      </c>
      <c r="D673" s="45">
        <v>44303.328398960868</v>
      </c>
      <c r="E673" s="45">
        <v>44303.328398960868</v>
      </c>
      <c r="F673" s="45">
        <v>0</v>
      </c>
      <c r="G673" s="45">
        <v>0</v>
      </c>
    </row>
    <row r="674" spans="1:7" x14ac:dyDescent="0.3">
      <c r="B674">
        <v>0.25646144151687622</v>
      </c>
      <c r="C674">
        <v>0.10443711280822754</v>
      </c>
      <c r="D674" s="45">
        <v>0</v>
      </c>
      <c r="F674" s="45">
        <v>0</v>
      </c>
    </row>
    <row r="675" spans="1:7" x14ac:dyDescent="0.3">
      <c r="A675">
        <v>334</v>
      </c>
      <c r="B675">
        <v>0.32021468877792358</v>
      </c>
      <c r="C675">
        <v>0.33126819133758545</v>
      </c>
      <c r="D675" s="45">
        <v>29943.402012576116</v>
      </c>
      <c r="E675" s="45">
        <v>29943.402012576116</v>
      </c>
      <c r="F675" s="45">
        <v>0</v>
      </c>
      <c r="G675" s="45">
        <v>0</v>
      </c>
    </row>
    <row r="676" spans="1:7" x14ac:dyDescent="0.3">
      <c r="B676">
        <v>0.51044899225234985</v>
      </c>
      <c r="C676">
        <v>0.77338266372680664</v>
      </c>
      <c r="D676" s="45">
        <v>0</v>
      </c>
      <c r="F676" s="45">
        <v>0</v>
      </c>
    </row>
    <row r="677" spans="1:7" x14ac:dyDescent="0.3">
      <c r="A677">
        <v>335</v>
      </c>
      <c r="B677">
        <v>0.27065342664718628</v>
      </c>
      <c r="C677">
        <v>0.85812580585479736</v>
      </c>
      <c r="D677" s="45">
        <v>49550.117099866809</v>
      </c>
      <c r="E677" s="45">
        <v>80746.560699367663</v>
      </c>
      <c r="F677" s="45">
        <v>0</v>
      </c>
      <c r="G677" s="45">
        <v>0</v>
      </c>
    </row>
    <row r="678" spans="1:7" x14ac:dyDescent="0.3">
      <c r="B678">
        <v>4.5354664325714111E-2</v>
      </c>
      <c r="C678">
        <v>7.2230100631713867E-2</v>
      </c>
      <c r="D678" s="45">
        <v>31196.443599500853</v>
      </c>
      <c r="F678" s="45">
        <v>0</v>
      </c>
    </row>
    <row r="679" spans="1:7" x14ac:dyDescent="0.3">
      <c r="A679">
        <v>336</v>
      </c>
      <c r="B679">
        <v>0.9134177565574646</v>
      </c>
      <c r="C679">
        <v>0.5619128942489624</v>
      </c>
      <c r="D679" s="45">
        <v>0</v>
      </c>
      <c r="E679" s="45">
        <v>0</v>
      </c>
      <c r="F679" s="45">
        <v>0</v>
      </c>
      <c r="G679" s="45">
        <v>0</v>
      </c>
    </row>
    <row r="680" spans="1:7" x14ac:dyDescent="0.3">
      <c r="B680">
        <v>0.28775316476821899</v>
      </c>
      <c r="C680">
        <v>0.53375530242919922</v>
      </c>
      <c r="D680" s="45">
        <v>0</v>
      </c>
      <c r="F680" s="45">
        <v>0</v>
      </c>
    </row>
    <row r="681" spans="1:7" x14ac:dyDescent="0.3">
      <c r="A681">
        <v>337</v>
      </c>
      <c r="B681">
        <v>0.21268004179000854</v>
      </c>
      <c r="C681">
        <v>0.86261236667633057</v>
      </c>
      <c r="D681" s="45">
        <v>49885.388264675428</v>
      </c>
      <c r="E681" s="45">
        <v>93748.621733332257</v>
      </c>
      <c r="F681" s="45">
        <v>0</v>
      </c>
      <c r="G681" s="45">
        <v>0</v>
      </c>
    </row>
    <row r="682" spans="1:7" x14ac:dyDescent="0.3">
      <c r="B682">
        <v>4.0195763111114502E-2</v>
      </c>
      <c r="C682">
        <v>0.5628044605255127</v>
      </c>
      <c r="D682" s="45">
        <v>43863.233468656828</v>
      </c>
      <c r="F682" s="45">
        <v>0</v>
      </c>
    </row>
    <row r="683" spans="1:7" x14ac:dyDescent="0.3">
      <c r="A683">
        <v>338</v>
      </c>
      <c r="B683">
        <v>0.51640170812606812</v>
      </c>
      <c r="C683">
        <v>2.8839945793151855E-2</v>
      </c>
      <c r="D683" s="45">
        <v>0</v>
      </c>
      <c r="E683" s="45">
        <v>0</v>
      </c>
      <c r="F683" s="45">
        <v>0</v>
      </c>
      <c r="G683" s="45">
        <v>0</v>
      </c>
    </row>
    <row r="684" spans="1:7" x14ac:dyDescent="0.3">
      <c r="B684">
        <v>0.55933529138565063</v>
      </c>
      <c r="C684">
        <v>0.2019190788269043</v>
      </c>
      <c r="D684" s="45">
        <v>0</v>
      </c>
      <c r="F684" s="45">
        <v>0</v>
      </c>
    </row>
    <row r="685" spans="1:7" x14ac:dyDescent="0.3">
      <c r="A685">
        <v>339</v>
      </c>
      <c r="B685">
        <v>0.25945824384689331</v>
      </c>
      <c r="C685">
        <v>6.846916675567627E-2</v>
      </c>
      <c r="D685" s="45">
        <v>21081.49548457894</v>
      </c>
      <c r="E685" s="45">
        <v>21081.49548457894</v>
      </c>
      <c r="F685" s="45">
        <v>0</v>
      </c>
      <c r="G685" s="45">
        <v>0</v>
      </c>
    </row>
    <row r="686" spans="1:7" x14ac:dyDescent="0.3">
      <c r="B686">
        <v>0.88405114412307739</v>
      </c>
      <c r="C686">
        <v>0.14696097373962402</v>
      </c>
      <c r="D686" s="45">
        <v>0</v>
      </c>
      <c r="F686" s="45">
        <v>0</v>
      </c>
    </row>
    <row r="687" spans="1:7" x14ac:dyDescent="0.3">
      <c r="A687">
        <v>340</v>
      </c>
      <c r="B687">
        <v>0.91676419973373413</v>
      </c>
      <c r="C687">
        <v>0.86925637722015381</v>
      </c>
      <c r="D687" s="45">
        <v>0</v>
      </c>
      <c r="E687" s="45">
        <v>0</v>
      </c>
      <c r="F687" s="45">
        <v>0</v>
      </c>
      <c r="G687" s="45">
        <v>0</v>
      </c>
    </row>
    <row r="688" spans="1:7" x14ac:dyDescent="0.3">
      <c r="B688">
        <v>0.41357427835464478</v>
      </c>
      <c r="C688">
        <v>1.2737274169921875E-2</v>
      </c>
      <c r="D688" s="45">
        <v>0</v>
      </c>
      <c r="F688" s="45">
        <v>0</v>
      </c>
    </row>
    <row r="689" spans="1:7" x14ac:dyDescent="0.3">
      <c r="A689">
        <v>341</v>
      </c>
      <c r="B689">
        <v>0.20639818906784058</v>
      </c>
      <c r="C689">
        <v>0.58946573734283447</v>
      </c>
      <c r="D689" s="45">
        <v>37358.574612251476</v>
      </c>
      <c r="E689" s="45">
        <v>37358.574612251476</v>
      </c>
      <c r="F689" s="45">
        <v>0</v>
      </c>
      <c r="G689" s="45">
        <v>0</v>
      </c>
    </row>
    <row r="690" spans="1:7" x14ac:dyDescent="0.3">
      <c r="B690">
        <v>0.73561221361160278</v>
      </c>
      <c r="C690">
        <v>0.84862542152404785</v>
      </c>
      <c r="D690" s="45">
        <v>0</v>
      </c>
      <c r="F690" s="45">
        <v>0</v>
      </c>
    </row>
    <row r="691" spans="1:7" x14ac:dyDescent="0.3">
      <c r="A691">
        <v>342</v>
      </c>
      <c r="B691">
        <v>0.54272788763046265</v>
      </c>
      <c r="C691">
        <v>0.29849421977996826</v>
      </c>
      <c r="D691" s="45">
        <v>0</v>
      </c>
      <c r="E691" s="45">
        <v>0</v>
      </c>
      <c r="F691" s="45">
        <v>0</v>
      </c>
      <c r="G691" s="45">
        <v>0</v>
      </c>
    </row>
    <row r="692" spans="1:7" x14ac:dyDescent="0.3">
      <c r="B692">
        <v>0.70447403192520142</v>
      </c>
      <c r="C692">
        <v>0.90419816970825195</v>
      </c>
      <c r="D692" s="45">
        <v>0</v>
      </c>
      <c r="F692" s="45">
        <v>0</v>
      </c>
    </row>
    <row r="693" spans="1:7" x14ac:dyDescent="0.3">
      <c r="A693">
        <v>343</v>
      </c>
      <c r="B693">
        <v>0.73953503370285034</v>
      </c>
      <c r="C693">
        <v>0.86749660968780518</v>
      </c>
      <c r="D693" s="45">
        <v>0</v>
      </c>
      <c r="E693" s="45">
        <v>0</v>
      </c>
      <c r="F693" s="45">
        <v>0</v>
      </c>
      <c r="G693" s="45">
        <v>0</v>
      </c>
    </row>
    <row r="694" spans="1:7" x14ac:dyDescent="0.3">
      <c r="B694">
        <v>0.76919537782669067</v>
      </c>
      <c r="C694">
        <v>0.64484858512878418</v>
      </c>
      <c r="D694" s="45">
        <v>0</v>
      </c>
      <c r="F694" s="45">
        <v>0</v>
      </c>
    </row>
    <row r="695" spans="1:7" x14ac:dyDescent="0.3">
      <c r="A695">
        <v>344</v>
      </c>
      <c r="B695">
        <v>0.96314042806625366</v>
      </c>
      <c r="C695">
        <v>0.11001050472259521</v>
      </c>
      <c r="D695" s="45">
        <v>0</v>
      </c>
      <c r="E695" s="45">
        <v>0</v>
      </c>
      <c r="F695" s="45">
        <v>0</v>
      </c>
      <c r="G695" s="45">
        <v>0</v>
      </c>
    </row>
    <row r="696" spans="1:7" x14ac:dyDescent="0.3">
      <c r="B696">
        <v>0.55166345834732056</v>
      </c>
      <c r="C696">
        <v>1.7415046691894531E-2</v>
      </c>
      <c r="D696" s="45">
        <v>0</v>
      </c>
      <c r="F696" s="45">
        <v>0</v>
      </c>
    </row>
    <row r="697" spans="1:7" x14ac:dyDescent="0.3">
      <c r="A697">
        <v>345</v>
      </c>
      <c r="B697">
        <v>0.93552893400192261</v>
      </c>
      <c r="C697">
        <v>0.17258131504058838</v>
      </c>
      <c r="D697" s="45">
        <v>0</v>
      </c>
      <c r="E697" s="45">
        <v>0</v>
      </c>
      <c r="F697" s="45">
        <v>0</v>
      </c>
      <c r="G697" s="45">
        <v>0</v>
      </c>
    </row>
    <row r="698" spans="1:7" x14ac:dyDescent="0.3">
      <c r="B698">
        <v>0.67474204301834106</v>
      </c>
      <c r="C698">
        <v>0.96580624580383301</v>
      </c>
      <c r="D698" s="45">
        <v>0</v>
      </c>
      <c r="F698" s="45">
        <v>0</v>
      </c>
    </row>
    <row r="699" spans="1:7" x14ac:dyDescent="0.3">
      <c r="A699">
        <v>346</v>
      </c>
      <c r="B699">
        <v>0.38747447729110718</v>
      </c>
      <c r="C699">
        <v>0.17538726329803467</v>
      </c>
      <c r="D699" s="45">
        <v>25367.206954387475</v>
      </c>
      <c r="E699" s="45">
        <v>25367.206954387475</v>
      </c>
      <c r="F699" s="45">
        <v>0</v>
      </c>
      <c r="G699" s="45">
        <v>0</v>
      </c>
    </row>
    <row r="700" spans="1:7" x14ac:dyDescent="0.3">
      <c r="B700">
        <v>0.8403964638710022</v>
      </c>
      <c r="C700">
        <v>0.19662618637084961</v>
      </c>
      <c r="D700" s="45">
        <v>0</v>
      </c>
      <c r="F700" s="45">
        <v>0</v>
      </c>
    </row>
    <row r="701" spans="1:7" x14ac:dyDescent="0.3">
      <c r="A701">
        <v>347</v>
      </c>
      <c r="B701">
        <v>0.76166504621505737</v>
      </c>
      <c r="C701">
        <v>0.10286438465118408</v>
      </c>
      <c r="D701" s="45">
        <v>0</v>
      </c>
      <c r="E701" s="45">
        <v>35392.880243988897</v>
      </c>
      <c r="F701" s="45">
        <v>0</v>
      </c>
      <c r="G701" s="45">
        <v>0</v>
      </c>
    </row>
    <row r="702" spans="1:7" x14ac:dyDescent="0.3">
      <c r="B702">
        <v>0.15781861543655396</v>
      </c>
      <c r="C702">
        <v>0.19479918479919434</v>
      </c>
      <c r="D702" s="45">
        <v>35392.880243988897</v>
      </c>
      <c r="F702" s="45">
        <v>0</v>
      </c>
    </row>
    <row r="703" spans="1:7" x14ac:dyDescent="0.3">
      <c r="A703">
        <v>348</v>
      </c>
      <c r="B703">
        <v>0.16582769155502319</v>
      </c>
      <c r="C703">
        <v>0.94433152675628662</v>
      </c>
      <c r="D703" s="45">
        <v>58951.645494933546</v>
      </c>
      <c r="E703" s="45">
        <v>58951.645494933546</v>
      </c>
      <c r="F703" s="45">
        <v>0</v>
      </c>
      <c r="G703" s="45">
        <v>0</v>
      </c>
    </row>
    <row r="704" spans="1:7" x14ac:dyDescent="0.3">
      <c r="B704">
        <v>0.72155195474624634</v>
      </c>
      <c r="C704">
        <v>0.48919486999511719</v>
      </c>
      <c r="D704" s="45">
        <v>0</v>
      </c>
      <c r="F704" s="45">
        <v>0</v>
      </c>
    </row>
    <row r="705" spans="1:7" x14ac:dyDescent="0.3">
      <c r="A705">
        <v>349</v>
      </c>
      <c r="B705">
        <v>0.57585352659225464</v>
      </c>
      <c r="C705">
        <v>8.4615349769592285E-2</v>
      </c>
      <c r="D705" s="45">
        <v>0</v>
      </c>
      <c r="E705" s="45">
        <v>0</v>
      </c>
      <c r="F705" s="45">
        <v>0</v>
      </c>
      <c r="G705" s="45">
        <v>0</v>
      </c>
    </row>
    <row r="706" spans="1:7" x14ac:dyDescent="0.3">
      <c r="B706">
        <v>0.43961650133132935</v>
      </c>
      <c r="C706">
        <v>0.16825318336486816</v>
      </c>
      <c r="D706" s="45">
        <v>0</v>
      </c>
      <c r="F706" s="45">
        <v>0</v>
      </c>
    </row>
    <row r="707" spans="1:7" x14ac:dyDescent="0.3">
      <c r="A707">
        <v>350</v>
      </c>
      <c r="B707">
        <v>0.28892272710800171</v>
      </c>
      <c r="C707">
        <v>0.94467532634735107</v>
      </c>
      <c r="D707" s="45">
        <v>59012.085209198507</v>
      </c>
      <c r="E707" s="45">
        <v>104911.83649804795</v>
      </c>
      <c r="F707" s="45">
        <v>0</v>
      </c>
      <c r="G707" s="45">
        <v>0</v>
      </c>
    </row>
    <row r="708" spans="1:7" x14ac:dyDescent="0.3">
      <c r="B708">
        <v>0.11163383722305298</v>
      </c>
      <c r="C708">
        <v>0.64560937881469727</v>
      </c>
      <c r="D708" s="45">
        <v>45899.751288849438</v>
      </c>
      <c r="F708" s="45">
        <v>0</v>
      </c>
    </row>
    <row r="709" spans="1:7" x14ac:dyDescent="0.3">
      <c r="A709">
        <v>351</v>
      </c>
      <c r="B709">
        <v>0.6266295313835144</v>
      </c>
      <c r="C709">
        <v>0.87222874164581299</v>
      </c>
      <c r="D709" s="45">
        <v>0</v>
      </c>
      <c r="E709" s="45">
        <v>0</v>
      </c>
      <c r="F709" s="45">
        <v>0</v>
      </c>
      <c r="G709" s="45">
        <v>0</v>
      </c>
    </row>
    <row r="710" spans="1:7" x14ac:dyDescent="0.3">
      <c r="B710">
        <v>0.75695210695266724</v>
      </c>
      <c r="C710">
        <v>0.67571902275085449</v>
      </c>
      <c r="D710" s="45">
        <v>0</v>
      </c>
      <c r="F710" s="45">
        <v>0</v>
      </c>
    </row>
    <row r="711" spans="1:7" x14ac:dyDescent="0.3">
      <c r="A711">
        <v>352</v>
      </c>
      <c r="B711">
        <v>0.88810724020004272</v>
      </c>
      <c r="C711">
        <v>0.28237569332122803</v>
      </c>
      <c r="D711" s="45">
        <v>0</v>
      </c>
      <c r="E711" s="45">
        <v>45233.799140598843</v>
      </c>
      <c r="F711" s="45">
        <v>0</v>
      </c>
      <c r="G711" s="45">
        <v>0</v>
      </c>
    </row>
    <row r="712" spans="1:7" x14ac:dyDescent="0.3">
      <c r="B712">
        <v>0.19277101755142212</v>
      </c>
      <c r="C712">
        <v>0.61948299407958984</v>
      </c>
      <c r="D712" s="45">
        <v>45233.799140598843</v>
      </c>
      <c r="F712" s="45">
        <v>0</v>
      </c>
    </row>
    <row r="713" spans="1:7" x14ac:dyDescent="0.3">
      <c r="A713">
        <v>353</v>
      </c>
      <c r="B713">
        <v>0.55315321683883667</v>
      </c>
      <c r="C713">
        <v>4.8224091529846191E-2</v>
      </c>
      <c r="D713" s="45">
        <v>0</v>
      </c>
      <c r="E713" s="45">
        <v>0</v>
      </c>
      <c r="F713" s="45">
        <v>0</v>
      </c>
      <c r="G713" s="45">
        <v>0</v>
      </c>
    </row>
    <row r="714" spans="1:7" x14ac:dyDescent="0.3">
      <c r="B714">
        <v>0.86226683855056763</v>
      </c>
      <c r="C714">
        <v>0.95987248420715332</v>
      </c>
      <c r="D714" s="45">
        <v>0</v>
      </c>
      <c r="F714" s="45">
        <v>0</v>
      </c>
    </row>
    <row r="715" spans="1:7" x14ac:dyDescent="0.3">
      <c r="A715">
        <v>354</v>
      </c>
      <c r="B715">
        <v>0.73535388708114624</v>
      </c>
      <c r="C715">
        <v>0.14151465892791748</v>
      </c>
      <c r="D715" s="45">
        <v>0</v>
      </c>
      <c r="E715" s="45">
        <v>0</v>
      </c>
      <c r="F715" s="45">
        <v>0</v>
      </c>
      <c r="G715" s="45">
        <v>0</v>
      </c>
    </row>
    <row r="716" spans="1:7" x14ac:dyDescent="0.3">
      <c r="B716">
        <v>0.91271740198135376</v>
      </c>
      <c r="C716">
        <v>6.7553997039794922E-2</v>
      </c>
      <c r="D716" s="45">
        <v>0</v>
      </c>
      <c r="F716" s="45">
        <v>0</v>
      </c>
    </row>
    <row r="717" spans="1:7" x14ac:dyDescent="0.3">
      <c r="A717">
        <v>355</v>
      </c>
      <c r="B717">
        <v>0.88520973920822144</v>
      </c>
      <c r="C717">
        <v>0.52324593067169189</v>
      </c>
      <c r="D717" s="45">
        <v>0</v>
      </c>
      <c r="E717" s="45">
        <v>0</v>
      </c>
      <c r="F717" s="45">
        <v>0</v>
      </c>
      <c r="G717" s="45">
        <v>0</v>
      </c>
    </row>
    <row r="718" spans="1:7" x14ac:dyDescent="0.3">
      <c r="B718">
        <v>0.52362710237503052</v>
      </c>
      <c r="C718">
        <v>0.21651434898376465</v>
      </c>
      <c r="D718" s="45">
        <v>0</v>
      </c>
      <c r="F718" s="45">
        <v>0</v>
      </c>
    </row>
    <row r="719" spans="1:7" x14ac:dyDescent="0.3">
      <c r="A719">
        <v>356</v>
      </c>
      <c r="B719">
        <v>0.74326032400131226</v>
      </c>
      <c r="C719">
        <v>0.28429925441741943</v>
      </c>
      <c r="D719" s="45">
        <v>0</v>
      </c>
      <c r="E719" s="45">
        <v>0</v>
      </c>
      <c r="F719" s="45">
        <v>0</v>
      </c>
      <c r="G719" s="45">
        <v>0</v>
      </c>
    </row>
    <row r="720" spans="1:7" x14ac:dyDescent="0.3">
      <c r="B720">
        <v>0.4848518967628479</v>
      </c>
      <c r="C720">
        <v>0.8496856689453125</v>
      </c>
      <c r="D720" s="45">
        <v>0</v>
      </c>
      <c r="F720" s="45">
        <v>0</v>
      </c>
    </row>
    <row r="721" spans="1:7" x14ac:dyDescent="0.3">
      <c r="A721">
        <v>357</v>
      </c>
      <c r="B721">
        <v>0.5432092547416687</v>
      </c>
      <c r="C721">
        <v>3.6063790321350098E-2</v>
      </c>
      <c r="D721" s="45">
        <v>0</v>
      </c>
      <c r="E721" s="45">
        <v>32172.684721746096</v>
      </c>
      <c r="F721" s="45">
        <v>0</v>
      </c>
      <c r="G721" s="45">
        <v>0</v>
      </c>
    </row>
    <row r="722" spans="1:7" x14ac:dyDescent="0.3">
      <c r="B722">
        <v>2.4724304676055908E-2</v>
      </c>
      <c r="C722">
        <v>9.4570398330688477E-2</v>
      </c>
      <c r="D722" s="45">
        <v>32172.684721746096</v>
      </c>
      <c r="F722" s="45">
        <v>0</v>
      </c>
    </row>
    <row r="723" spans="1:7" x14ac:dyDescent="0.3">
      <c r="A723">
        <v>358</v>
      </c>
      <c r="B723">
        <v>0.46504920721054077</v>
      </c>
      <c r="C723">
        <v>0.55106151103973389</v>
      </c>
      <c r="D723" s="45">
        <v>0</v>
      </c>
      <c r="E723" s="45">
        <v>0</v>
      </c>
      <c r="F723" s="45">
        <v>0</v>
      </c>
      <c r="G723" s="45">
        <v>0</v>
      </c>
    </row>
    <row r="724" spans="1:7" x14ac:dyDescent="0.3">
      <c r="B724">
        <v>0.88817840814590454</v>
      </c>
      <c r="C724">
        <v>0.52886629104614258</v>
      </c>
      <c r="D724" s="45">
        <v>0</v>
      </c>
      <c r="F724" s="45">
        <v>0</v>
      </c>
    </row>
    <row r="725" spans="1:7" x14ac:dyDescent="0.3">
      <c r="A725">
        <v>359</v>
      </c>
      <c r="B725">
        <v>0.33818691968917847</v>
      </c>
      <c r="C725">
        <v>0.6535722017288208</v>
      </c>
      <c r="D725" s="45">
        <v>39524.981982893536</v>
      </c>
      <c r="E725" s="45">
        <v>39524.981982893536</v>
      </c>
      <c r="F725" s="45">
        <v>0</v>
      </c>
      <c r="G725" s="45">
        <v>0</v>
      </c>
    </row>
    <row r="726" spans="1:7" x14ac:dyDescent="0.3">
      <c r="B726">
        <v>0.6648748517036438</v>
      </c>
      <c r="C726">
        <v>0.1960914134979248</v>
      </c>
      <c r="D726" s="45">
        <v>0</v>
      </c>
      <c r="F726" s="45">
        <v>0</v>
      </c>
    </row>
    <row r="727" spans="1:7" x14ac:dyDescent="0.3">
      <c r="A727">
        <v>360</v>
      </c>
      <c r="B727">
        <v>0.59456819295883179</v>
      </c>
      <c r="C727">
        <v>0.36025846004486084</v>
      </c>
      <c r="D727" s="45">
        <v>0</v>
      </c>
      <c r="E727" s="45">
        <v>0</v>
      </c>
      <c r="F727" s="45">
        <v>0</v>
      </c>
      <c r="G727" s="45">
        <v>0</v>
      </c>
    </row>
    <row r="728" spans="1:7" x14ac:dyDescent="0.3">
      <c r="B728">
        <v>0.36732584238052368</v>
      </c>
      <c r="C728">
        <v>0.87120914459228516</v>
      </c>
      <c r="D728" s="45">
        <v>0</v>
      </c>
      <c r="F728" s="45">
        <v>0</v>
      </c>
    </row>
    <row r="729" spans="1:7" x14ac:dyDescent="0.3">
      <c r="A729">
        <v>361</v>
      </c>
      <c r="B729">
        <v>0.47180289030075073</v>
      </c>
      <c r="C729">
        <v>0.270790696144104</v>
      </c>
      <c r="D729" s="45">
        <v>0</v>
      </c>
      <c r="E729" s="45">
        <v>0</v>
      </c>
      <c r="F729" s="45">
        <v>0</v>
      </c>
      <c r="G729" s="45">
        <v>0</v>
      </c>
    </row>
    <row r="730" spans="1:7" x14ac:dyDescent="0.3">
      <c r="B730">
        <v>0.25902014970779419</v>
      </c>
      <c r="C730">
        <v>0.57625317573547363</v>
      </c>
      <c r="D730" s="45">
        <v>0</v>
      </c>
      <c r="F730" s="45">
        <v>0</v>
      </c>
    </row>
    <row r="731" spans="1:7" x14ac:dyDescent="0.3">
      <c r="A731">
        <v>362</v>
      </c>
      <c r="B731">
        <v>0.4662899374961853</v>
      </c>
      <c r="C731">
        <v>0.20847213268280029</v>
      </c>
      <c r="D731" s="45">
        <v>0</v>
      </c>
      <c r="E731" s="45">
        <v>0</v>
      </c>
      <c r="F731" s="45">
        <v>0</v>
      </c>
      <c r="G731" s="45">
        <v>0</v>
      </c>
    </row>
    <row r="732" spans="1:7" x14ac:dyDescent="0.3">
      <c r="B732">
        <v>0.93254810571670532</v>
      </c>
      <c r="C732">
        <v>0.34595251083374023</v>
      </c>
      <c r="D732" s="45">
        <v>0</v>
      </c>
      <c r="F732" s="45">
        <v>0</v>
      </c>
    </row>
    <row r="733" spans="1:7" x14ac:dyDescent="0.3">
      <c r="A733">
        <v>363</v>
      </c>
      <c r="B733">
        <v>3.6342322826385498E-2</v>
      </c>
      <c r="C733">
        <v>0.11086380481719971</v>
      </c>
      <c r="D733" s="45">
        <v>23034.660722119628</v>
      </c>
      <c r="E733" s="45">
        <v>23034.660722119628</v>
      </c>
      <c r="F733" s="45">
        <v>0</v>
      </c>
      <c r="G733" s="45">
        <v>0</v>
      </c>
    </row>
    <row r="734" spans="1:7" x14ac:dyDescent="0.3">
      <c r="B734">
        <v>0.63772660493850708</v>
      </c>
      <c r="C734">
        <v>0.24335646629333496</v>
      </c>
      <c r="D734" s="45">
        <v>0</v>
      </c>
      <c r="F734" s="45">
        <v>0</v>
      </c>
    </row>
    <row r="735" spans="1:7" x14ac:dyDescent="0.3">
      <c r="A735">
        <v>364</v>
      </c>
      <c r="B735">
        <v>0.55531209707260132</v>
      </c>
      <c r="C735">
        <v>0.17040956020355225</v>
      </c>
      <c r="D735" s="45">
        <v>0</v>
      </c>
      <c r="E735" s="45">
        <v>0</v>
      </c>
      <c r="F735" s="45">
        <v>0</v>
      </c>
      <c r="G735" s="45">
        <v>0</v>
      </c>
    </row>
    <row r="736" spans="1:7" x14ac:dyDescent="0.3">
      <c r="B736">
        <v>0.85972410440444946</v>
      </c>
      <c r="C736">
        <v>0.62545967102050781</v>
      </c>
      <c r="D736" s="45">
        <v>0</v>
      </c>
      <c r="F736" s="45">
        <v>0</v>
      </c>
    </row>
    <row r="737" spans="1:7" x14ac:dyDescent="0.3">
      <c r="A737">
        <v>365</v>
      </c>
      <c r="B737">
        <v>0.51471537351608276</v>
      </c>
      <c r="C737">
        <v>0.22506105899810791</v>
      </c>
      <c r="D737" s="45">
        <v>0</v>
      </c>
      <c r="E737" s="45">
        <v>46246.971073078421</v>
      </c>
      <c r="F737" s="45">
        <v>0</v>
      </c>
      <c r="G737" s="45">
        <v>0</v>
      </c>
    </row>
    <row r="738" spans="1:7" x14ac:dyDescent="0.3">
      <c r="B738">
        <v>0.14718562364578247</v>
      </c>
      <c r="C738">
        <v>0.65882706642150879</v>
      </c>
      <c r="D738" s="45">
        <v>46246.971073078421</v>
      </c>
      <c r="F738" s="45">
        <v>0</v>
      </c>
    </row>
    <row r="739" spans="1:7" x14ac:dyDescent="0.3">
      <c r="A739">
        <v>366</v>
      </c>
      <c r="B739">
        <v>0.97735732793807983</v>
      </c>
      <c r="C739">
        <v>0.3989027738571167</v>
      </c>
      <c r="D739" s="45">
        <v>0</v>
      </c>
      <c r="E739" s="45">
        <v>31784.126819766963</v>
      </c>
      <c r="F739" s="45">
        <v>0</v>
      </c>
      <c r="G739" s="45">
        <v>0</v>
      </c>
    </row>
    <row r="740" spans="1:7" x14ac:dyDescent="0.3">
      <c r="B740">
        <v>0.1903577446937561</v>
      </c>
      <c r="C740">
        <v>8.5218906402587891E-2</v>
      </c>
      <c r="D740" s="45">
        <v>31784.126819766963</v>
      </c>
      <c r="F740" s="45">
        <v>0</v>
      </c>
    </row>
    <row r="741" spans="1:7" x14ac:dyDescent="0.3">
      <c r="A741">
        <v>367</v>
      </c>
      <c r="B741">
        <v>0.28045719861984253</v>
      </c>
      <c r="C741">
        <v>0.99277698993682861</v>
      </c>
      <c r="D741" s="45">
        <v>78398.953963482229</v>
      </c>
      <c r="E741" s="45">
        <v>114890.18794884981</v>
      </c>
      <c r="F741" s="45">
        <v>0</v>
      </c>
      <c r="G741" s="45">
        <v>0</v>
      </c>
    </row>
    <row r="742" spans="1:7" x14ac:dyDescent="0.3">
      <c r="B742">
        <v>0.14921361207962036</v>
      </c>
      <c r="C742">
        <v>0.23721575736999512</v>
      </c>
      <c r="D742" s="45">
        <v>36491.233985367588</v>
      </c>
      <c r="F742" s="45">
        <v>0</v>
      </c>
    </row>
    <row r="743" spans="1:7" x14ac:dyDescent="0.3">
      <c r="A743">
        <v>368</v>
      </c>
      <c r="B743">
        <v>0.98877328634262085</v>
      </c>
      <c r="C743">
        <v>0.62490880489349365</v>
      </c>
      <c r="D743" s="45">
        <v>0</v>
      </c>
      <c r="E743" s="45">
        <v>0</v>
      </c>
      <c r="F743" s="45">
        <v>0</v>
      </c>
      <c r="G743" s="45">
        <v>0</v>
      </c>
    </row>
    <row r="744" spans="1:7" x14ac:dyDescent="0.3">
      <c r="B744">
        <v>0.23157793283462524</v>
      </c>
      <c r="C744">
        <v>0.30384349822998047</v>
      </c>
      <c r="D744" s="45">
        <v>0</v>
      </c>
      <c r="F744" s="45">
        <v>0</v>
      </c>
    </row>
    <row r="745" spans="1:7" x14ac:dyDescent="0.3">
      <c r="A745">
        <v>369</v>
      </c>
      <c r="B745">
        <v>9.7727954387664795E-2</v>
      </c>
      <c r="C745">
        <v>0.62153112888336182</v>
      </c>
      <c r="D745" s="45">
        <v>38412.757785349393</v>
      </c>
      <c r="E745" s="45">
        <v>38412.757785349393</v>
      </c>
      <c r="F745" s="45">
        <v>0</v>
      </c>
      <c r="G745" s="45">
        <v>0</v>
      </c>
    </row>
    <row r="746" spans="1:7" x14ac:dyDescent="0.3">
      <c r="B746">
        <v>0.52125197649002075</v>
      </c>
      <c r="C746">
        <v>0.84619832038879395</v>
      </c>
      <c r="D746" s="45">
        <v>0</v>
      </c>
      <c r="F746" s="45">
        <v>0</v>
      </c>
    </row>
    <row r="747" spans="1:7" x14ac:dyDescent="0.3">
      <c r="A747">
        <v>370</v>
      </c>
      <c r="B747">
        <v>0.48653262853622437</v>
      </c>
      <c r="C747">
        <v>0.65750968456268311</v>
      </c>
      <c r="D747" s="45">
        <v>0</v>
      </c>
      <c r="E747" s="45">
        <v>43869.503169142081</v>
      </c>
      <c r="F747" s="45">
        <v>0</v>
      </c>
      <c r="G747" s="45">
        <v>0</v>
      </c>
    </row>
    <row r="748" spans="1:7" x14ac:dyDescent="0.3">
      <c r="B748">
        <v>5.6138575077056885E-2</v>
      </c>
      <c r="C748">
        <v>0.56307172775268555</v>
      </c>
      <c r="D748" s="45">
        <v>43869.503169142081</v>
      </c>
      <c r="F748" s="45">
        <v>0</v>
      </c>
    </row>
    <row r="749" spans="1:7" x14ac:dyDescent="0.3">
      <c r="A749">
        <v>371</v>
      </c>
      <c r="B749">
        <v>0.62131279706954956</v>
      </c>
      <c r="C749">
        <v>0.64696800708770752</v>
      </c>
      <c r="D749" s="45">
        <v>0</v>
      </c>
      <c r="E749" s="45">
        <v>38139.622730492185</v>
      </c>
      <c r="F749" s="45">
        <v>0</v>
      </c>
      <c r="G749" s="45">
        <v>0</v>
      </c>
    </row>
    <row r="750" spans="1:7" x14ac:dyDescent="0.3">
      <c r="B750">
        <v>0.15636712312698364</v>
      </c>
      <c r="C750">
        <v>0.30657553672790527</v>
      </c>
      <c r="D750" s="45">
        <v>38139.622730492185</v>
      </c>
      <c r="F750" s="45">
        <v>0</v>
      </c>
    </row>
    <row r="751" spans="1:7" x14ac:dyDescent="0.3">
      <c r="A751">
        <v>372</v>
      </c>
      <c r="B751">
        <v>0.50823301076889038</v>
      </c>
      <c r="C751">
        <v>0.88391244411468506</v>
      </c>
      <c r="D751" s="45">
        <v>0</v>
      </c>
      <c r="E751" s="45">
        <v>39068.589262737842</v>
      </c>
      <c r="F751" s="45">
        <v>0</v>
      </c>
      <c r="G751" s="45">
        <v>0</v>
      </c>
    </row>
    <row r="752" spans="1:7" x14ac:dyDescent="0.3">
      <c r="B752">
        <v>2.4185776710510254E-3</v>
      </c>
      <c r="C752">
        <v>0.34776687622070313</v>
      </c>
      <c r="D752" s="45">
        <v>39068.589262737842</v>
      </c>
      <c r="F752" s="45">
        <v>0</v>
      </c>
    </row>
    <row r="753" spans="1:7" x14ac:dyDescent="0.3">
      <c r="A753">
        <v>373</v>
      </c>
      <c r="B753">
        <v>0.89662188291549683</v>
      </c>
      <c r="C753">
        <v>0.43285715579986572</v>
      </c>
      <c r="D753" s="45">
        <v>0</v>
      </c>
      <c r="E753" s="45">
        <v>0</v>
      </c>
      <c r="F753" s="45">
        <v>0</v>
      </c>
      <c r="G753" s="45">
        <v>0</v>
      </c>
    </row>
    <row r="754" spans="1:7" x14ac:dyDescent="0.3">
      <c r="B754">
        <v>0.46325045824050903</v>
      </c>
      <c r="C754">
        <v>0.8922731876373291</v>
      </c>
      <c r="D754" s="45">
        <v>0</v>
      </c>
      <c r="F754" s="45">
        <v>0</v>
      </c>
    </row>
    <row r="755" spans="1:7" x14ac:dyDescent="0.3">
      <c r="A755">
        <v>374</v>
      </c>
      <c r="B755">
        <v>0.7320970892906189</v>
      </c>
      <c r="C755">
        <v>0.76944911479949951</v>
      </c>
      <c r="D755" s="45">
        <v>0</v>
      </c>
      <c r="E755" s="45">
        <v>52587.24439913121</v>
      </c>
      <c r="F755" s="45">
        <v>0</v>
      </c>
      <c r="G755" s="45">
        <v>0</v>
      </c>
    </row>
    <row r="756" spans="1:7" x14ac:dyDescent="0.3">
      <c r="B756">
        <v>0.17442184686660767</v>
      </c>
      <c r="C756">
        <v>0.8459172248840332</v>
      </c>
      <c r="D756" s="45">
        <v>52587.24439913121</v>
      </c>
      <c r="F756" s="45">
        <v>0</v>
      </c>
    </row>
    <row r="757" spans="1:7" x14ac:dyDescent="0.3">
      <c r="A757">
        <v>375</v>
      </c>
      <c r="B757">
        <v>0.85969036817550659</v>
      </c>
      <c r="C757">
        <v>0.67109310626983643</v>
      </c>
      <c r="D757" s="45">
        <v>0</v>
      </c>
      <c r="E757" s="45">
        <v>0</v>
      </c>
      <c r="F757" s="45">
        <v>0</v>
      </c>
      <c r="G757" s="45">
        <v>0</v>
      </c>
    </row>
    <row r="758" spans="1:7" x14ac:dyDescent="0.3">
      <c r="B758">
        <v>0.86621838808059692</v>
      </c>
      <c r="C758">
        <v>0.83034205436706543</v>
      </c>
      <c r="D758" s="45">
        <v>0</v>
      </c>
      <c r="F758" s="45">
        <v>0</v>
      </c>
    </row>
    <row r="759" spans="1:7" x14ac:dyDescent="0.3">
      <c r="A759">
        <v>376</v>
      </c>
      <c r="B759">
        <v>0.97697252035140991</v>
      </c>
      <c r="C759">
        <v>0.35757672786712646</v>
      </c>
      <c r="D759" s="45">
        <v>0</v>
      </c>
      <c r="E759" s="45">
        <v>0</v>
      </c>
      <c r="F759" s="45">
        <v>0</v>
      </c>
      <c r="G759" s="45">
        <v>0</v>
      </c>
    </row>
    <row r="760" spans="1:7" x14ac:dyDescent="0.3">
      <c r="B760">
        <v>0.94177728891372681</v>
      </c>
      <c r="C760">
        <v>0.44863605499267578</v>
      </c>
      <c r="D760" s="45">
        <v>0</v>
      </c>
      <c r="F760" s="45">
        <v>0</v>
      </c>
    </row>
    <row r="761" spans="1:7" x14ac:dyDescent="0.3">
      <c r="A761">
        <v>377</v>
      </c>
      <c r="B761">
        <v>0.83717840909957886</v>
      </c>
      <c r="C761">
        <v>0.88169538974761963</v>
      </c>
      <c r="D761" s="45">
        <v>0</v>
      </c>
      <c r="E761" s="45">
        <v>0</v>
      </c>
      <c r="F761" s="45">
        <v>0</v>
      </c>
      <c r="G761" s="45">
        <v>0</v>
      </c>
    </row>
    <row r="762" spans="1:7" x14ac:dyDescent="0.3">
      <c r="B762">
        <v>0.30521231889724731</v>
      </c>
      <c r="C762">
        <v>0.80095791816711426</v>
      </c>
      <c r="D762" s="45">
        <v>0</v>
      </c>
      <c r="F762" s="45">
        <v>0</v>
      </c>
    </row>
    <row r="763" spans="1:7" x14ac:dyDescent="0.3">
      <c r="A763">
        <v>378</v>
      </c>
      <c r="B763">
        <v>0.70233196020126343</v>
      </c>
      <c r="C763">
        <v>0.76987731456756592</v>
      </c>
      <c r="D763" s="45">
        <v>0</v>
      </c>
      <c r="E763" s="45">
        <v>0</v>
      </c>
      <c r="F763" s="45">
        <v>0</v>
      </c>
      <c r="G763" s="45">
        <v>0</v>
      </c>
    </row>
    <row r="764" spans="1:7" x14ac:dyDescent="0.3">
      <c r="B764">
        <v>0.43973881006240845</v>
      </c>
      <c r="C764">
        <v>0.25016164779663086</v>
      </c>
      <c r="D764" s="45">
        <v>0</v>
      </c>
      <c r="F764" s="45">
        <v>0</v>
      </c>
    </row>
    <row r="765" spans="1:7" x14ac:dyDescent="0.3">
      <c r="A765">
        <v>379</v>
      </c>
      <c r="B765">
        <v>4.6371161937713623E-2</v>
      </c>
      <c r="C765">
        <v>0.91280853748321533</v>
      </c>
      <c r="D765" s="45">
        <v>54521.393902133816</v>
      </c>
      <c r="E765" s="45">
        <v>54521.393902133816</v>
      </c>
      <c r="F765" s="45">
        <v>0</v>
      </c>
      <c r="G765" s="45">
        <v>0</v>
      </c>
    </row>
    <row r="766" spans="1:7" x14ac:dyDescent="0.3">
      <c r="B766">
        <v>0.73579865694046021</v>
      </c>
      <c r="C766">
        <v>0.43742156028747559</v>
      </c>
      <c r="D766" s="45">
        <v>0</v>
      </c>
      <c r="F766" s="45">
        <v>0</v>
      </c>
    </row>
    <row r="767" spans="1:7" x14ac:dyDescent="0.3">
      <c r="A767">
        <v>380</v>
      </c>
      <c r="B767">
        <v>0.50827306509017944</v>
      </c>
      <c r="C767">
        <v>0.70605790615081787</v>
      </c>
      <c r="D767" s="45">
        <v>0</v>
      </c>
      <c r="E767" s="45">
        <v>43514.991965386056</v>
      </c>
      <c r="F767" s="45">
        <v>0</v>
      </c>
      <c r="G767" s="45">
        <v>0</v>
      </c>
    </row>
    <row r="768" spans="1:7" x14ac:dyDescent="0.3">
      <c r="B768">
        <v>6.9185316562652588E-2</v>
      </c>
      <c r="C768">
        <v>0.54785728454589844</v>
      </c>
      <c r="D768" s="45">
        <v>43514.991965386056</v>
      </c>
      <c r="F768" s="45">
        <v>0</v>
      </c>
    </row>
    <row r="769" spans="1:7" x14ac:dyDescent="0.3">
      <c r="A769">
        <v>381</v>
      </c>
      <c r="B769">
        <v>9.5178782939910889E-2</v>
      </c>
      <c r="C769">
        <v>0.44070208072662354</v>
      </c>
      <c r="D769" s="45">
        <v>32957.550389092496</v>
      </c>
      <c r="E769" s="45">
        <v>32957.550389092496</v>
      </c>
      <c r="F769" s="45">
        <v>0</v>
      </c>
      <c r="G769" s="45">
        <v>0</v>
      </c>
    </row>
    <row r="770" spans="1:7" x14ac:dyDescent="0.3">
      <c r="B770">
        <v>0.6291688084602356</v>
      </c>
      <c r="C770">
        <v>0.82615876197814941</v>
      </c>
      <c r="D770" s="45">
        <v>0</v>
      </c>
      <c r="F770" s="45">
        <v>0</v>
      </c>
    </row>
    <row r="771" spans="1:7" x14ac:dyDescent="0.3">
      <c r="A771">
        <v>382</v>
      </c>
      <c r="B771">
        <v>0.63551849126815796</v>
      </c>
      <c r="C771">
        <v>0.94395053386688232</v>
      </c>
      <c r="D771" s="45">
        <v>0</v>
      </c>
      <c r="E771" s="45">
        <v>0</v>
      </c>
      <c r="F771" s="45">
        <v>0</v>
      </c>
      <c r="G771" s="45">
        <v>0</v>
      </c>
    </row>
    <row r="772" spans="1:7" x14ac:dyDescent="0.3">
      <c r="B772">
        <v>0.99662071466445923</v>
      </c>
      <c r="C772">
        <v>0.34221124649047852</v>
      </c>
      <c r="D772" s="45">
        <v>0</v>
      </c>
      <c r="F772" s="45">
        <v>0</v>
      </c>
    </row>
    <row r="773" spans="1:7" x14ac:dyDescent="0.3">
      <c r="A773">
        <v>383</v>
      </c>
      <c r="B773">
        <v>0.48213642835617065</v>
      </c>
      <c r="C773">
        <v>0.46977055072784424</v>
      </c>
      <c r="D773" s="45">
        <v>0</v>
      </c>
      <c r="E773" s="45">
        <v>0</v>
      </c>
      <c r="F773" s="45">
        <v>0</v>
      </c>
      <c r="G773" s="45">
        <v>0</v>
      </c>
    </row>
    <row r="774" spans="1:7" x14ac:dyDescent="0.3">
      <c r="B774">
        <v>0.47213917970657349</v>
      </c>
      <c r="C774">
        <v>6.7203044891357422E-3</v>
      </c>
      <c r="D774" s="45">
        <v>0</v>
      </c>
      <c r="F774" s="45">
        <v>0</v>
      </c>
    </row>
    <row r="775" spans="1:7" x14ac:dyDescent="0.3">
      <c r="A775">
        <v>384</v>
      </c>
      <c r="B775">
        <v>0.46541589498519897</v>
      </c>
      <c r="C775">
        <v>0.83951222896575928</v>
      </c>
      <c r="D775" s="45">
        <v>0</v>
      </c>
      <c r="E775" s="45">
        <v>0</v>
      </c>
      <c r="F775" s="45">
        <v>0</v>
      </c>
      <c r="G775" s="45">
        <v>0</v>
      </c>
    </row>
    <row r="776" spans="1:7" x14ac:dyDescent="0.3">
      <c r="B776">
        <v>0.65417391061782837</v>
      </c>
      <c r="C776">
        <v>0.83683681488037109</v>
      </c>
      <c r="D776" s="45">
        <v>0</v>
      </c>
      <c r="F776" s="45">
        <v>0</v>
      </c>
    </row>
    <row r="777" spans="1:7" x14ac:dyDescent="0.3">
      <c r="A777">
        <v>385</v>
      </c>
      <c r="B777">
        <v>9.640425443649292E-2</v>
      </c>
      <c r="C777">
        <v>0.83253347873687744</v>
      </c>
      <c r="D777" s="45">
        <v>47799.588447835878</v>
      </c>
      <c r="E777" s="45">
        <v>47799.588447835878</v>
      </c>
      <c r="F777" s="45">
        <v>0</v>
      </c>
      <c r="G777" s="45">
        <v>0</v>
      </c>
    </row>
    <row r="778" spans="1:7" x14ac:dyDescent="0.3">
      <c r="B778">
        <v>0.26715117692947388</v>
      </c>
      <c r="C778">
        <v>0.47178196907043457</v>
      </c>
      <c r="D778" s="45">
        <v>0</v>
      </c>
      <c r="F778" s="45">
        <v>0</v>
      </c>
    </row>
    <row r="779" spans="1:7" x14ac:dyDescent="0.3">
      <c r="A779">
        <v>386</v>
      </c>
      <c r="B779">
        <v>1.993793249130249E-2</v>
      </c>
      <c r="C779">
        <v>0.82682502269744873</v>
      </c>
      <c r="D779" s="45">
        <v>47441.287932259482</v>
      </c>
      <c r="E779" s="45">
        <v>47441.287932259482</v>
      </c>
      <c r="F779" s="45">
        <v>0</v>
      </c>
      <c r="G779" s="45">
        <v>0</v>
      </c>
    </row>
    <row r="780" spans="1:7" x14ac:dyDescent="0.3">
      <c r="B780">
        <v>0.23959881067276001</v>
      </c>
      <c r="C780">
        <v>0.93847227096557617</v>
      </c>
      <c r="D780" s="45">
        <v>0</v>
      </c>
      <c r="F780" s="45">
        <v>0</v>
      </c>
    </row>
    <row r="781" spans="1:7" x14ac:dyDescent="0.3">
      <c r="A781">
        <v>387</v>
      </c>
      <c r="B781">
        <v>0.71776741743087769</v>
      </c>
      <c r="C781">
        <v>0.68963539600372314</v>
      </c>
      <c r="D781" s="45">
        <v>0</v>
      </c>
      <c r="E781" s="45">
        <v>46469.439434269065</v>
      </c>
      <c r="F781" s="45">
        <v>0</v>
      </c>
      <c r="G781" s="45">
        <v>0</v>
      </c>
    </row>
    <row r="782" spans="1:7" x14ac:dyDescent="0.3">
      <c r="B782">
        <v>3.2271206378936768E-2</v>
      </c>
      <c r="C782">
        <v>0.6671445369720459</v>
      </c>
      <c r="D782" s="45">
        <v>46469.439434269065</v>
      </c>
      <c r="F782" s="45">
        <v>0</v>
      </c>
    </row>
    <row r="783" spans="1:7" x14ac:dyDescent="0.3">
      <c r="A783">
        <v>388</v>
      </c>
      <c r="B783">
        <v>0.46168226003646851</v>
      </c>
      <c r="C783">
        <v>0.91809594631195068</v>
      </c>
      <c r="D783" s="45">
        <v>0</v>
      </c>
      <c r="E783" s="45">
        <v>49133.338882069009</v>
      </c>
      <c r="F783" s="45">
        <v>0</v>
      </c>
      <c r="G783" s="45">
        <v>0</v>
      </c>
    </row>
    <row r="784" spans="1:7" x14ac:dyDescent="0.3">
      <c r="B784">
        <v>0.21627432107925415</v>
      </c>
      <c r="C784">
        <v>0.75698089599609375</v>
      </c>
      <c r="D784" s="45">
        <v>49133.338882069009</v>
      </c>
      <c r="F784" s="45">
        <v>0</v>
      </c>
    </row>
    <row r="785" spans="1:7" x14ac:dyDescent="0.3">
      <c r="A785">
        <v>389</v>
      </c>
      <c r="B785">
        <v>0.51663607358932495</v>
      </c>
      <c r="C785">
        <v>2.9845833778381348E-2</v>
      </c>
      <c r="D785" s="45">
        <v>0</v>
      </c>
      <c r="E785" s="45">
        <v>0</v>
      </c>
      <c r="F785" s="45">
        <v>0</v>
      </c>
      <c r="G785" s="45">
        <v>0</v>
      </c>
    </row>
    <row r="786" spans="1:7" x14ac:dyDescent="0.3">
      <c r="B786">
        <v>0.30119067430496216</v>
      </c>
      <c r="C786">
        <v>0.49173378944396973</v>
      </c>
      <c r="D786" s="45">
        <v>0</v>
      </c>
      <c r="F786" s="45">
        <v>0</v>
      </c>
    </row>
    <row r="787" spans="1:7" x14ac:dyDescent="0.3">
      <c r="A787">
        <v>390</v>
      </c>
      <c r="B787">
        <v>0.59387153387069702</v>
      </c>
      <c r="C787">
        <v>0.20365703105926514</v>
      </c>
      <c r="D787" s="45">
        <v>0</v>
      </c>
      <c r="E787" s="45">
        <v>0</v>
      </c>
      <c r="F787" s="45">
        <v>0</v>
      </c>
      <c r="G787" s="45">
        <v>0</v>
      </c>
    </row>
    <row r="788" spans="1:7" x14ac:dyDescent="0.3">
      <c r="B788">
        <v>0.81320434808731079</v>
      </c>
      <c r="C788">
        <v>0.10535097122192383</v>
      </c>
      <c r="D788" s="45">
        <v>0</v>
      </c>
      <c r="F788" s="45">
        <v>0</v>
      </c>
    </row>
    <row r="789" spans="1:7" x14ac:dyDescent="0.3">
      <c r="A789">
        <v>391</v>
      </c>
      <c r="B789">
        <v>0.55404537916183472</v>
      </c>
      <c r="C789">
        <v>0.17005932331085205</v>
      </c>
      <c r="D789" s="45">
        <v>0</v>
      </c>
      <c r="E789" s="45">
        <v>0</v>
      </c>
      <c r="F789" s="45">
        <v>0</v>
      </c>
      <c r="G789" s="45">
        <v>0</v>
      </c>
    </row>
    <row r="790" spans="1:7" x14ac:dyDescent="0.3">
      <c r="B790">
        <v>0.62322598695755005</v>
      </c>
      <c r="C790">
        <v>0.79760050773620605</v>
      </c>
      <c r="D790" s="45">
        <v>0</v>
      </c>
      <c r="F790" s="45">
        <v>0</v>
      </c>
    </row>
    <row r="791" spans="1:7" x14ac:dyDescent="0.3">
      <c r="A791">
        <v>392</v>
      </c>
      <c r="B791">
        <v>0.36035341024398804</v>
      </c>
      <c r="C791">
        <v>0.35196530818939209</v>
      </c>
      <c r="D791" s="45">
        <v>30512.620097425759</v>
      </c>
      <c r="E791" s="45">
        <v>30512.620097425759</v>
      </c>
      <c r="F791" s="45">
        <v>0</v>
      </c>
      <c r="G791" s="45">
        <v>0</v>
      </c>
    </row>
    <row r="792" spans="1:7" x14ac:dyDescent="0.3">
      <c r="B792">
        <v>0.52501779794692993</v>
      </c>
      <c r="C792">
        <v>0.99969577789306641</v>
      </c>
      <c r="D792" s="45">
        <v>0</v>
      </c>
      <c r="F792" s="45">
        <v>0</v>
      </c>
    </row>
    <row r="793" spans="1:7" x14ac:dyDescent="0.3">
      <c r="A793">
        <v>393</v>
      </c>
      <c r="B793">
        <v>0.28165549039840698</v>
      </c>
      <c r="C793">
        <v>0.25529539585113525</v>
      </c>
      <c r="D793" s="45">
        <v>27808.544383104061</v>
      </c>
      <c r="E793" s="45">
        <v>82740.242158439534</v>
      </c>
      <c r="F793" s="45">
        <v>0</v>
      </c>
      <c r="G793" s="45">
        <v>0</v>
      </c>
    </row>
    <row r="794" spans="1:7" x14ac:dyDescent="0.3">
      <c r="B794">
        <v>6.3318550586700439E-2</v>
      </c>
      <c r="C794">
        <v>0.88992047309875488</v>
      </c>
      <c r="D794" s="45">
        <v>54931.697775335473</v>
      </c>
      <c r="F794" s="45">
        <v>0</v>
      </c>
    </row>
    <row r="795" spans="1:7" x14ac:dyDescent="0.3">
      <c r="A795">
        <v>394</v>
      </c>
      <c r="B795">
        <v>0.34560054540634155</v>
      </c>
      <c r="C795">
        <v>0.10960280895233154</v>
      </c>
      <c r="D795" s="45">
        <v>22983.213521079182</v>
      </c>
      <c r="E795" s="45">
        <v>22983.213521079182</v>
      </c>
      <c r="F795" s="45">
        <v>0</v>
      </c>
      <c r="G795" s="45">
        <v>0</v>
      </c>
    </row>
    <row r="796" spans="1:7" x14ac:dyDescent="0.3">
      <c r="B796">
        <v>0.61196857690811157</v>
      </c>
      <c r="C796">
        <v>0.15925359725952148</v>
      </c>
      <c r="D796" s="45">
        <v>0</v>
      </c>
      <c r="F796" s="45">
        <v>0</v>
      </c>
    </row>
    <row r="797" spans="1:7" x14ac:dyDescent="0.3">
      <c r="A797">
        <v>395</v>
      </c>
      <c r="B797">
        <v>4.1751563549041748E-2</v>
      </c>
      <c r="C797">
        <v>0.75869858264923096</v>
      </c>
      <c r="D797" s="45">
        <v>43793.895468527218</v>
      </c>
      <c r="E797" s="45">
        <v>43793.895468527218</v>
      </c>
      <c r="F797" s="45">
        <v>0</v>
      </c>
      <c r="G797" s="45">
        <v>0</v>
      </c>
    </row>
    <row r="798" spans="1:7" x14ac:dyDescent="0.3">
      <c r="B798">
        <v>0.70203477144241333</v>
      </c>
      <c r="C798">
        <v>2.6994466781616211E-2</v>
      </c>
      <c r="D798" s="45">
        <v>0</v>
      </c>
      <c r="F798" s="45">
        <v>0</v>
      </c>
    </row>
    <row r="799" spans="1:7" x14ac:dyDescent="0.3">
      <c r="A799">
        <v>396</v>
      </c>
      <c r="B799">
        <v>0.27471059560775757</v>
      </c>
      <c r="C799">
        <v>0.8012765645980835</v>
      </c>
      <c r="D799" s="45">
        <v>45952.217187594077</v>
      </c>
      <c r="E799" s="45">
        <v>45952.217187594077</v>
      </c>
      <c r="F799" s="45">
        <v>0</v>
      </c>
      <c r="G799" s="45">
        <v>0</v>
      </c>
    </row>
    <row r="800" spans="1:7" x14ac:dyDescent="0.3">
      <c r="B800">
        <v>0.59993559122085571</v>
      </c>
      <c r="C800">
        <v>0.50638771057128906</v>
      </c>
      <c r="D800" s="45">
        <v>0</v>
      </c>
      <c r="F800" s="45">
        <v>0</v>
      </c>
    </row>
    <row r="801" spans="1:7" x14ac:dyDescent="0.3">
      <c r="A801">
        <v>397</v>
      </c>
      <c r="B801">
        <v>0.56724375486373901</v>
      </c>
      <c r="C801">
        <v>0.98153841495513916</v>
      </c>
      <c r="D801" s="45">
        <v>0</v>
      </c>
      <c r="E801" s="45">
        <v>57062.545819663181</v>
      </c>
      <c r="F801" s="45">
        <v>0</v>
      </c>
      <c r="G801" s="45">
        <v>0</v>
      </c>
    </row>
    <row r="802" spans="1:7" x14ac:dyDescent="0.3">
      <c r="B802">
        <v>0.13556605577468872</v>
      </c>
      <c r="C802">
        <v>0.92024827003479004</v>
      </c>
      <c r="D802" s="45">
        <v>57062.545819663181</v>
      </c>
      <c r="F802" s="45">
        <v>0</v>
      </c>
    </row>
    <row r="803" spans="1:7" x14ac:dyDescent="0.3">
      <c r="A803">
        <v>398</v>
      </c>
      <c r="B803">
        <v>0.51340621709823608</v>
      </c>
      <c r="C803">
        <v>0.82981860637664795</v>
      </c>
      <c r="D803" s="45">
        <v>0</v>
      </c>
      <c r="E803" s="45">
        <v>0</v>
      </c>
      <c r="F803" s="45">
        <v>0</v>
      </c>
      <c r="G803" s="45">
        <v>0</v>
      </c>
    </row>
    <row r="804" spans="1:7" x14ac:dyDescent="0.3">
      <c r="B804">
        <v>0.78042274713516235</v>
      </c>
      <c r="C804">
        <v>0.66658639907836914</v>
      </c>
      <c r="D804" s="45">
        <v>0</v>
      </c>
      <c r="F804" s="45">
        <v>0</v>
      </c>
    </row>
    <row r="805" spans="1:7" x14ac:dyDescent="0.3">
      <c r="A805">
        <v>399</v>
      </c>
      <c r="B805">
        <v>0.48166722059249878</v>
      </c>
      <c r="C805">
        <v>0.55320942401885986</v>
      </c>
      <c r="D805" s="45">
        <v>0</v>
      </c>
      <c r="E805" s="45">
        <v>0</v>
      </c>
      <c r="F805" s="45">
        <v>0</v>
      </c>
      <c r="G805" s="45">
        <v>0</v>
      </c>
    </row>
    <row r="806" spans="1:7" x14ac:dyDescent="0.3">
      <c r="B806">
        <v>0.97572880983352661</v>
      </c>
      <c r="C806">
        <v>0.23423266410827637</v>
      </c>
      <c r="D806" s="45">
        <v>0</v>
      </c>
      <c r="F806" s="45">
        <v>0</v>
      </c>
    </row>
    <row r="807" spans="1:7" x14ac:dyDescent="0.3">
      <c r="A807">
        <v>400</v>
      </c>
      <c r="B807">
        <v>0.5680350661277771</v>
      </c>
      <c r="C807">
        <v>0.1761859655380249</v>
      </c>
      <c r="D807" s="45">
        <v>0</v>
      </c>
      <c r="E807" s="45">
        <v>0</v>
      </c>
      <c r="F807" s="45">
        <v>0</v>
      </c>
      <c r="G807" s="45">
        <v>0</v>
      </c>
    </row>
    <row r="808" spans="1:7" x14ac:dyDescent="0.3">
      <c r="B808">
        <v>0.71055895090103149</v>
      </c>
      <c r="C808">
        <v>0.46846294403076172</v>
      </c>
      <c r="D808" s="45">
        <v>0</v>
      </c>
      <c r="F808" s="45">
        <v>0</v>
      </c>
    </row>
    <row r="809" spans="1:7" x14ac:dyDescent="0.3">
      <c r="A809">
        <v>401</v>
      </c>
      <c r="B809">
        <v>0.79918211698532104</v>
      </c>
      <c r="C809">
        <v>0.93123114109039307</v>
      </c>
      <c r="D809" s="45">
        <v>0</v>
      </c>
      <c r="E809" s="45">
        <v>0</v>
      </c>
      <c r="F809" s="45">
        <v>0</v>
      </c>
      <c r="G809" s="45">
        <v>0</v>
      </c>
    </row>
    <row r="810" spans="1:7" x14ac:dyDescent="0.3">
      <c r="B810">
        <v>0.349964439868927</v>
      </c>
      <c r="C810">
        <v>8.6623430252075195E-2</v>
      </c>
      <c r="D810" s="45">
        <v>0</v>
      </c>
      <c r="F810" s="45">
        <v>0</v>
      </c>
    </row>
    <row r="811" spans="1:7" x14ac:dyDescent="0.3">
      <c r="A811">
        <v>402</v>
      </c>
      <c r="B811">
        <v>0.58556979894638062</v>
      </c>
      <c r="C811">
        <v>0.89946067333221436</v>
      </c>
      <c r="D811" s="45">
        <v>0</v>
      </c>
      <c r="E811" s="45">
        <v>0</v>
      </c>
      <c r="F811" s="45">
        <v>0</v>
      </c>
      <c r="G811" s="45">
        <v>0</v>
      </c>
    </row>
    <row r="812" spans="1:7" x14ac:dyDescent="0.3">
      <c r="B812">
        <v>0.71309810876846313</v>
      </c>
      <c r="C812">
        <v>0.4437556266784668</v>
      </c>
      <c r="D812" s="45">
        <v>0</v>
      </c>
      <c r="F812" s="45">
        <v>0</v>
      </c>
    </row>
    <row r="813" spans="1:7" x14ac:dyDescent="0.3">
      <c r="A813">
        <v>403</v>
      </c>
      <c r="B813">
        <v>0.42457360029220581</v>
      </c>
      <c r="C813">
        <v>0.90124809741973877</v>
      </c>
      <c r="D813" s="45">
        <v>53269.601603188501</v>
      </c>
      <c r="E813" s="45">
        <v>53269.601603188501</v>
      </c>
      <c r="F813" s="45">
        <v>0</v>
      </c>
      <c r="G813" s="45">
        <v>0</v>
      </c>
    </row>
    <row r="814" spans="1:7" x14ac:dyDescent="0.3">
      <c r="B814">
        <v>0.40133935213088989</v>
      </c>
      <c r="C814">
        <v>0.54822134971618652</v>
      </c>
      <c r="D814" s="45">
        <v>0</v>
      </c>
      <c r="F814" s="45">
        <v>0</v>
      </c>
    </row>
    <row r="815" spans="1:7" x14ac:dyDescent="0.3">
      <c r="A815">
        <v>404</v>
      </c>
      <c r="B815">
        <v>0.85360807180404663</v>
      </c>
      <c r="C815">
        <v>0.63684976100921631</v>
      </c>
      <c r="D815" s="45">
        <v>0</v>
      </c>
      <c r="E815" s="45">
        <v>0</v>
      </c>
      <c r="F815" s="45">
        <v>0</v>
      </c>
      <c r="G815" s="45">
        <v>0</v>
      </c>
    </row>
    <row r="816" spans="1:7" x14ac:dyDescent="0.3">
      <c r="B816">
        <v>0.37641912698745728</v>
      </c>
      <c r="C816">
        <v>0.32732772827148438</v>
      </c>
      <c r="D816" s="45">
        <v>0</v>
      </c>
      <c r="F816" s="45">
        <v>0</v>
      </c>
    </row>
    <row r="817" spans="1:7" x14ac:dyDescent="0.3">
      <c r="A817">
        <v>405</v>
      </c>
      <c r="B817">
        <v>0.65325182676315308</v>
      </c>
      <c r="C817">
        <v>7.7029824256896973E-2</v>
      </c>
      <c r="D817" s="45">
        <v>0</v>
      </c>
      <c r="E817" s="45">
        <v>0</v>
      </c>
      <c r="F817" s="45">
        <v>0</v>
      </c>
      <c r="G817" s="45">
        <v>0</v>
      </c>
    </row>
    <row r="818" spans="1:7" x14ac:dyDescent="0.3">
      <c r="B818">
        <v>0.78854495286941528</v>
      </c>
      <c r="C818">
        <v>0.14295220375061035</v>
      </c>
      <c r="D818" s="45">
        <v>0</v>
      </c>
      <c r="F818" s="45">
        <v>0</v>
      </c>
    </row>
    <row r="819" spans="1:7" x14ac:dyDescent="0.3">
      <c r="A819">
        <v>406</v>
      </c>
      <c r="B819">
        <v>0.30037254095077515</v>
      </c>
      <c r="C819">
        <v>0.10368525981903076</v>
      </c>
      <c r="D819" s="45">
        <v>22737.522080241717</v>
      </c>
      <c r="E819" s="45">
        <v>66468.881347933318</v>
      </c>
      <c r="F819" s="45">
        <v>0</v>
      </c>
      <c r="G819" s="45">
        <v>0</v>
      </c>
    </row>
    <row r="820" spans="1:7" x14ac:dyDescent="0.3">
      <c r="B820">
        <v>5.4525911808013916E-2</v>
      </c>
      <c r="C820">
        <v>0.55716753005981445</v>
      </c>
      <c r="D820" s="45">
        <v>43731.359267691601</v>
      </c>
      <c r="F820" s="45">
        <v>0</v>
      </c>
    </row>
    <row r="821" spans="1:7" x14ac:dyDescent="0.3">
      <c r="A821">
        <v>407</v>
      </c>
      <c r="B821">
        <v>0.67125195264816284</v>
      </c>
      <c r="C821">
        <v>0.40047085285186768</v>
      </c>
      <c r="D821" s="45">
        <v>0</v>
      </c>
      <c r="E821" s="45">
        <v>39070.814359973374</v>
      </c>
      <c r="F821" s="45">
        <v>0</v>
      </c>
      <c r="G821" s="45">
        <v>0</v>
      </c>
    </row>
    <row r="822" spans="1:7" x14ac:dyDescent="0.3">
      <c r="B822">
        <v>0.18589764833450317</v>
      </c>
      <c r="C822">
        <v>0.34786677360534668</v>
      </c>
      <c r="D822" s="45">
        <v>39070.814359973374</v>
      </c>
      <c r="F822" s="45">
        <v>0</v>
      </c>
    </row>
    <row r="823" spans="1:7" x14ac:dyDescent="0.3">
      <c r="A823">
        <v>408</v>
      </c>
      <c r="B823">
        <v>0.99471086263656616</v>
      </c>
      <c r="C823">
        <v>0.59342420101165771</v>
      </c>
      <c r="D823" s="45">
        <v>0</v>
      </c>
      <c r="E823" s="45">
        <v>0</v>
      </c>
      <c r="F823" s="45">
        <v>0</v>
      </c>
      <c r="G823" s="45">
        <v>0</v>
      </c>
    </row>
    <row r="824" spans="1:7" x14ac:dyDescent="0.3">
      <c r="B824">
        <v>0.36704736948013306</v>
      </c>
      <c r="C824">
        <v>0.77438831329345703</v>
      </c>
      <c r="D824" s="45">
        <v>0</v>
      </c>
      <c r="F824" s="45">
        <v>0</v>
      </c>
    </row>
    <row r="825" spans="1:7" x14ac:dyDescent="0.3">
      <c r="A825">
        <v>409</v>
      </c>
      <c r="B825">
        <v>5.5234134197235107E-2</v>
      </c>
      <c r="C825">
        <v>0.64159071445465088</v>
      </c>
      <c r="D825" s="45">
        <v>39101.37257762099</v>
      </c>
      <c r="E825" s="45">
        <v>39101.37257762099</v>
      </c>
      <c r="F825" s="45">
        <v>0</v>
      </c>
      <c r="G825" s="45">
        <v>0</v>
      </c>
    </row>
    <row r="826" spans="1:7" x14ac:dyDescent="0.3">
      <c r="B826">
        <v>0.78333884477615356</v>
      </c>
      <c r="C826">
        <v>9.3140840530395508E-2</v>
      </c>
      <c r="D826" s="45">
        <v>0</v>
      </c>
      <c r="F826" s="45">
        <v>0</v>
      </c>
    </row>
    <row r="827" spans="1:7" x14ac:dyDescent="0.3">
      <c r="A827">
        <v>410</v>
      </c>
      <c r="B827">
        <v>0.64609569311141968</v>
      </c>
      <c r="C827">
        <v>0.47764861583709717</v>
      </c>
      <c r="D827" s="45">
        <v>0</v>
      </c>
      <c r="E827" s="45">
        <v>0</v>
      </c>
      <c r="F827" s="45">
        <v>0</v>
      </c>
      <c r="G827" s="45">
        <v>0</v>
      </c>
    </row>
    <row r="828" spans="1:7" x14ac:dyDescent="0.3">
      <c r="B828">
        <v>0.6992374062538147</v>
      </c>
      <c r="C828">
        <v>0.32322835922241211</v>
      </c>
      <c r="D828" s="45">
        <v>0</v>
      </c>
      <c r="F828" s="45">
        <v>0</v>
      </c>
    </row>
    <row r="829" spans="1:7" x14ac:dyDescent="0.3">
      <c r="A829">
        <v>411</v>
      </c>
      <c r="B829">
        <v>0.27248352766036987</v>
      </c>
      <c r="C829">
        <v>0.89853394031524658</v>
      </c>
      <c r="D829" s="45">
        <v>52995.417032603538</v>
      </c>
      <c r="E829" s="45">
        <v>52995.417032603538</v>
      </c>
      <c r="F829" s="45">
        <v>0</v>
      </c>
      <c r="G829" s="45">
        <v>0</v>
      </c>
    </row>
    <row r="830" spans="1:7" x14ac:dyDescent="0.3">
      <c r="B830">
        <v>0.78643494844436646</v>
      </c>
      <c r="C830">
        <v>0.26207518577575684</v>
      </c>
      <c r="D830" s="45">
        <v>0</v>
      </c>
      <c r="F830" s="45">
        <v>0</v>
      </c>
    </row>
    <row r="831" spans="1:7" x14ac:dyDescent="0.3">
      <c r="A831">
        <v>412</v>
      </c>
      <c r="B831">
        <v>0.10462468862533569</v>
      </c>
      <c r="C831">
        <v>0.70606553554534912</v>
      </c>
      <c r="D831" s="45">
        <v>41512.773228780672</v>
      </c>
      <c r="E831" s="45">
        <v>41512.773228780672</v>
      </c>
      <c r="F831" s="45">
        <v>0</v>
      </c>
      <c r="G831" s="45">
        <v>0</v>
      </c>
    </row>
    <row r="832" spans="1:7" x14ac:dyDescent="0.3">
      <c r="B832">
        <v>0.70197492837905884</v>
      </c>
      <c r="C832">
        <v>0.75105094909667969</v>
      </c>
      <c r="D832" s="45">
        <v>0</v>
      </c>
      <c r="F832" s="45">
        <v>0</v>
      </c>
    </row>
    <row r="833" spans="1:7" x14ac:dyDescent="0.3">
      <c r="A833">
        <v>413</v>
      </c>
      <c r="B833">
        <v>0.18091028928756714</v>
      </c>
      <c r="C833">
        <v>9.7570061683654785E-2</v>
      </c>
      <c r="D833" s="45">
        <v>22475.627992835434</v>
      </c>
      <c r="E833" s="45">
        <v>22475.627992835434</v>
      </c>
      <c r="F833" s="45">
        <v>0</v>
      </c>
      <c r="G833" s="45">
        <v>0</v>
      </c>
    </row>
    <row r="834" spans="1:7" x14ac:dyDescent="0.3">
      <c r="B834">
        <v>0.91637736558914185</v>
      </c>
      <c r="C834">
        <v>0.19109559059143066</v>
      </c>
      <c r="D834" s="45">
        <v>0</v>
      </c>
      <c r="F834" s="45">
        <v>0</v>
      </c>
    </row>
    <row r="835" spans="1:7" x14ac:dyDescent="0.3">
      <c r="A835">
        <v>414</v>
      </c>
      <c r="B835">
        <v>0.86102050542831421</v>
      </c>
      <c r="C835">
        <v>0.30650699138641357</v>
      </c>
      <c r="D835" s="45">
        <v>0</v>
      </c>
      <c r="E835" s="45">
        <v>0</v>
      </c>
      <c r="F835" s="45">
        <v>0</v>
      </c>
      <c r="G835" s="45">
        <v>0</v>
      </c>
    </row>
    <row r="836" spans="1:7" x14ac:dyDescent="0.3">
      <c r="B836">
        <v>0.79176384210586548</v>
      </c>
      <c r="C836">
        <v>0.30834436416625977</v>
      </c>
      <c r="D836" s="45">
        <v>0</v>
      </c>
      <c r="F836" s="45">
        <v>0</v>
      </c>
    </row>
    <row r="837" spans="1:7" x14ac:dyDescent="0.3">
      <c r="A837">
        <v>415</v>
      </c>
      <c r="B837">
        <v>0.5290495753288269</v>
      </c>
      <c r="C837">
        <v>0.49309360980987549</v>
      </c>
      <c r="D837" s="45">
        <v>0</v>
      </c>
      <c r="E837" s="45">
        <v>0</v>
      </c>
      <c r="F837" s="45">
        <v>0</v>
      </c>
      <c r="G837" s="45">
        <v>0</v>
      </c>
    </row>
    <row r="838" spans="1:7" x14ac:dyDescent="0.3">
      <c r="B838">
        <v>0.90998250246047974</v>
      </c>
      <c r="C838">
        <v>0.16975283622741699</v>
      </c>
      <c r="D838" s="45">
        <v>0</v>
      </c>
      <c r="F838" s="45">
        <v>0</v>
      </c>
    </row>
    <row r="839" spans="1:7" x14ac:dyDescent="0.3">
      <c r="A839">
        <v>416</v>
      </c>
      <c r="B839">
        <v>0.54663079977035522</v>
      </c>
      <c r="C839">
        <v>0.88493001461029053</v>
      </c>
      <c r="D839" s="45">
        <v>0</v>
      </c>
      <c r="E839" s="45">
        <v>0</v>
      </c>
      <c r="F839" s="45">
        <v>0</v>
      </c>
      <c r="G839" s="45">
        <v>0</v>
      </c>
    </row>
    <row r="840" spans="1:7" x14ac:dyDescent="0.3">
      <c r="B840">
        <v>0.65073305368423462</v>
      </c>
      <c r="C840">
        <v>0.44872188568115234</v>
      </c>
      <c r="D840" s="45">
        <v>0</v>
      </c>
      <c r="F840" s="45">
        <v>0</v>
      </c>
    </row>
    <row r="841" spans="1:7" x14ac:dyDescent="0.3">
      <c r="A841">
        <v>417</v>
      </c>
      <c r="B841">
        <v>0.45606154203414917</v>
      </c>
      <c r="C841">
        <v>0.16762411594390869</v>
      </c>
      <c r="D841" s="45">
        <v>25110.089009972686</v>
      </c>
      <c r="E841" s="45">
        <v>84055.964079561672</v>
      </c>
      <c r="F841" s="45">
        <v>0</v>
      </c>
      <c r="G841" s="45">
        <v>0</v>
      </c>
    </row>
    <row r="842" spans="1:7" x14ac:dyDescent="0.3">
      <c r="B842">
        <v>1.9691765308380127E-2</v>
      </c>
      <c r="C842">
        <v>0.94072270393371582</v>
      </c>
      <c r="D842" s="45">
        <v>58945.875069588983</v>
      </c>
      <c r="F842" s="45">
        <v>0</v>
      </c>
    </row>
    <row r="843" spans="1:7" x14ac:dyDescent="0.3">
      <c r="A843">
        <v>418</v>
      </c>
      <c r="B843">
        <v>0.43342822790145874</v>
      </c>
      <c r="C843">
        <v>0.12541663646697998</v>
      </c>
      <c r="D843" s="45">
        <v>23607.947120146298</v>
      </c>
      <c r="E843" s="45">
        <v>23607.947120146298</v>
      </c>
      <c r="F843" s="45">
        <v>0</v>
      </c>
      <c r="G843" s="45">
        <v>0</v>
      </c>
    </row>
    <row r="844" spans="1:7" x14ac:dyDescent="0.3">
      <c r="B844">
        <v>0.72663646936416626</v>
      </c>
      <c r="C844">
        <v>0.32892179489135742</v>
      </c>
      <c r="D844" s="45">
        <v>0</v>
      </c>
      <c r="F844" s="45">
        <v>0</v>
      </c>
    </row>
    <row r="845" spans="1:7" x14ac:dyDescent="0.3">
      <c r="A845">
        <v>419</v>
      </c>
      <c r="B845">
        <v>0.99173134565353394</v>
      </c>
      <c r="C845">
        <v>0.53180611133575439</v>
      </c>
      <c r="D845" s="45">
        <v>0</v>
      </c>
      <c r="E845" s="45">
        <v>0</v>
      </c>
      <c r="F845" s="45">
        <v>0</v>
      </c>
      <c r="G845" s="45">
        <v>0</v>
      </c>
    </row>
    <row r="846" spans="1:7" x14ac:dyDescent="0.3">
      <c r="B846">
        <v>0.51357156038284302</v>
      </c>
      <c r="C846">
        <v>0.19980597496032715</v>
      </c>
      <c r="D846" s="45">
        <v>0</v>
      </c>
      <c r="F846" s="45">
        <v>0</v>
      </c>
    </row>
    <row r="847" spans="1:7" x14ac:dyDescent="0.3">
      <c r="A847">
        <v>420</v>
      </c>
      <c r="B847">
        <v>0.93401044607162476</v>
      </c>
      <c r="C847">
        <v>0.29017388820648193</v>
      </c>
      <c r="D847" s="45">
        <v>0</v>
      </c>
      <c r="E847" s="45">
        <v>0</v>
      </c>
      <c r="F847" s="45">
        <v>0</v>
      </c>
      <c r="G847" s="45">
        <v>0</v>
      </c>
    </row>
    <row r="848" spans="1:7" x14ac:dyDescent="0.3">
      <c r="B848">
        <v>0.7328529953956604</v>
      </c>
      <c r="C848">
        <v>0.308807373046875</v>
      </c>
      <c r="D848" s="45">
        <v>0</v>
      </c>
      <c r="F848" s="45">
        <v>0</v>
      </c>
    </row>
    <row r="849" spans="1:7" x14ac:dyDescent="0.3">
      <c r="A849">
        <v>421</v>
      </c>
      <c r="B849">
        <v>0.5564691424369812</v>
      </c>
      <c r="C849">
        <v>0.8244091272354126</v>
      </c>
      <c r="D849" s="45">
        <v>0</v>
      </c>
      <c r="E849" s="45">
        <v>32227.088148488801</v>
      </c>
      <c r="F849" s="45">
        <v>0</v>
      </c>
      <c r="G849" s="45">
        <v>0</v>
      </c>
    </row>
    <row r="850" spans="1:7" x14ac:dyDescent="0.3">
      <c r="B850">
        <v>0.17531329393386841</v>
      </c>
      <c r="C850">
        <v>9.5928430557250977E-2</v>
      </c>
      <c r="D850" s="45">
        <v>32227.088148488801</v>
      </c>
      <c r="F850" s="45">
        <v>0</v>
      </c>
    </row>
    <row r="851" spans="1:7" x14ac:dyDescent="0.3">
      <c r="A851">
        <v>422</v>
      </c>
      <c r="B851">
        <v>0.10160011053085327</v>
      </c>
      <c r="C851">
        <v>0.71953380107879639</v>
      </c>
      <c r="D851" s="45">
        <v>42064.380883095313</v>
      </c>
      <c r="E851" s="45">
        <v>83412.365883026621</v>
      </c>
      <c r="F851" s="45">
        <v>0</v>
      </c>
      <c r="G851" s="45">
        <v>0</v>
      </c>
    </row>
    <row r="852" spans="1:7" x14ac:dyDescent="0.3">
      <c r="B852">
        <v>0.14838653802871704</v>
      </c>
      <c r="C852">
        <v>0.45136690139770508</v>
      </c>
      <c r="D852" s="45">
        <v>41347.984999931301</v>
      </c>
      <c r="F852" s="45">
        <v>0</v>
      </c>
    </row>
    <row r="853" spans="1:7" x14ac:dyDescent="0.3">
      <c r="A853">
        <v>423</v>
      </c>
      <c r="B853">
        <v>0.46131008863449097</v>
      </c>
      <c r="C853">
        <v>0.6123276948928833</v>
      </c>
      <c r="D853" s="45">
        <v>0</v>
      </c>
      <c r="E853" s="45">
        <v>0</v>
      </c>
      <c r="F853" s="45">
        <v>0</v>
      </c>
      <c r="G853" s="45">
        <v>0</v>
      </c>
    </row>
    <row r="854" spans="1:7" x14ac:dyDescent="0.3">
      <c r="B854">
        <v>0.8042333722114563</v>
      </c>
      <c r="C854">
        <v>0.7311408519744873</v>
      </c>
      <c r="D854" s="45">
        <v>0</v>
      </c>
      <c r="F854" s="45">
        <v>0</v>
      </c>
    </row>
    <row r="855" spans="1:7" x14ac:dyDescent="0.3">
      <c r="A855">
        <v>424</v>
      </c>
      <c r="B855">
        <v>0.13004487752914429</v>
      </c>
      <c r="C855">
        <v>0.33195340633392334</v>
      </c>
      <c r="D855" s="45">
        <v>29962.289838275454</v>
      </c>
      <c r="E855" s="45">
        <v>29962.289838275454</v>
      </c>
      <c r="F855" s="45">
        <v>0</v>
      </c>
      <c r="G855" s="45">
        <v>0</v>
      </c>
    </row>
    <row r="856" spans="1:7" x14ac:dyDescent="0.3">
      <c r="B856">
        <v>0.71786600351333618</v>
      </c>
      <c r="C856">
        <v>2.2713661193847656E-2</v>
      </c>
      <c r="D856" s="45">
        <v>0</v>
      </c>
      <c r="F856" s="45">
        <v>0</v>
      </c>
    </row>
    <row r="857" spans="1:7" x14ac:dyDescent="0.3">
      <c r="A857">
        <v>425</v>
      </c>
      <c r="B857">
        <v>0.40791434049606323</v>
      </c>
      <c r="C857">
        <v>0.2905813455581665</v>
      </c>
      <c r="D857" s="45">
        <v>28812.704999694335</v>
      </c>
      <c r="E857" s="45">
        <v>28812.704999694335</v>
      </c>
      <c r="F857" s="45">
        <v>0</v>
      </c>
      <c r="G857" s="45">
        <v>0</v>
      </c>
    </row>
    <row r="858" spans="1:7" x14ac:dyDescent="0.3">
      <c r="B858">
        <v>0.71527320146560669</v>
      </c>
      <c r="C858">
        <v>0.66061902046203613</v>
      </c>
      <c r="D858" s="45">
        <v>0</v>
      </c>
      <c r="F858" s="45">
        <v>0</v>
      </c>
    </row>
    <row r="859" spans="1:7" x14ac:dyDescent="0.3">
      <c r="A859">
        <v>426</v>
      </c>
      <c r="B859">
        <v>0.8538174033164978</v>
      </c>
      <c r="C859">
        <v>0.12401473522186279</v>
      </c>
      <c r="D859" s="45">
        <v>0</v>
      </c>
      <c r="E859" s="45">
        <v>0</v>
      </c>
      <c r="F859" s="45">
        <v>0</v>
      </c>
      <c r="G859" s="45">
        <v>0</v>
      </c>
    </row>
    <row r="860" spans="1:7" x14ac:dyDescent="0.3">
      <c r="B860">
        <v>0.95154529809951782</v>
      </c>
      <c r="C860">
        <v>0.99208593368530273</v>
      </c>
      <c r="D860" s="45">
        <v>0</v>
      </c>
      <c r="F860" s="45">
        <v>0</v>
      </c>
    </row>
    <row r="861" spans="1:7" x14ac:dyDescent="0.3">
      <c r="A861">
        <v>427</v>
      </c>
      <c r="B861">
        <v>0.988567054271698</v>
      </c>
      <c r="C861">
        <v>0.58231461048126221</v>
      </c>
      <c r="D861" s="45">
        <v>0</v>
      </c>
      <c r="E861" s="45">
        <v>0</v>
      </c>
      <c r="F861" s="45">
        <v>0</v>
      </c>
      <c r="G861" s="45">
        <v>0</v>
      </c>
    </row>
    <row r="862" spans="1:7" x14ac:dyDescent="0.3">
      <c r="B862">
        <v>0.23899918794631958</v>
      </c>
      <c r="C862">
        <v>0.39266371726989746</v>
      </c>
      <c r="D862" s="45">
        <v>0</v>
      </c>
      <c r="F862" s="45">
        <v>0</v>
      </c>
    </row>
    <row r="863" spans="1:7" x14ac:dyDescent="0.3">
      <c r="A863">
        <v>428</v>
      </c>
      <c r="B863">
        <v>0.24801534414291382</v>
      </c>
      <c r="C863">
        <v>0.67042481899261475</v>
      </c>
      <c r="D863" s="45">
        <v>40138.184179860065</v>
      </c>
      <c r="E863" s="45">
        <v>40138.184179860065</v>
      </c>
      <c r="F863" s="45">
        <v>0</v>
      </c>
      <c r="G863" s="45">
        <v>0</v>
      </c>
    </row>
    <row r="864" spans="1:7" x14ac:dyDescent="0.3">
      <c r="B864">
        <v>0.62530332803726196</v>
      </c>
      <c r="C864">
        <v>0.53184700012207031</v>
      </c>
      <c r="D864" s="45">
        <v>0</v>
      </c>
      <c r="F864" s="45">
        <v>0</v>
      </c>
    </row>
    <row r="865" spans="1:7" x14ac:dyDescent="0.3">
      <c r="A865">
        <v>429</v>
      </c>
      <c r="B865">
        <v>0.18617838621139526</v>
      </c>
      <c r="C865">
        <v>3.879702091217041E-2</v>
      </c>
      <c r="D865" s="45">
        <v>19215.580877315784</v>
      </c>
      <c r="E865" s="45">
        <v>74072.591632613243</v>
      </c>
      <c r="F865" s="45">
        <v>0</v>
      </c>
      <c r="G865" s="45">
        <v>0</v>
      </c>
    </row>
    <row r="866" spans="1:7" x14ac:dyDescent="0.3">
      <c r="B866">
        <v>0.22160273790359497</v>
      </c>
      <c r="C866">
        <v>0.88870072364807129</v>
      </c>
      <c r="D866" s="45">
        <v>54857.010755297459</v>
      </c>
      <c r="F866" s="45">
        <v>0</v>
      </c>
    </row>
    <row r="867" spans="1:7" x14ac:dyDescent="0.3">
      <c r="A867">
        <v>430</v>
      </c>
      <c r="B867">
        <v>0.92836135625839233</v>
      </c>
      <c r="C867">
        <v>0.6240156888961792</v>
      </c>
      <c r="D867" s="45">
        <v>0</v>
      </c>
      <c r="E867" s="45">
        <v>0</v>
      </c>
      <c r="F867" s="45">
        <v>0</v>
      </c>
      <c r="G867" s="45">
        <v>0</v>
      </c>
    </row>
    <row r="868" spans="1:7" x14ac:dyDescent="0.3">
      <c r="B868">
        <v>0.2806439995765686</v>
      </c>
      <c r="C868">
        <v>0.51748514175415039</v>
      </c>
      <c r="D868" s="45">
        <v>0</v>
      </c>
      <c r="F868" s="45">
        <v>0</v>
      </c>
    </row>
    <row r="869" spans="1:7" x14ac:dyDescent="0.3">
      <c r="A869">
        <v>431</v>
      </c>
      <c r="B869">
        <v>0.87428349256515503</v>
      </c>
      <c r="C869">
        <v>0.53942310810089111</v>
      </c>
      <c r="D869" s="45">
        <v>0</v>
      </c>
      <c r="E869" s="45">
        <v>0</v>
      </c>
      <c r="F869" s="45">
        <v>0</v>
      </c>
      <c r="G869" s="45">
        <v>0</v>
      </c>
    </row>
    <row r="870" spans="1:7" x14ac:dyDescent="0.3">
      <c r="B870">
        <v>0.52490025758743286</v>
      </c>
      <c r="C870">
        <v>6.3280820846557617E-2</v>
      </c>
      <c r="D870" s="45">
        <v>0</v>
      </c>
      <c r="F870" s="45">
        <v>0</v>
      </c>
    </row>
    <row r="871" spans="1:7" x14ac:dyDescent="0.3">
      <c r="A871">
        <v>432</v>
      </c>
      <c r="B871">
        <v>0.65120309591293335</v>
      </c>
      <c r="C871">
        <v>0.21574437618255615</v>
      </c>
      <c r="D871" s="45">
        <v>0</v>
      </c>
      <c r="E871" s="45">
        <v>0</v>
      </c>
      <c r="F871" s="45">
        <v>0</v>
      </c>
      <c r="G871" s="45">
        <v>0</v>
      </c>
    </row>
    <row r="872" spans="1:7" x14ac:dyDescent="0.3">
      <c r="B872">
        <v>0.72469621896743774</v>
      </c>
      <c r="C872">
        <v>2.7613639831542969E-2</v>
      </c>
      <c r="D872" s="45">
        <v>0</v>
      </c>
      <c r="F872" s="45">
        <v>0</v>
      </c>
    </row>
    <row r="873" spans="1:7" x14ac:dyDescent="0.3">
      <c r="A873">
        <v>433</v>
      </c>
      <c r="B873">
        <v>0.31704252958297729</v>
      </c>
      <c r="C873">
        <v>0.79171240329742432</v>
      </c>
      <c r="D873" s="45">
        <v>45436.295924954597</v>
      </c>
      <c r="E873" s="45">
        <v>45436.295924954597</v>
      </c>
      <c r="F873" s="45">
        <v>0</v>
      </c>
      <c r="G873" s="45">
        <v>0</v>
      </c>
    </row>
    <row r="874" spans="1:7" x14ac:dyDescent="0.3">
      <c r="B874">
        <v>0.52633315324783325</v>
      </c>
      <c r="C874">
        <v>0.28407979011535645</v>
      </c>
      <c r="D874" s="45">
        <v>0</v>
      </c>
      <c r="F874" s="45">
        <v>0</v>
      </c>
    </row>
    <row r="875" spans="1:7" x14ac:dyDescent="0.3">
      <c r="A875">
        <v>434</v>
      </c>
      <c r="B875">
        <v>0.81351321935653687</v>
      </c>
      <c r="C875">
        <v>0.75469291210174561</v>
      </c>
      <c r="D875" s="45">
        <v>0</v>
      </c>
      <c r="E875" s="45">
        <v>0</v>
      </c>
      <c r="F875" s="45">
        <v>0</v>
      </c>
      <c r="G875" s="45">
        <v>0</v>
      </c>
    </row>
    <row r="876" spans="1:7" x14ac:dyDescent="0.3">
      <c r="B876">
        <v>0.53021389245986938</v>
      </c>
      <c r="C876">
        <v>0.84397077560424805</v>
      </c>
      <c r="D876" s="45">
        <v>0</v>
      </c>
      <c r="F876" s="45">
        <v>0</v>
      </c>
    </row>
    <row r="877" spans="1:7" x14ac:dyDescent="0.3">
      <c r="A877">
        <v>435</v>
      </c>
      <c r="B877">
        <v>0.66924065351486206</v>
      </c>
      <c r="C877">
        <v>0.83130943775177002</v>
      </c>
      <c r="D877" s="45">
        <v>0</v>
      </c>
      <c r="E877" s="45">
        <v>0</v>
      </c>
      <c r="F877" s="45">
        <v>0</v>
      </c>
      <c r="G877" s="45">
        <v>0</v>
      </c>
    </row>
    <row r="878" spans="1:7" x14ac:dyDescent="0.3">
      <c r="B878">
        <v>0.61896783113479614</v>
      </c>
      <c r="C878">
        <v>0.87189841270446777</v>
      </c>
      <c r="D878" s="45">
        <v>0</v>
      </c>
      <c r="F878" s="45">
        <v>0</v>
      </c>
    </row>
    <row r="879" spans="1:7" x14ac:dyDescent="0.3">
      <c r="A879">
        <v>436</v>
      </c>
      <c r="B879">
        <v>0.95288938283920288</v>
      </c>
      <c r="C879">
        <v>0.12806832790374756</v>
      </c>
      <c r="D879" s="45">
        <v>0</v>
      </c>
      <c r="E879" s="45">
        <v>0</v>
      </c>
      <c r="F879" s="45">
        <v>0</v>
      </c>
      <c r="G879" s="45">
        <v>0</v>
      </c>
    </row>
    <row r="880" spans="1:7" x14ac:dyDescent="0.3">
      <c r="B880">
        <v>0.53557592630386353</v>
      </c>
      <c r="C880">
        <v>0.95141983032226563</v>
      </c>
      <c r="D880" s="45">
        <v>0</v>
      </c>
      <c r="F880" s="45">
        <v>0</v>
      </c>
    </row>
    <row r="881" spans="1:7" x14ac:dyDescent="0.3">
      <c r="A881">
        <v>437</v>
      </c>
      <c r="B881">
        <v>0.47628802061080933</v>
      </c>
      <c r="C881">
        <v>0.52198374271392822</v>
      </c>
      <c r="D881" s="45">
        <v>0</v>
      </c>
      <c r="E881" s="45">
        <v>0</v>
      </c>
      <c r="F881" s="45">
        <v>0</v>
      </c>
      <c r="G881" s="45">
        <v>0</v>
      </c>
    </row>
    <row r="882" spans="1:7" x14ac:dyDescent="0.3">
      <c r="B882">
        <v>0.71149569749832153</v>
      </c>
      <c r="C882">
        <v>0.6006624698638916</v>
      </c>
      <c r="D882" s="45">
        <v>0</v>
      </c>
      <c r="F882" s="45">
        <v>0</v>
      </c>
    </row>
    <row r="883" spans="1:7" x14ac:dyDescent="0.3">
      <c r="A883">
        <v>438</v>
      </c>
      <c r="B883">
        <v>0.2475542426109314</v>
      </c>
      <c r="C883">
        <v>0.30120265483856201</v>
      </c>
      <c r="D883" s="45">
        <v>29110.010490385932</v>
      </c>
      <c r="E883" s="45">
        <v>29110.010490385932</v>
      </c>
      <c r="F883" s="45">
        <v>0</v>
      </c>
      <c r="G883" s="45">
        <v>0</v>
      </c>
    </row>
    <row r="884" spans="1:7" x14ac:dyDescent="0.3">
      <c r="B884">
        <v>0.34478622674942017</v>
      </c>
      <c r="C884">
        <v>3.7949085235595703E-2</v>
      </c>
      <c r="D884" s="45">
        <v>0</v>
      </c>
      <c r="F884" s="45">
        <v>0</v>
      </c>
    </row>
    <row r="885" spans="1:7" x14ac:dyDescent="0.3">
      <c r="A885">
        <v>439</v>
      </c>
      <c r="B885">
        <v>0.17421978712081909</v>
      </c>
      <c r="C885">
        <v>5.5629849433898926E-2</v>
      </c>
      <c r="D885" s="45">
        <v>20353.327754100435</v>
      </c>
      <c r="E885" s="45">
        <v>20353.327754100435</v>
      </c>
      <c r="F885" s="45">
        <v>0</v>
      </c>
      <c r="G885" s="45">
        <v>0</v>
      </c>
    </row>
    <row r="886" spans="1:7" x14ac:dyDescent="0.3">
      <c r="B886">
        <v>0.72823315858840942</v>
      </c>
      <c r="C886">
        <v>0.19742274284362793</v>
      </c>
      <c r="D886" s="45">
        <v>0</v>
      </c>
      <c r="F886" s="45">
        <v>0</v>
      </c>
    </row>
    <row r="887" spans="1:7" x14ac:dyDescent="0.3">
      <c r="A887">
        <v>440</v>
      </c>
      <c r="B887">
        <v>1.6355454921722412E-2</v>
      </c>
      <c r="C887">
        <v>0.81755292415618896</v>
      </c>
      <c r="D887" s="45">
        <v>46880.43913828193</v>
      </c>
      <c r="E887" s="45">
        <v>46880.43913828193</v>
      </c>
      <c r="F887" s="45">
        <v>0</v>
      </c>
      <c r="G887" s="45">
        <v>0</v>
      </c>
    </row>
    <row r="888" spans="1:7" x14ac:dyDescent="0.3">
      <c r="B888">
        <v>0.82747370004653931</v>
      </c>
      <c r="C888">
        <v>0.99467182159423828</v>
      </c>
      <c r="D888" s="45">
        <v>0</v>
      </c>
      <c r="F888" s="45">
        <v>0</v>
      </c>
    </row>
    <row r="889" spans="1:7" x14ac:dyDescent="0.3">
      <c r="A889">
        <v>441</v>
      </c>
      <c r="B889">
        <v>0.58969610929489136</v>
      </c>
      <c r="C889">
        <v>0.45226728916168213</v>
      </c>
      <c r="D889" s="45">
        <v>0</v>
      </c>
      <c r="E889" s="45">
        <v>52422.478860453521</v>
      </c>
      <c r="F889" s="45">
        <v>0</v>
      </c>
      <c r="G889" s="45">
        <v>0</v>
      </c>
    </row>
    <row r="890" spans="1:7" x14ac:dyDescent="0.3">
      <c r="B890">
        <v>0.10912162065505981</v>
      </c>
      <c r="C890">
        <v>0.84235501289367676</v>
      </c>
      <c r="D890" s="45">
        <v>52422.478860453521</v>
      </c>
      <c r="F890" s="45">
        <v>0</v>
      </c>
    </row>
    <row r="891" spans="1:7" x14ac:dyDescent="0.3">
      <c r="A891">
        <v>442</v>
      </c>
      <c r="B891">
        <v>0.21876567602157593</v>
      </c>
      <c r="C891">
        <v>0.29870116710662842</v>
      </c>
      <c r="D891" s="45">
        <v>29040.15425649075</v>
      </c>
      <c r="E891" s="45">
        <v>29040.15425649075</v>
      </c>
      <c r="F891" s="45">
        <v>0</v>
      </c>
      <c r="G891" s="45">
        <v>0</v>
      </c>
    </row>
    <row r="892" spans="1:7" x14ac:dyDescent="0.3">
      <c r="B892">
        <v>0.61889225244522095</v>
      </c>
      <c r="C892">
        <v>0.41582632064819336</v>
      </c>
      <c r="D892" s="45">
        <v>0</v>
      </c>
      <c r="F892" s="45">
        <v>0</v>
      </c>
    </row>
    <row r="893" spans="1:7" x14ac:dyDescent="0.3">
      <c r="A893">
        <v>443</v>
      </c>
      <c r="B893">
        <v>0.44000214338302612</v>
      </c>
      <c r="C893">
        <v>6.0040593147277832E-2</v>
      </c>
      <c r="D893" s="45">
        <v>20614.090770040155</v>
      </c>
      <c r="E893" s="45">
        <v>20614.090770040155</v>
      </c>
      <c r="F893" s="45">
        <v>0</v>
      </c>
      <c r="G893" s="45">
        <v>0</v>
      </c>
    </row>
    <row r="894" spans="1:7" x14ac:dyDescent="0.3">
      <c r="B894">
        <v>0.30972748994827271</v>
      </c>
      <c r="C894">
        <v>0.66876006126403809</v>
      </c>
      <c r="D894" s="45">
        <v>0</v>
      </c>
      <c r="F894" s="45">
        <v>0</v>
      </c>
    </row>
    <row r="895" spans="1:7" x14ac:dyDescent="0.3">
      <c r="A895">
        <v>444</v>
      </c>
      <c r="B895">
        <v>0.95488256216049194</v>
      </c>
      <c r="C895">
        <v>0.94435441493988037</v>
      </c>
      <c r="D895" s="45">
        <v>0</v>
      </c>
      <c r="E895" s="45">
        <v>0</v>
      </c>
      <c r="F895" s="45">
        <v>0</v>
      </c>
      <c r="G895" s="45">
        <v>0</v>
      </c>
    </row>
    <row r="896" spans="1:7" x14ac:dyDescent="0.3">
      <c r="B896">
        <v>0.61992079019546509</v>
      </c>
      <c r="C896">
        <v>9.8775863647460938E-2</v>
      </c>
      <c r="D896" s="45">
        <v>0</v>
      </c>
      <c r="F896" s="45">
        <v>0</v>
      </c>
    </row>
    <row r="897" spans="1:7" x14ac:dyDescent="0.3">
      <c r="A897">
        <v>445</v>
      </c>
      <c r="B897">
        <v>0.83304804563522339</v>
      </c>
      <c r="C897">
        <v>5.5219292640686035E-2</v>
      </c>
      <c r="D897" s="45">
        <v>0</v>
      </c>
      <c r="E897" s="45">
        <v>0</v>
      </c>
      <c r="F897" s="45">
        <v>0</v>
      </c>
      <c r="G897" s="45">
        <v>0</v>
      </c>
    </row>
    <row r="898" spans="1:7" x14ac:dyDescent="0.3">
      <c r="B898">
        <v>0.3012421727180481</v>
      </c>
      <c r="C898">
        <v>0.26306366920471191</v>
      </c>
      <c r="D898" s="45">
        <v>0</v>
      </c>
      <c r="F898" s="45">
        <v>0</v>
      </c>
    </row>
    <row r="899" spans="1:7" x14ac:dyDescent="0.3">
      <c r="A899">
        <v>446</v>
      </c>
      <c r="B899">
        <v>0.96542876958847046</v>
      </c>
      <c r="C899">
        <v>3.2344698905944824E-2</v>
      </c>
      <c r="D899" s="45">
        <v>0</v>
      </c>
      <c r="E899" s="45">
        <v>0</v>
      </c>
      <c r="F899" s="45">
        <v>0</v>
      </c>
      <c r="G899" s="45">
        <v>0</v>
      </c>
    </row>
    <row r="900" spans="1:7" x14ac:dyDescent="0.3">
      <c r="B900">
        <v>0.49706321954727173</v>
      </c>
      <c r="C900">
        <v>0.54400873184204102</v>
      </c>
      <c r="D900" s="45">
        <v>0</v>
      </c>
      <c r="F900" s="45">
        <v>0</v>
      </c>
    </row>
    <row r="901" spans="1:7" x14ac:dyDescent="0.3">
      <c r="A901">
        <v>447</v>
      </c>
      <c r="B901">
        <v>0.76736897230148315</v>
      </c>
      <c r="C901">
        <v>0.94219791889190674</v>
      </c>
      <c r="D901" s="45">
        <v>0</v>
      </c>
      <c r="E901" s="45">
        <v>34549.255696651686</v>
      </c>
      <c r="F901" s="45">
        <v>0</v>
      </c>
      <c r="G901" s="45">
        <v>0</v>
      </c>
    </row>
    <row r="902" spans="1:7" x14ac:dyDescent="0.3">
      <c r="B902">
        <v>7.0482075214385986E-2</v>
      </c>
      <c r="C902">
        <v>0.16481661796569824</v>
      </c>
      <c r="D902" s="45">
        <v>34549.255696651686</v>
      </c>
      <c r="F902" s="45">
        <v>0</v>
      </c>
    </row>
    <row r="903" spans="1:7" x14ac:dyDescent="0.3">
      <c r="A903">
        <v>448</v>
      </c>
      <c r="B903">
        <v>0.13175195455551147</v>
      </c>
      <c r="C903">
        <v>0.41862905025482178</v>
      </c>
      <c r="D903" s="45">
        <v>32344.682496856411</v>
      </c>
      <c r="E903" s="45">
        <v>73775.671316439053</v>
      </c>
      <c r="F903" s="45">
        <v>0</v>
      </c>
      <c r="G903" s="45">
        <v>0</v>
      </c>
    </row>
    <row r="904" spans="1:7" x14ac:dyDescent="0.3">
      <c r="B904">
        <v>0.18244844675064087</v>
      </c>
      <c r="C904">
        <v>0.45513820648193359</v>
      </c>
      <c r="D904" s="45">
        <v>41430.988819582642</v>
      </c>
      <c r="F904" s="45">
        <v>0</v>
      </c>
    </row>
    <row r="905" spans="1:7" x14ac:dyDescent="0.3">
      <c r="A905">
        <v>449</v>
      </c>
      <c r="B905">
        <v>0.63212507963180542</v>
      </c>
      <c r="C905">
        <v>5.3496003150939941E-2</v>
      </c>
      <c r="D905" s="45">
        <v>0</v>
      </c>
      <c r="E905" s="45">
        <v>39488.442529767322</v>
      </c>
      <c r="F905" s="45">
        <v>0</v>
      </c>
      <c r="G905" s="45">
        <v>0</v>
      </c>
    </row>
    <row r="906" spans="1:7" x14ac:dyDescent="0.3">
      <c r="B906">
        <v>0.11988860368728638</v>
      </c>
      <c r="C906">
        <v>0.36669468879699707</v>
      </c>
      <c r="D906" s="45">
        <v>39488.442529767322</v>
      </c>
      <c r="F906" s="45">
        <v>0</v>
      </c>
    </row>
    <row r="907" spans="1:7" x14ac:dyDescent="0.3">
      <c r="A907">
        <v>450</v>
      </c>
      <c r="B907">
        <v>0.97582477331161499</v>
      </c>
      <c r="C907">
        <v>3.728950023651123E-2</v>
      </c>
      <c r="D907" s="45">
        <v>0</v>
      </c>
      <c r="E907" s="45">
        <v>0</v>
      </c>
      <c r="F907" s="45">
        <v>0</v>
      </c>
      <c r="G907" s="45">
        <v>0</v>
      </c>
    </row>
    <row r="908" spans="1:7" x14ac:dyDescent="0.3">
      <c r="B908">
        <v>0.37383037805557251</v>
      </c>
      <c r="C908">
        <v>0.23890256881713867</v>
      </c>
      <c r="D908" s="45">
        <v>0</v>
      </c>
      <c r="F908" s="45">
        <v>0</v>
      </c>
    </row>
    <row r="909" spans="1:7" x14ac:dyDescent="0.3">
      <c r="A909">
        <v>451</v>
      </c>
      <c r="B909">
        <v>0.70710152387619019</v>
      </c>
      <c r="C909">
        <v>4.9758076667785645E-2</v>
      </c>
      <c r="D909" s="45">
        <v>0</v>
      </c>
      <c r="E909" s="45">
        <v>0</v>
      </c>
      <c r="F909" s="45">
        <v>0</v>
      </c>
      <c r="G909" s="45">
        <v>0</v>
      </c>
    </row>
    <row r="910" spans="1:7" x14ac:dyDescent="0.3">
      <c r="B910">
        <v>0.96752816438674927</v>
      </c>
      <c r="C910">
        <v>0.8144986629486084</v>
      </c>
      <c r="D910" s="45">
        <v>0</v>
      </c>
      <c r="F910" s="45">
        <v>0</v>
      </c>
    </row>
    <row r="911" spans="1:7" x14ac:dyDescent="0.3">
      <c r="A911">
        <v>452</v>
      </c>
      <c r="B911">
        <v>0.16024488210678101</v>
      </c>
      <c r="C911">
        <v>0.40053308010101318</v>
      </c>
      <c r="D911" s="45">
        <v>31845.632118711903</v>
      </c>
      <c r="E911" s="45">
        <v>74387.927156394551</v>
      </c>
      <c r="F911" s="45">
        <v>0</v>
      </c>
      <c r="G911" s="45">
        <v>0</v>
      </c>
    </row>
    <row r="912" spans="1:7" x14ac:dyDescent="0.3">
      <c r="B912">
        <v>3.458791971206665E-2</v>
      </c>
      <c r="C912">
        <v>0.50516510009765625</v>
      </c>
      <c r="D912" s="45">
        <v>42542.295037682641</v>
      </c>
      <c r="F912" s="45">
        <v>0</v>
      </c>
    </row>
    <row r="913" spans="1:7" x14ac:dyDescent="0.3">
      <c r="A913">
        <v>453</v>
      </c>
      <c r="B913">
        <v>0.66270846128463745</v>
      </c>
      <c r="C913">
        <v>0.41975367069244385</v>
      </c>
      <c r="D913" s="45">
        <v>0</v>
      </c>
      <c r="E913" s="45">
        <v>0</v>
      </c>
      <c r="F913" s="45">
        <v>0</v>
      </c>
      <c r="G913" s="45">
        <v>0</v>
      </c>
    </row>
    <row r="914" spans="1:7" x14ac:dyDescent="0.3">
      <c r="B914">
        <v>0.64709216356277466</v>
      </c>
      <c r="C914">
        <v>0.90715432167053223</v>
      </c>
      <c r="D914" s="45">
        <v>0</v>
      </c>
      <c r="F914" s="45">
        <v>0</v>
      </c>
    </row>
    <row r="915" spans="1:7" x14ac:dyDescent="0.3">
      <c r="A915">
        <v>454</v>
      </c>
      <c r="B915">
        <v>0.98823493719100952</v>
      </c>
      <c r="C915">
        <v>9.8691821098327637E-2</v>
      </c>
      <c r="D915" s="45">
        <v>0</v>
      </c>
      <c r="E915" s="45">
        <v>0</v>
      </c>
      <c r="F915" s="45">
        <v>0</v>
      </c>
      <c r="G915" s="45">
        <v>0</v>
      </c>
    </row>
    <row r="916" spans="1:7" x14ac:dyDescent="0.3">
      <c r="B916">
        <v>0.89372497797012329</v>
      </c>
      <c r="C916">
        <v>0.56691408157348633</v>
      </c>
      <c r="D916" s="45">
        <v>0</v>
      </c>
      <c r="F916" s="45">
        <v>0</v>
      </c>
    </row>
    <row r="917" spans="1:7" x14ac:dyDescent="0.3">
      <c r="A917">
        <v>455</v>
      </c>
      <c r="B917">
        <v>5.9981048107147217E-2</v>
      </c>
      <c r="C917">
        <v>0.98037731647491455</v>
      </c>
      <c r="D917" s="45">
        <v>68955.352647364751</v>
      </c>
      <c r="E917" s="45">
        <v>144168.77949061213</v>
      </c>
      <c r="F917" s="45">
        <v>0</v>
      </c>
      <c r="G917" s="45">
        <v>0</v>
      </c>
    </row>
    <row r="918" spans="1:7" x14ac:dyDescent="0.3">
      <c r="B918">
        <v>0.20789700746536255</v>
      </c>
      <c r="C918">
        <v>0.99671244621276855</v>
      </c>
      <c r="D918" s="45">
        <v>75213.426843247376</v>
      </c>
      <c r="F918" s="45">
        <v>0</v>
      </c>
    </row>
    <row r="919" spans="1:7" x14ac:dyDescent="0.3">
      <c r="A919">
        <v>456</v>
      </c>
      <c r="B919">
        <v>0.90364259481430054</v>
      </c>
      <c r="C919">
        <v>0.30022275447845459</v>
      </c>
      <c r="D919" s="45">
        <v>0</v>
      </c>
      <c r="E919" s="45">
        <v>0</v>
      </c>
      <c r="F919" s="45">
        <v>0</v>
      </c>
      <c r="G919" s="45">
        <v>0</v>
      </c>
    </row>
    <row r="920" spans="1:7" x14ac:dyDescent="0.3">
      <c r="B920">
        <v>0.94587045907974243</v>
      </c>
      <c r="C920">
        <v>0.94026279449462891</v>
      </c>
      <c r="D920" s="45">
        <v>0</v>
      </c>
      <c r="F920" s="45">
        <v>0</v>
      </c>
    </row>
    <row r="921" spans="1:7" x14ac:dyDescent="0.3">
      <c r="A921">
        <v>457</v>
      </c>
      <c r="B921">
        <v>0.85057944059371948</v>
      </c>
      <c r="C921">
        <v>0.37664854526519775</v>
      </c>
      <c r="D921" s="45">
        <v>0</v>
      </c>
      <c r="E921" s="45">
        <v>54835.590843232465</v>
      </c>
      <c r="F921" s="45">
        <v>0</v>
      </c>
      <c r="G921" s="45">
        <v>0</v>
      </c>
    </row>
    <row r="922" spans="1:7" x14ac:dyDescent="0.3">
      <c r="B922">
        <v>0.21488410234451294</v>
      </c>
      <c r="C922">
        <v>0.88834881782531738</v>
      </c>
      <c r="D922" s="45">
        <v>54835.590843232465</v>
      </c>
      <c r="F922" s="45">
        <v>0</v>
      </c>
    </row>
    <row r="923" spans="1:7" x14ac:dyDescent="0.3">
      <c r="A923">
        <v>458</v>
      </c>
      <c r="B923">
        <v>0.99094051122665405</v>
      </c>
      <c r="C923">
        <v>0.25170791149139404</v>
      </c>
      <c r="D923" s="45">
        <v>0</v>
      </c>
      <c r="E923" s="45">
        <v>0</v>
      </c>
      <c r="F923" s="45">
        <v>0</v>
      </c>
      <c r="G923" s="45">
        <v>0</v>
      </c>
    </row>
    <row r="924" spans="1:7" x14ac:dyDescent="0.3">
      <c r="B924">
        <v>0.95127826929092407</v>
      </c>
      <c r="C924">
        <v>0.84444952011108398</v>
      </c>
      <c r="D924" s="45">
        <v>0</v>
      </c>
      <c r="F924" s="45">
        <v>0</v>
      </c>
    </row>
    <row r="925" spans="1:7" x14ac:dyDescent="0.3">
      <c r="A925">
        <v>459</v>
      </c>
      <c r="B925">
        <v>0.87678879499435425</v>
      </c>
      <c r="C925">
        <v>0.58171188831329346</v>
      </c>
      <c r="D925" s="45">
        <v>0</v>
      </c>
      <c r="E925" s="45">
        <v>0</v>
      </c>
      <c r="F925" s="45">
        <v>0</v>
      </c>
      <c r="G925" s="45">
        <v>0</v>
      </c>
    </row>
    <row r="926" spans="1:7" x14ac:dyDescent="0.3">
      <c r="B926">
        <v>0.24861985445022583</v>
      </c>
      <c r="C926">
        <v>0.34036421775817871</v>
      </c>
      <c r="D926" s="45">
        <v>0</v>
      </c>
      <c r="F926" s="45">
        <v>0</v>
      </c>
    </row>
    <row r="927" spans="1:7" x14ac:dyDescent="0.3">
      <c r="A927">
        <v>460</v>
      </c>
      <c r="B927">
        <v>0.47522634267807007</v>
      </c>
      <c r="C927">
        <v>0.777854323387146</v>
      </c>
      <c r="D927" s="45">
        <v>0</v>
      </c>
      <c r="E927" s="45">
        <v>0</v>
      </c>
      <c r="F927" s="45">
        <v>0</v>
      </c>
      <c r="G927" s="45">
        <v>0</v>
      </c>
    </row>
    <row r="928" spans="1:7" x14ac:dyDescent="0.3">
      <c r="B928">
        <v>0.93582731485366821</v>
      </c>
      <c r="C928">
        <v>0.70183753967285156</v>
      </c>
      <c r="D928" s="45">
        <v>0</v>
      </c>
      <c r="F928" s="45">
        <v>0</v>
      </c>
    </row>
    <row r="929" spans="1:7" x14ac:dyDescent="0.3">
      <c r="A929">
        <v>461</v>
      </c>
      <c r="B929">
        <v>0.37151926755905151</v>
      </c>
      <c r="C929">
        <v>0.39683687686920166</v>
      </c>
      <c r="D929" s="45">
        <v>31743.968241339913</v>
      </c>
      <c r="E929" s="45">
        <v>31743.968241339913</v>
      </c>
      <c r="F929" s="45">
        <v>0</v>
      </c>
      <c r="G929" s="45">
        <v>0</v>
      </c>
    </row>
    <row r="930" spans="1:7" x14ac:dyDescent="0.3">
      <c r="B930">
        <v>0.40529567003250122</v>
      </c>
      <c r="C930">
        <v>0.56418442726135254</v>
      </c>
      <c r="D930" s="45">
        <v>0</v>
      </c>
      <c r="F930" s="45">
        <v>0</v>
      </c>
    </row>
    <row r="931" spans="1:7" x14ac:dyDescent="0.3">
      <c r="A931">
        <v>462</v>
      </c>
      <c r="B931">
        <v>0.22222274541854858</v>
      </c>
      <c r="C931">
        <v>0.78149402141571045</v>
      </c>
      <c r="D931" s="45">
        <v>44906.431195763733</v>
      </c>
      <c r="E931" s="45">
        <v>44906.431195763733</v>
      </c>
      <c r="F931" s="45">
        <v>0</v>
      </c>
      <c r="G931" s="45">
        <v>0</v>
      </c>
    </row>
    <row r="932" spans="1:7" x14ac:dyDescent="0.3">
      <c r="B932">
        <v>0.69102150201797485</v>
      </c>
      <c r="C932">
        <v>0.63791513442993164</v>
      </c>
      <c r="D932" s="45">
        <v>0</v>
      </c>
      <c r="F932" s="45">
        <v>0</v>
      </c>
    </row>
    <row r="933" spans="1:7" x14ac:dyDescent="0.3">
      <c r="A933">
        <v>463</v>
      </c>
      <c r="B933">
        <v>0.45830601453781128</v>
      </c>
      <c r="C933">
        <v>0.95141804218292236</v>
      </c>
      <c r="D933" s="45">
        <v>60276.347332951751</v>
      </c>
      <c r="E933" s="45">
        <v>60276.347332951751</v>
      </c>
      <c r="F933" s="45">
        <v>0</v>
      </c>
      <c r="G933" s="45">
        <v>0</v>
      </c>
    </row>
    <row r="934" spans="1:7" x14ac:dyDescent="0.3">
      <c r="B934">
        <v>0.79672795534133911</v>
      </c>
      <c r="C934">
        <v>0.72436022758483887</v>
      </c>
      <c r="D934" s="45">
        <v>0</v>
      </c>
      <c r="F934" s="45">
        <v>0</v>
      </c>
    </row>
    <row r="935" spans="1:7" x14ac:dyDescent="0.3">
      <c r="A935">
        <v>464</v>
      </c>
      <c r="B935">
        <v>0.2382773756980896</v>
      </c>
      <c r="C935">
        <v>0.7435840368270874</v>
      </c>
      <c r="D935" s="45">
        <v>43102.03709502142</v>
      </c>
      <c r="E935" s="45">
        <v>43102.03709502142</v>
      </c>
      <c r="F935" s="45">
        <v>0</v>
      </c>
      <c r="G935" s="45">
        <v>0</v>
      </c>
    </row>
    <row r="936" spans="1:7" x14ac:dyDescent="0.3">
      <c r="B936">
        <v>0.27398973703384399</v>
      </c>
      <c r="C936">
        <v>0.98129558563232422</v>
      </c>
      <c r="D936" s="45">
        <v>0</v>
      </c>
      <c r="F936" s="45">
        <v>0</v>
      </c>
    </row>
    <row r="937" spans="1:7" x14ac:dyDescent="0.3">
      <c r="A937">
        <v>465</v>
      </c>
      <c r="B937">
        <v>0.65130919218063354</v>
      </c>
      <c r="C937">
        <v>0.20297491550445557</v>
      </c>
      <c r="D937" s="45">
        <v>0</v>
      </c>
      <c r="E937" s="45">
        <v>41066.753432050071</v>
      </c>
      <c r="F937" s="45">
        <v>0</v>
      </c>
      <c r="G937" s="45">
        <v>0</v>
      </c>
    </row>
    <row r="938" spans="1:7" x14ac:dyDescent="0.3">
      <c r="B938">
        <v>5.0358116626739502E-2</v>
      </c>
      <c r="C938">
        <v>0.4385673999786377</v>
      </c>
      <c r="D938" s="45">
        <v>41066.753432050071</v>
      </c>
      <c r="F938" s="45">
        <v>0</v>
      </c>
    </row>
    <row r="939" spans="1:7" x14ac:dyDescent="0.3">
      <c r="A939">
        <v>466</v>
      </c>
      <c r="B939">
        <v>0.17036288976669312</v>
      </c>
      <c r="C939">
        <v>0.22320640087127686</v>
      </c>
      <c r="D939" s="45">
        <v>26863.947162248689</v>
      </c>
      <c r="E939" s="45">
        <v>26863.947162248689</v>
      </c>
      <c r="F939" s="45">
        <v>0</v>
      </c>
      <c r="G939" s="45">
        <v>0</v>
      </c>
    </row>
    <row r="940" spans="1:7" x14ac:dyDescent="0.3">
      <c r="B940">
        <v>0.50748592615127563</v>
      </c>
      <c r="C940">
        <v>0.7637171745300293</v>
      </c>
      <c r="D940" s="45">
        <v>0</v>
      </c>
      <c r="F940" s="45">
        <v>0</v>
      </c>
    </row>
    <row r="941" spans="1:7" x14ac:dyDescent="0.3">
      <c r="A941">
        <v>467</v>
      </c>
      <c r="B941">
        <v>0.35531395673751831</v>
      </c>
      <c r="C941">
        <v>0.43715202808380127</v>
      </c>
      <c r="D941" s="45">
        <v>32858.602588288508</v>
      </c>
      <c r="E941" s="45">
        <v>32858.602588288508</v>
      </c>
      <c r="F941" s="45">
        <v>0</v>
      </c>
      <c r="G941" s="45">
        <v>0</v>
      </c>
    </row>
    <row r="942" spans="1:7" x14ac:dyDescent="0.3">
      <c r="B942">
        <v>0.80925256013870239</v>
      </c>
      <c r="C942">
        <v>0.27760672569274902</v>
      </c>
      <c r="D942" s="45">
        <v>0</v>
      </c>
      <c r="F942" s="45">
        <v>0</v>
      </c>
    </row>
    <row r="943" spans="1:7" x14ac:dyDescent="0.3">
      <c r="A943">
        <v>468</v>
      </c>
      <c r="B943">
        <v>0.80607694387435913</v>
      </c>
      <c r="C943">
        <v>0.35756814479827881</v>
      </c>
      <c r="D943" s="45">
        <v>0</v>
      </c>
      <c r="E943" s="45">
        <v>0</v>
      </c>
      <c r="F943" s="45">
        <v>0</v>
      </c>
      <c r="G943" s="45">
        <v>0</v>
      </c>
    </row>
    <row r="944" spans="1:7" x14ac:dyDescent="0.3">
      <c r="B944">
        <v>0.47988897562026978</v>
      </c>
      <c r="C944">
        <v>0.22004318237304688</v>
      </c>
      <c r="D944" s="45">
        <v>0</v>
      </c>
      <c r="F944" s="45">
        <v>0</v>
      </c>
    </row>
    <row r="945" spans="1:7" x14ac:dyDescent="0.3">
      <c r="A945">
        <v>469</v>
      </c>
      <c r="B945">
        <v>0.36573046445846558</v>
      </c>
      <c r="C945">
        <v>0.76771891117095947</v>
      </c>
      <c r="D945" s="45">
        <v>44223.486359687398</v>
      </c>
      <c r="E945" s="45">
        <v>44223.486359687398</v>
      </c>
      <c r="F945" s="45">
        <v>0</v>
      </c>
      <c r="G945" s="45">
        <v>0</v>
      </c>
    </row>
    <row r="946" spans="1:7" x14ac:dyDescent="0.3">
      <c r="B946">
        <v>0.23210269212722778</v>
      </c>
      <c r="C946">
        <v>0.26540398597717285</v>
      </c>
      <c r="D946" s="45">
        <v>0</v>
      </c>
      <c r="F946" s="45">
        <v>0</v>
      </c>
    </row>
    <row r="947" spans="1:7" x14ac:dyDescent="0.3">
      <c r="A947">
        <v>470</v>
      </c>
      <c r="B947">
        <v>0.57364219427108765</v>
      </c>
      <c r="C947">
        <v>0.36200129985809326</v>
      </c>
      <c r="D947" s="45">
        <v>0</v>
      </c>
      <c r="E947" s="45">
        <v>37716.999561800862</v>
      </c>
      <c r="F947" s="45">
        <v>0</v>
      </c>
      <c r="G947" s="45">
        <v>0</v>
      </c>
    </row>
    <row r="948" spans="1:7" x14ac:dyDescent="0.3">
      <c r="B948">
        <v>4.5202791690826416E-2</v>
      </c>
      <c r="C948">
        <v>0.28826189041137695</v>
      </c>
      <c r="D948" s="45">
        <v>37716.999561800862</v>
      </c>
      <c r="F948" s="45">
        <v>0</v>
      </c>
    </row>
    <row r="949" spans="1:7" x14ac:dyDescent="0.3">
      <c r="A949">
        <v>471</v>
      </c>
      <c r="B949">
        <v>0.36859387159347534</v>
      </c>
      <c r="C949">
        <v>0.63657009601593018</v>
      </c>
      <c r="D949" s="45">
        <v>38926.693631614427</v>
      </c>
      <c r="E949" s="45">
        <v>38926.693631614427</v>
      </c>
      <c r="F949" s="45">
        <v>0</v>
      </c>
      <c r="G949" s="45">
        <v>0</v>
      </c>
    </row>
    <row r="950" spans="1:7" x14ac:dyDescent="0.3">
      <c r="B950">
        <v>0.49322491884231567</v>
      </c>
      <c r="C950">
        <v>0.37900996208190918</v>
      </c>
      <c r="D950" s="45">
        <v>0</v>
      </c>
      <c r="F950" s="45">
        <v>0</v>
      </c>
    </row>
    <row r="951" spans="1:7" x14ac:dyDescent="0.3">
      <c r="A951">
        <v>472</v>
      </c>
      <c r="B951">
        <v>4.1906297206878662E-2</v>
      </c>
      <c r="C951">
        <v>2.9962897300720215E-2</v>
      </c>
      <c r="D951" s="45">
        <v>18482.286410885656</v>
      </c>
      <c r="E951" s="45">
        <v>18482.286410885656</v>
      </c>
      <c r="F951" s="45">
        <v>0</v>
      </c>
      <c r="G951" s="45">
        <v>0</v>
      </c>
    </row>
    <row r="952" spans="1:7" x14ac:dyDescent="0.3">
      <c r="B952">
        <v>0.32305628061294556</v>
      </c>
      <c r="C952">
        <v>0.10948657989501953</v>
      </c>
      <c r="D952" s="45">
        <v>0</v>
      </c>
      <c r="F952" s="45">
        <v>0</v>
      </c>
    </row>
    <row r="953" spans="1:7" x14ac:dyDescent="0.3">
      <c r="A953">
        <v>473</v>
      </c>
      <c r="B953">
        <v>0.44056433439254761</v>
      </c>
      <c r="C953">
        <v>0.31372511386871338</v>
      </c>
      <c r="D953" s="45">
        <v>29458.381842669929</v>
      </c>
      <c r="E953" s="45">
        <v>29458.381842669929</v>
      </c>
      <c r="F953" s="45">
        <v>0</v>
      </c>
      <c r="G953" s="45">
        <v>0</v>
      </c>
    </row>
    <row r="954" spans="1:7" x14ac:dyDescent="0.3">
      <c r="B954">
        <v>0.28256064653396606</v>
      </c>
      <c r="C954">
        <v>4.8600435256958008E-2</v>
      </c>
      <c r="D954" s="45">
        <v>0</v>
      </c>
      <c r="F954" s="45">
        <v>0</v>
      </c>
    </row>
    <row r="955" spans="1:7" x14ac:dyDescent="0.3">
      <c r="A955">
        <v>474</v>
      </c>
      <c r="B955">
        <v>0.42034190893173218</v>
      </c>
      <c r="C955">
        <v>0.23303496837615967</v>
      </c>
      <c r="D955" s="45">
        <v>27157.264373563743</v>
      </c>
      <c r="E955" s="45">
        <v>70215.198096276712</v>
      </c>
      <c r="F955" s="45">
        <v>0</v>
      </c>
      <c r="G955" s="45">
        <v>0</v>
      </c>
    </row>
    <row r="956" spans="1:7" x14ac:dyDescent="0.3">
      <c r="B956">
        <v>0.1987033486366272</v>
      </c>
      <c r="C956">
        <v>0.52795553207397461</v>
      </c>
      <c r="D956" s="45">
        <v>43057.933722712965</v>
      </c>
      <c r="F956" s="45">
        <v>0</v>
      </c>
    </row>
    <row r="957" spans="1:7" x14ac:dyDescent="0.3">
      <c r="A957">
        <v>475</v>
      </c>
      <c r="B957">
        <v>0.54892700910568237</v>
      </c>
      <c r="C957">
        <v>0.39732849597930908</v>
      </c>
      <c r="D957" s="45">
        <v>0</v>
      </c>
      <c r="E957" s="45">
        <v>0</v>
      </c>
      <c r="F957" s="45">
        <v>0</v>
      </c>
      <c r="G957" s="45">
        <v>0</v>
      </c>
    </row>
    <row r="958" spans="1:7" x14ac:dyDescent="0.3">
      <c r="B958">
        <v>0.30567628145217896</v>
      </c>
      <c r="C958">
        <v>0.65747618675231934</v>
      </c>
      <c r="D958" s="45">
        <v>0</v>
      </c>
      <c r="F958" s="45">
        <v>0</v>
      </c>
    </row>
    <row r="959" spans="1:7" x14ac:dyDescent="0.3">
      <c r="A959">
        <v>476</v>
      </c>
      <c r="B959">
        <v>5.9046685695648193E-2</v>
      </c>
      <c r="C959">
        <v>0.42092454433441162</v>
      </c>
      <c r="D959" s="45">
        <v>32408.178361422382</v>
      </c>
      <c r="E959" s="45">
        <v>32408.178361422382</v>
      </c>
      <c r="F959" s="45">
        <v>0</v>
      </c>
      <c r="G959" s="45">
        <v>0</v>
      </c>
    </row>
    <row r="960" spans="1:7" x14ac:dyDescent="0.3">
      <c r="B960">
        <v>0.82302290201187134</v>
      </c>
      <c r="C960">
        <v>0.59103202819824219</v>
      </c>
      <c r="D960" s="45">
        <v>0</v>
      </c>
      <c r="F960" s="45">
        <v>0</v>
      </c>
    </row>
    <row r="961" spans="1:7" x14ac:dyDescent="0.3">
      <c r="A961">
        <v>477</v>
      </c>
      <c r="B961">
        <v>5.1592051982879639E-2</v>
      </c>
      <c r="C961">
        <v>0.31364977359771729</v>
      </c>
      <c r="D961" s="45">
        <v>29456.291934654157</v>
      </c>
      <c r="E961" s="45">
        <v>29456.291934654157</v>
      </c>
      <c r="F961" s="45">
        <v>0</v>
      </c>
      <c r="G961" s="45">
        <v>0</v>
      </c>
    </row>
    <row r="962" spans="1:7" x14ac:dyDescent="0.3">
      <c r="B962">
        <v>0.78376322984695435</v>
      </c>
      <c r="C962">
        <v>4.2062997817993164E-2</v>
      </c>
      <c r="D962" s="45">
        <v>0</v>
      </c>
      <c r="F962" s="45">
        <v>0</v>
      </c>
    </row>
    <row r="963" spans="1:7" x14ac:dyDescent="0.3">
      <c r="A963">
        <v>478</v>
      </c>
      <c r="B963">
        <v>0.94874328374862671</v>
      </c>
      <c r="C963">
        <v>0.12146365642547607</v>
      </c>
      <c r="D963" s="45">
        <v>0</v>
      </c>
      <c r="E963" s="45">
        <v>29951.891183846008</v>
      </c>
      <c r="F963" s="45">
        <v>0</v>
      </c>
      <c r="G963" s="45">
        <v>0</v>
      </c>
    </row>
    <row r="964" spans="1:7" x14ac:dyDescent="0.3">
      <c r="B964">
        <v>0.11251884698867798</v>
      </c>
      <c r="C964">
        <v>4.9204349517822266E-2</v>
      </c>
      <c r="D964" s="45">
        <v>29951.891183846008</v>
      </c>
      <c r="F964" s="45">
        <v>0</v>
      </c>
    </row>
    <row r="965" spans="1:7" x14ac:dyDescent="0.3">
      <c r="A965">
        <v>479</v>
      </c>
      <c r="B965">
        <v>0.1970946192741394</v>
      </c>
      <c r="C965">
        <v>0.81708347797393799</v>
      </c>
      <c r="D965" s="45">
        <v>46852.698774713434</v>
      </c>
      <c r="E965" s="45">
        <v>46852.698774713434</v>
      </c>
      <c r="F965" s="45">
        <v>0</v>
      </c>
      <c r="G965" s="45">
        <v>0</v>
      </c>
    </row>
    <row r="966" spans="1:7" x14ac:dyDescent="0.3">
      <c r="B966">
        <v>0.95363789796829224</v>
      </c>
      <c r="C966">
        <v>0.99191164970397949</v>
      </c>
      <c r="D966" s="45">
        <v>0</v>
      </c>
      <c r="F966" s="45">
        <v>0</v>
      </c>
    </row>
    <row r="967" spans="1:7" x14ac:dyDescent="0.3">
      <c r="A967">
        <v>480</v>
      </c>
      <c r="B967">
        <v>0.22077935934066772</v>
      </c>
      <c r="C967">
        <v>0.44060933589935303</v>
      </c>
      <c r="D967" s="45">
        <v>32954.963327099809</v>
      </c>
      <c r="E967" s="45">
        <v>32954.963327099809</v>
      </c>
      <c r="F967" s="45">
        <v>0</v>
      </c>
      <c r="G967" s="45">
        <v>0</v>
      </c>
    </row>
    <row r="968" spans="1:7" x14ac:dyDescent="0.3">
      <c r="B968">
        <v>0.24932008981704712</v>
      </c>
      <c r="C968">
        <v>0.85608577728271484</v>
      </c>
      <c r="D968" s="45">
        <v>0</v>
      </c>
      <c r="F968" s="45">
        <v>0</v>
      </c>
    </row>
    <row r="969" spans="1:7" x14ac:dyDescent="0.3">
      <c r="A969">
        <v>481</v>
      </c>
      <c r="B969">
        <v>0.62459486722946167</v>
      </c>
      <c r="C969">
        <v>0.49014914035797119</v>
      </c>
      <c r="D969" s="45">
        <v>0</v>
      </c>
      <c r="E969" s="45">
        <v>0</v>
      </c>
      <c r="F969" s="45">
        <v>0</v>
      </c>
      <c r="G969" s="45">
        <v>0</v>
      </c>
    </row>
    <row r="970" spans="1:7" x14ac:dyDescent="0.3">
      <c r="B970">
        <v>0.56774169206619263</v>
      </c>
      <c r="C970">
        <v>0.74969792366027832</v>
      </c>
      <c r="D970" s="45">
        <v>0</v>
      </c>
      <c r="F970" s="45">
        <v>0</v>
      </c>
    </row>
    <row r="971" spans="1:7" x14ac:dyDescent="0.3">
      <c r="A971">
        <v>482</v>
      </c>
      <c r="B971">
        <v>0.64712756872177124</v>
      </c>
      <c r="C971">
        <v>0.56244361400604248</v>
      </c>
      <c r="D971" s="45">
        <v>0</v>
      </c>
      <c r="E971" s="45">
        <v>46503.695026832356</v>
      </c>
      <c r="F971" s="45">
        <v>0</v>
      </c>
      <c r="G971" s="45">
        <v>0</v>
      </c>
    </row>
    <row r="972" spans="1:7" x14ac:dyDescent="0.3">
      <c r="B972">
        <v>0.18118053674697876</v>
      </c>
      <c r="C972">
        <v>0.66841459274291992</v>
      </c>
      <c r="D972" s="45">
        <v>46503.695026832356</v>
      </c>
      <c r="F972" s="45">
        <v>0</v>
      </c>
    </row>
    <row r="973" spans="1:7" x14ac:dyDescent="0.3">
      <c r="A973">
        <v>483</v>
      </c>
      <c r="B973">
        <v>0.86387795209884644</v>
      </c>
      <c r="C973">
        <v>0.24349129199981689</v>
      </c>
      <c r="D973" s="45">
        <v>0</v>
      </c>
      <c r="E973" s="45">
        <v>0</v>
      </c>
      <c r="F973" s="45">
        <v>0</v>
      </c>
      <c r="G973" s="45">
        <v>0</v>
      </c>
    </row>
    <row r="974" spans="1:7" x14ac:dyDescent="0.3">
      <c r="B974">
        <v>0.39414101839065552</v>
      </c>
      <c r="C974">
        <v>0.51122260093688965</v>
      </c>
      <c r="D974" s="45">
        <v>0</v>
      </c>
      <c r="F974" s="45">
        <v>0</v>
      </c>
    </row>
    <row r="975" spans="1:7" x14ac:dyDescent="0.3">
      <c r="A975">
        <v>484</v>
      </c>
      <c r="B975">
        <v>0.14038556814193726</v>
      </c>
      <c r="C975">
        <v>0.24917352199554443</v>
      </c>
      <c r="D975" s="45">
        <v>27631.056764529145</v>
      </c>
      <c r="E975" s="45">
        <v>66661.478377227148</v>
      </c>
      <c r="F975" s="45">
        <v>0</v>
      </c>
      <c r="G975" s="45">
        <v>0</v>
      </c>
    </row>
    <row r="976" spans="1:7" x14ac:dyDescent="0.3">
      <c r="B976">
        <v>0.1214790940284729</v>
      </c>
      <c r="C976">
        <v>0.3460540771484375</v>
      </c>
      <c r="D976" s="45">
        <v>39030.42161269801</v>
      </c>
      <c r="F976" s="45">
        <v>0</v>
      </c>
    </row>
    <row r="977" spans="1:7" x14ac:dyDescent="0.3">
      <c r="A977">
        <v>485</v>
      </c>
      <c r="B977">
        <v>0.8353540301322937</v>
      </c>
      <c r="C977">
        <v>0.8158794641494751</v>
      </c>
      <c r="D977" s="45">
        <v>0</v>
      </c>
      <c r="E977" s="45">
        <v>0</v>
      </c>
      <c r="F977" s="45">
        <v>0</v>
      </c>
      <c r="G977" s="45">
        <v>0</v>
      </c>
    </row>
    <row r="978" spans="1:7" x14ac:dyDescent="0.3">
      <c r="B978">
        <v>0.71652728319168091</v>
      </c>
      <c r="C978">
        <v>0.92541146278381348</v>
      </c>
      <c r="D978" s="45">
        <v>0</v>
      </c>
      <c r="F978" s="45">
        <v>0</v>
      </c>
    </row>
    <row r="979" spans="1:7" x14ac:dyDescent="0.3">
      <c r="A979">
        <v>486</v>
      </c>
      <c r="B979">
        <v>0.25377601385116577</v>
      </c>
      <c r="C979">
        <v>0.34113109111785889</v>
      </c>
      <c r="D979" s="45">
        <v>30214.953275617816</v>
      </c>
      <c r="E979" s="45">
        <v>71576.702488663926</v>
      </c>
      <c r="F979" s="45">
        <v>0</v>
      </c>
      <c r="G979" s="45">
        <v>0</v>
      </c>
    </row>
    <row r="980" spans="1:7" x14ac:dyDescent="0.3">
      <c r="B980">
        <v>4.9219667911529541E-2</v>
      </c>
      <c r="C980">
        <v>0.45199251174926758</v>
      </c>
      <c r="D980" s="45">
        <v>41361.749213046118</v>
      </c>
      <c r="F980" s="45">
        <v>0</v>
      </c>
    </row>
    <row r="981" spans="1:7" x14ac:dyDescent="0.3">
      <c r="A981">
        <v>487</v>
      </c>
      <c r="B981">
        <v>0.35005825757980347</v>
      </c>
      <c r="C981">
        <v>0.2742081880569458</v>
      </c>
      <c r="D981" s="45">
        <v>28350.327079275605</v>
      </c>
      <c r="E981" s="45">
        <v>28350.327079275605</v>
      </c>
      <c r="F981" s="45">
        <v>0</v>
      </c>
      <c r="G981" s="45">
        <v>0</v>
      </c>
    </row>
    <row r="982" spans="1:7" x14ac:dyDescent="0.3">
      <c r="B982">
        <v>0.8342168927192688</v>
      </c>
      <c r="C982">
        <v>0.5943152904510498</v>
      </c>
      <c r="D982" s="45">
        <v>0</v>
      </c>
      <c r="F982" s="45">
        <v>0</v>
      </c>
    </row>
    <row r="983" spans="1:7" x14ac:dyDescent="0.3">
      <c r="A983">
        <v>488</v>
      </c>
      <c r="B983">
        <v>0.68114656209945679</v>
      </c>
      <c r="C983">
        <v>0.25677335262298584</v>
      </c>
      <c r="D983" s="45">
        <v>0</v>
      </c>
      <c r="E983" s="45">
        <v>48980.972914796315</v>
      </c>
      <c r="F983" s="45">
        <v>0</v>
      </c>
      <c r="G983" s="45">
        <v>0</v>
      </c>
    </row>
    <row r="984" spans="1:7" x14ac:dyDescent="0.3">
      <c r="B984">
        <v>0.20903116464614868</v>
      </c>
      <c r="C984">
        <v>0.75234317779541016</v>
      </c>
      <c r="D984" s="45">
        <v>48980.972914796315</v>
      </c>
      <c r="F984" s="45">
        <v>0</v>
      </c>
    </row>
    <row r="985" spans="1:7" x14ac:dyDescent="0.3">
      <c r="A985">
        <v>489</v>
      </c>
      <c r="B985">
        <v>0.60965079069137573</v>
      </c>
      <c r="C985">
        <v>0.513496994972229</v>
      </c>
      <c r="D985" s="45">
        <v>0</v>
      </c>
      <c r="E985" s="45">
        <v>0</v>
      </c>
      <c r="F985" s="45">
        <v>0</v>
      </c>
      <c r="G985" s="45">
        <v>0</v>
      </c>
    </row>
    <row r="986" spans="1:7" x14ac:dyDescent="0.3">
      <c r="B986">
        <v>0.56215125322341919</v>
      </c>
      <c r="C986">
        <v>0.57310986518859863</v>
      </c>
      <c r="D986" s="45">
        <v>0</v>
      </c>
      <c r="F986" s="45">
        <v>0</v>
      </c>
    </row>
    <row r="987" spans="1:7" x14ac:dyDescent="0.3">
      <c r="A987">
        <v>490</v>
      </c>
      <c r="B987">
        <v>0.7569698691368103</v>
      </c>
      <c r="C987">
        <v>0.49268233776092529</v>
      </c>
      <c r="D987" s="45">
        <v>0</v>
      </c>
      <c r="E987" s="45">
        <v>0</v>
      </c>
      <c r="F987" s="45">
        <v>0</v>
      </c>
      <c r="G987" s="45">
        <v>0</v>
      </c>
    </row>
    <row r="988" spans="1:7" x14ac:dyDescent="0.3">
      <c r="B988">
        <v>0.61116749048233032</v>
      </c>
      <c r="C988">
        <v>0.71634435653686523</v>
      </c>
      <c r="D988" s="45">
        <v>0</v>
      </c>
      <c r="F988" s="45">
        <v>0</v>
      </c>
    </row>
    <row r="989" spans="1:7" x14ac:dyDescent="0.3">
      <c r="A989">
        <v>491</v>
      </c>
      <c r="B989">
        <v>0.7064167857170105</v>
      </c>
      <c r="C989">
        <v>0.75689041614532471</v>
      </c>
      <c r="D989" s="45">
        <v>0</v>
      </c>
      <c r="E989" s="45">
        <v>0</v>
      </c>
      <c r="F989" s="45">
        <v>0</v>
      </c>
      <c r="G989" s="45">
        <v>0</v>
      </c>
    </row>
    <row r="990" spans="1:7" x14ac:dyDescent="0.3">
      <c r="B990">
        <v>0.73089677095413208</v>
      </c>
      <c r="C990">
        <v>0.87009596824645996</v>
      </c>
      <c r="D990" s="45">
        <v>0</v>
      </c>
      <c r="F990" s="45">
        <v>0</v>
      </c>
    </row>
    <row r="991" spans="1:7" x14ac:dyDescent="0.3">
      <c r="A991">
        <v>492</v>
      </c>
      <c r="B991">
        <v>0.95634359121322632</v>
      </c>
      <c r="C991">
        <v>0.12356507778167725</v>
      </c>
      <c r="D991" s="45">
        <v>0</v>
      </c>
      <c r="E991" s="45">
        <v>0</v>
      </c>
      <c r="F991" s="45">
        <v>0</v>
      </c>
      <c r="G991" s="45">
        <v>0</v>
      </c>
    </row>
    <row r="992" spans="1:7" x14ac:dyDescent="0.3">
      <c r="B992">
        <v>0.53150755167007446</v>
      </c>
      <c r="C992">
        <v>1.6359329223632813E-2</v>
      </c>
      <c r="D992" s="45">
        <v>0</v>
      </c>
      <c r="F992" s="45">
        <v>0</v>
      </c>
    </row>
    <row r="993" spans="1:7" x14ac:dyDescent="0.3">
      <c r="A993">
        <v>493</v>
      </c>
      <c r="B993">
        <v>0.12326639890670776</v>
      </c>
      <c r="C993">
        <v>5.565798282623291E-2</v>
      </c>
      <c r="D993" s="45">
        <v>20355.030948760577</v>
      </c>
      <c r="E993" s="45">
        <v>20355.030948760577</v>
      </c>
      <c r="F993" s="45">
        <v>0</v>
      </c>
      <c r="G993" s="45">
        <v>0</v>
      </c>
    </row>
    <row r="994" spans="1:7" x14ac:dyDescent="0.3">
      <c r="B994">
        <v>0.68664485216140747</v>
      </c>
      <c r="C994">
        <v>0.94669938087463379</v>
      </c>
      <c r="D994" s="45">
        <v>0</v>
      </c>
      <c r="F994" s="45">
        <v>0</v>
      </c>
    </row>
    <row r="995" spans="1:7" x14ac:dyDescent="0.3">
      <c r="A995">
        <v>494</v>
      </c>
      <c r="B995">
        <v>0.39499038457870483</v>
      </c>
      <c r="C995">
        <v>0.3022536039352417</v>
      </c>
      <c r="D995" s="45">
        <v>29139.330956963757</v>
      </c>
      <c r="E995" s="45">
        <v>57492.592414303661</v>
      </c>
      <c r="F995" s="45">
        <v>0</v>
      </c>
      <c r="G995" s="45">
        <v>0</v>
      </c>
    </row>
    <row r="996" spans="1:7" x14ac:dyDescent="0.3">
      <c r="B996">
        <v>1.1555254459381104E-2</v>
      </c>
      <c r="C996">
        <v>2.7876377105712891E-2</v>
      </c>
      <c r="D996" s="45">
        <v>28353.261457339904</v>
      </c>
      <c r="F996" s="45">
        <v>0</v>
      </c>
    </row>
    <row r="997" spans="1:7" x14ac:dyDescent="0.3">
      <c r="A997">
        <v>495</v>
      </c>
      <c r="B997">
        <v>0.23373478651046753</v>
      </c>
      <c r="C997">
        <v>0.78919422626495361</v>
      </c>
      <c r="D997" s="45">
        <v>45303.751167941402</v>
      </c>
      <c r="E997" s="45">
        <v>45303.751167941402</v>
      </c>
      <c r="F997" s="45">
        <v>0</v>
      </c>
      <c r="G997" s="45">
        <v>0</v>
      </c>
    </row>
    <row r="998" spans="1:7" x14ac:dyDescent="0.3">
      <c r="B998">
        <v>0.79121190309524536</v>
      </c>
      <c r="C998">
        <v>0.21747088432312012</v>
      </c>
      <c r="D998" s="45">
        <v>0</v>
      </c>
      <c r="F998" s="45">
        <v>0</v>
      </c>
    </row>
    <row r="999" spans="1:7" x14ac:dyDescent="0.3">
      <c r="A999">
        <v>496</v>
      </c>
      <c r="B999">
        <v>0.32925790548324585</v>
      </c>
      <c r="C999">
        <v>0.75970494747161865</v>
      </c>
      <c r="D999" s="45">
        <v>43841.176127723935</v>
      </c>
      <c r="E999" s="45">
        <v>43841.176127723935</v>
      </c>
      <c r="F999" s="45">
        <v>0</v>
      </c>
      <c r="G999" s="45">
        <v>0</v>
      </c>
    </row>
    <row r="1000" spans="1:7" x14ac:dyDescent="0.3">
      <c r="B1000">
        <v>0.35843950510025024</v>
      </c>
      <c r="C1000">
        <v>0.32950878143310547</v>
      </c>
      <c r="D1000" s="45">
        <v>0</v>
      </c>
      <c r="F1000" s="45">
        <v>0</v>
      </c>
    </row>
    <row r="1001" spans="1:7" x14ac:dyDescent="0.3">
      <c r="A1001">
        <v>497</v>
      </c>
      <c r="B1001">
        <v>0.80198210477828979</v>
      </c>
      <c r="C1001">
        <v>0.16501867771148682</v>
      </c>
      <c r="D1001" s="45">
        <v>0</v>
      </c>
      <c r="E1001" s="45">
        <v>0</v>
      </c>
      <c r="F1001" s="45">
        <v>0</v>
      </c>
      <c r="G1001" s="45">
        <v>0</v>
      </c>
    </row>
    <row r="1002" spans="1:7" x14ac:dyDescent="0.3">
      <c r="B1002">
        <v>0.92203933000564575</v>
      </c>
      <c r="C1002">
        <v>0.55008625984191895</v>
      </c>
      <c r="D1002" s="45">
        <v>0</v>
      </c>
      <c r="F1002" s="45">
        <v>0</v>
      </c>
    </row>
    <row r="1003" spans="1:7" x14ac:dyDescent="0.3">
      <c r="A1003">
        <v>498</v>
      </c>
      <c r="B1003">
        <v>0.65611881017684937</v>
      </c>
      <c r="C1003">
        <v>0.30500113964080811</v>
      </c>
      <c r="D1003" s="45">
        <v>0</v>
      </c>
      <c r="E1003" s="45">
        <v>0</v>
      </c>
      <c r="F1003" s="45">
        <v>0</v>
      </c>
      <c r="G1003" s="45">
        <v>0</v>
      </c>
    </row>
    <row r="1004" spans="1:7" x14ac:dyDescent="0.3">
      <c r="B1004">
        <v>0.64491420984268188</v>
      </c>
      <c r="C1004">
        <v>0.20299482345581055</v>
      </c>
      <c r="D1004" s="45">
        <v>0</v>
      </c>
      <c r="F1004" s="45">
        <v>0</v>
      </c>
    </row>
    <row r="1005" spans="1:7" x14ac:dyDescent="0.3">
      <c r="A1005">
        <v>499</v>
      </c>
      <c r="B1005">
        <v>0.48279350996017456</v>
      </c>
      <c r="C1005">
        <v>0.71877586841583252</v>
      </c>
      <c r="D1005" s="45">
        <v>0</v>
      </c>
      <c r="E1005" s="45">
        <v>0</v>
      </c>
      <c r="F1005" s="45">
        <v>0</v>
      </c>
      <c r="G1005" s="45">
        <v>0</v>
      </c>
    </row>
    <row r="1006" spans="1:7" x14ac:dyDescent="0.3">
      <c r="B1006">
        <v>0.97219353914260864</v>
      </c>
      <c r="C1006">
        <v>0.76534628868103027</v>
      </c>
      <c r="D1006" s="45">
        <v>0</v>
      </c>
      <c r="F1006" s="45">
        <v>0</v>
      </c>
    </row>
    <row r="1007" spans="1:7" x14ac:dyDescent="0.3">
      <c r="A1007">
        <v>500</v>
      </c>
      <c r="B1007">
        <v>0.41317075490951538</v>
      </c>
      <c r="C1007">
        <v>0.32534921169281006</v>
      </c>
      <c r="D1007" s="45">
        <v>29780.086580129544</v>
      </c>
      <c r="E1007" s="45">
        <v>63349.573711582132</v>
      </c>
      <c r="F1007" s="45">
        <v>0</v>
      </c>
      <c r="G1007" s="45">
        <v>0</v>
      </c>
    </row>
    <row r="1008" spans="1:7" x14ac:dyDescent="0.3">
      <c r="B1008">
        <v>0.20935827493667603</v>
      </c>
      <c r="C1008">
        <v>0.13319778442382813</v>
      </c>
      <c r="D1008" s="45">
        <v>33569.487131452588</v>
      </c>
      <c r="F1008" s="45">
        <v>0</v>
      </c>
    </row>
    <row r="1009" spans="1:7" x14ac:dyDescent="0.3">
      <c r="A1009">
        <v>501</v>
      </c>
      <c r="B1009">
        <v>0.32157915830612183</v>
      </c>
      <c r="C1009">
        <v>0.81423532962799072</v>
      </c>
      <c r="D1009" s="45">
        <v>46685.688329725643</v>
      </c>
      <c r="E1009" s="45">
        <v>46685.688329725643</v>
      </c>
      <c r="F1009" s="45">
        <v>0</v>
      </c>
      <c r="G1009" s="45">
        <v>0</v>
      </c>
    </row>
    <row r="1010" spans="1:7" x14ac:dyDescent="0.3">
      <c r="B1010">
        <v>0.35036593675613403</v>
      </c>
      <c r="C1010">
        <v>0.1371767520904541</v>
      </c>
      <c r="D1010" s="45">
        <v>0</v>
      </c>
      <c r="F1010" s="45">
        <v>0</v>
      </c>
    </row>
    <row r="1011" spans="1:7" x14ac:dyDescent="0.3">
      <c r="A1011">
        <v>502</v>
      </c>
      <c r="B1011">
        <v>0.2786363959312439</v>
      </c>
      <c r="C1011">
        <v>0.28608119487762451</v>
      </c>
      <c r="D1011" s="45">
        <v>28686.151096348043</v>
      </c>
      <c r="E1011" s="45">
        <v>66860.778918419586</v>
      </c>
      <c r="F1011" s="45">
        <v>0</v>
      </c>
      <c r="G1011" s="45">
        <v>0</v>
      </c>
    </row>
    <row r="1012" spans="1:7" x14ac:dyDescent="0.3">
      <c r="B1012">
        <v>0.15577560663223267</v>
      </c>
      <c r="C1012">
        <v>0.3081059455871582</v>
      </c>
      <c r="D1012" s="45">
        <v>38174.627822071547</v>
      </c>
      <c r="F1012" s="45">
        <v>0</v>
      </c>
    </row>
    <row r="1013" spans="1:7" x14ac:dyDescent="0.3">
      <c r="A1013">
        <v>503</v>
      </c>
      <c r="B1013">
        <v>0.25437420606613159</v>
      </c>
      <c r="C1013">
        <v>0.14329159259796143</v>
      </c>
      <c r="D1013" s="45">
        <v>24268.822721796172</v>
      </c>
      <c r="E1013" s="45">
        <v>24268.822721796172</v>
      </c>
      <c r="F1013" s="45">
        <v>0</v>
      </c>
      <c r="G1013" s="45">
        <v>0</v>
      </c>
    </row>
    <row r="1014" spans="1:7" x14ac:dyDescent="0.3">
      <c r="B1014">
        <v>0.48087292909622192</v>
      </c>
      <c r="C1014">
        <v>0.89262843132019043</v>
      </c>
      <c r="D1014" s="45">
        <v>0</v>
      </c>
      <c r="F1014" s="45">
        <v>0</v>
      </c>
    </row>
    <row r="1015" spans="1:7" x14ac:dyDescent="0.3">
      <c r="A1015">
        <v>504</v>
      </c>
      <c r="B1015">
        <v>7.1363389492034912E-2</v>
      </c>
      <c r="C1015">
        <v>0.23065412044525146</v>
      </c>
      <c r="D1015" s="45">
        <v>27086.568314959917</v>
      </c>
      <c r="E1015" s="45">
        <v>27086.568314959917</v>
      </c>
      <c r="F1015" s="45">
        <v>0</v>
      </c>
      <c r="G1015" s="45">
        <v>0</v>
      </c>
    </row>
    <row r="1016" spans="1:7" x14ac:dyDescent="0.3">
      <c r="B1016">
        <v>0.85379511117935181</v>
      </c>
      <c r="C1016">
        <v>0.11883258819580078</v>
      </c>
      <c r="D1016" s="45">
        <v>0</v>
      </c>
      <c r="F1016" s="45">
        <v>0</v>
      </c>
    </row>
    <row r="1017" spans="1:7" x14ac:dyDescent="0.3">
      <c r="A1017">
        <v>505</v>
      </c>
      <c r="B1017">
        <v>0.60783880949020386</v>
      </c>
      <c r="C1017">
        <v>0.22596418857574463</v>
      </c>
      <c r="D1017" s="45">
        <v>0</v>
      </c>
      <c r="E1017" s="45">
        <v>0</v>
      </c>
      <c r="F1017" s="45">
        <v>0</v>
      </c>
      <c r="G1017" s="45">
        <v>0</v>
      </c>
    </row>
    <row r="1018" spans="1:7" x14ac:dyDescent="0.3">
      <c r="B1018">
        <v>0.30365592241287231</v>
      </c>
      <c r="C1018">
        <v>0.71187710762023926</v>
      </c>
      <c r="D1018" s="45">
        <v>0</v>
      </c>
      <c r="F1018" s="45">
        <v>0</v>
      </c>
    </row>
    <row r="1019" spans="1:7" x14ac:dyDescent="0.3">
      <c r="A1019">
        <v>506</v>
      </c>
      <c r="B1019">
        <v>0.25082439184188843</v>
      </c>
      <c r="C1019">
        <v>0.28065001964569092</v>
      </c>
      <c r="D1019" s="45">
        <v>28532.896485420162</v>
      </c>
      <c r="E1019" s="45">
        <v>28532.896485420162</v>
      </c>
      <c r="F1019" s="45">
        <v>0</v>
      </c>
      <c r="G1019" s="45">
        <v>0</v>
      </c>
    </row>
    <row r="1020" spans="1:7" x14ac:dyDescent="0.3">
      <c r="B1020">
        <v>0.43867069482803345</v>
      </c>
      <c r="C1020">
        <v>0.65961599349975586</v>
      </c>
      <c r="D1020" s="45">
        <v>0</v>
      </c>
      <c r="F1020" s="45">
        <v>0</v>
      </c>
    </row>
    <row r="1021" spans="1:7" x14ac:dyDescent="0.3">
      <c r="A1021">
        <v>507</v>
      </c>
      <c r="B1021">
        <v>0.59925812482833862</v>
      </c>
      <c r="C1021">
        <v>0.91039764881134033</v>
      </c>
      <c r="D1021" s="45">
        <v>0</v>
      </c>
      <c r="E1021" s="45">
        <v>0</v>
      </c>
      <c r="F1021" s="45">
        <v>0</v>
      </c>
      <c r="G1021" s="45">
        <v>0</v>
      </c>
    </row>
    <row r="1022" spans="1:7" x14ac:dyDescent="0.3">
      <c r="B1022">
        <v>0.77428132295608521</v>
      </c>
      <c r="C1022">
        <v>0.22822356224060059</v>
      </c>
      <c r="D1022" s="45">
        <v>0</v>
      </c>
      <c r="F1022" s="45">
        <v>0</v>
      </c>
    </row>
    <row r="1023" spans="1:7" x14ac:dyDescent="0.3">
      <c r="A1023">
        <v>508</v>
      </c>
      <c r="B1023">
        <v>0.41711705923080444</v>
      </c>
      <c r="C1023">
        <v>0.13577592372894287</v>
      </c>
      <c r="D1023" s="45">
        <v>23996.058573208455</v>
      </c>
      <c r="E1023" s="45">
        <v>23996.058573208455</v>
      </c>
      <c r="F1023" s="45">
        <v>0</v>
      </c>
      <c r="G1023" s="45">
        <v>0</v>
      </c>
    </row>
    <row r="1024" spans="1:7" x14ac:dyDescent="0.3">
      <c r="B1024">
        <v>0.31128126382827759</v>
      </c>
      <c r="C1024">
        <v>0.22781944274902344</v>
      </c>
      <c r="D1024" s="45">
        <v>0</v>
      </c>
      <c r="F1024" s="45">
        <v>0</v>
      </c>
    </row>
    <row r="1025" spans="1:7" x14ac:dyDescent="0.3">
      <c r="A1025">
        <v>509</v>
      </c>
      <c r="B1025">
        <v>0.83654230833053589</v>
      </c>
      <c r="C1025">
        <v>0.87286150455474854</v>
      </c>
      <c r="D1025" s="45">
        <v>0</v>
      </c>
      <c r="E1025" s="45">
        <v>0</v>
      </c>
      <c r="F1025" s="45">
        <v>0</v>
      </c>
      <c r="G1025" s="45">
        <v>0</v>
      </c>
    </row>
    <row r="1026" spans="1:7" x14ac:dyDescent="0.3">
      <c r="B1026">
        <v>0.3639405369758606</v>
      </c>
      <c r="C1026">
        <v>0.52809357643127441</v>
      </c>
      <c r="D1026" s="45">
        <v>0</v>
      </c>
      <c r="F1026" s="45">
        <v>0</v>
      </c>
    </row>
    <row r="1027" spans="1:7" x14ac:dyDescent="0.3">
      <c r="A1027">
        <v>510</v>
      </c>
      <c r="B1027">
        <v>0.81096404790878296</v>
      </c>
      <c r="C1027">
        <v>0.57386386394500732</v>
      </c>
      <c r="D1027" s="45">
        <v>0</v>
      </c>
      <c r="E1027" s="45">
        <v>0</v>
      </c>
      <c r="F1027" s="45">
        <v>0</v>
      </c>
      <c r="G1027" s="45">
        <v>0</v>
      </c>
    </row>
    <row r="1028" spans="1:7" x14ac:dyDescent="0.3">
      <c r="B1028">
        <v>0.63813072443008423</v>
      </c>
      <c r="C1028">
        <v>0.82393121719360352</v>
      </c>
      <c r="D1028" s="45">
        <v>0</v>
      </c>
      <c r="F1028" s="45">
        <v>0</v>
      </c>
    </row>
    <row r="1029" spans="1:7" x14ac:dyDescent="0.3">
      <c r="A1029">
        <v>511</v>
      </c>
      <c r="B1029">
        <v>0.81822651624679565</v>
      </c>
      <c r="C1029">
        <v>0.11775028705596924</v>
      </c>
      <c r="D1029" s="45">
        <v>0</v>
      </c>
      <c r="E1029" s="45">
        <v>0</v>
      </c>
      <c r="F1029" s="45">
        <v>0</v>
      </c>
      <c r="G1029" s="45">
        <v>0</v>
      </c>
    </row>
    <row r="1030" spans="1:7" x14ac:dyDescent="0.3">
      <c r="B1030">
        <v>0.55944997072219849</v>
      </c>
      <c r="C1030">
        <v>0.65103793144226074</v>
      </c>
      <c r="D1030" s="45">
        <v>0</v>
      </c>
      <c r="F1030" s="45">
        <v>0</v>
      </c>
    </row>
    <row r="1031" spans="1:7" x14ac:dyDescent="0.3">
      <c r="A1031">
        <v>512</v>
      </c>
      <c r="B1031">
        <v>0.81371301412582397</v>
      </c>
      <c r="C1031">
        <v>0.95087087154388428</v>
      </c>
      <c r="D1031" s="45">
        <v>0</v>
      </c>
      <c r="E1031" s="45">
        <v>0</v>
      </c>
      <c r="F1031" s="45">
        <v>0</v>
      </c>
      <c r="G1031" s="45">
        <v>0</v>
      </c>
    </row>
    <row r="1032" spans="1:7" x14ac:dyDescent="0.3">
      <c r="B1032">
        <v>0.85134798288345337</v>
      </c>
      <c r="C1032">
        <v>0.65156459808349609</v>
      </c>
      <c r="D1032" s="45">
        <v>0</v>
      </c>
      <c r="F1032" s="45">
        <v>0</v>
      </c>
    </row>
    <row r="1033" spans="1:7" x14ac:dyDescent="0.3">
      <c r="A1033">
        <v>513</v>
      </c>
      <c r="B1033">
        <v>0.43347090482711792</v>
      </c>
      <c r="C1033">
        <v>0.47758352756500244</v>
      </c>
      <c r="D1033" s="45">
        <v>33996.765342785468</v>
      </c>
      <c r="E1033" s="45">
        <v>33996.765342785468</v>
      </c>
      <c r="F1033" s="45">
        <v>0</v>
      </c>
      <c r="G1033" s="45">
        <v>0</v>
      </c>
    </row>
    <row r="1034" spans="1:7" x14ac:dyDescent="0.3">
      <c r="B1034">
        <v>0.36325103044509888</v>
      </c>
      <c r="C1034">
        <v>8.973240852355957E-2</v>
      </c>
      <c r="D1034" s="45">
        <v>0</v>
      </c>
      <c r="F1034" s="45">
        <v>0</v>
      </c>
    </row>
    <row r="1035" spans="1:7" x14ac:dyDescent="0.3">
      <c r="A1035">
        <v>514</v>
      </c>
      <c r="B1035">
        <v>0.44733661413192749</v>
      </c>
      <c r="C1035">
        <v>0.70087897777557373</v>
      </c>
      <c r="D1035" s="45">
        <v>41305.408131994496</v>
      </c>
      <c r="E1035" s="45">
        <v>86488.609984916111</v>
      </c>
      <c r="F1035" s="45">
        <v>0</v>
      </c>
      <c r="G1035" s="45">
        <v>0</v>
      </c>
    </row>
    <row r="1036" spans="1:7" x14ac:dyDescent="0.3">
      <c r="B1036">
        <v>0.14868694543838501</v>
      </c>
      <c r="C1036">
        <v>0.61745786666870117</v>
      </c>
      <c r="D1036" s="45">
        <v>45183.201852921607</v>
      </c>
      <c r="F1036" s="45">
        <v>0</v>
      </c>
    </row>
    <row r="1037" spans="1:7" x14ac:dyDescent="0.3">
      <c r="A1037">
        <v>515</v>
      </c>
      <c r="B1037">
        <v>0.46206063032150269</v>
      </c>
      <c r="C1037">
        <v>0.11300575733184814</v>
      </c>
      <c r="D1037" s="45">
        <v>0</v>
      </c>
      <c r="E1037" s="45">
        <v>0</v>
      </c>
      <c r="F1037" s="45">
        <v>0</v>
      </c>
      <c r="G1037" s="45">
        <v>0</v>
      </c>
    </row>
    <row r="1038" spans="1:7" x14ac:dyDescent="0.3">
      <c r="B1038">
        <v>0.79341012239456177</v>
      </c>
      <c r="C1038">
        <v>0.2899777889251709</v>
      </c>
      <c r="D1038" s="45">
        <v>0</v>
      </c>
      <c r="F1038" s="45">
        <v>0</v>
      </c>
    </row>
    <row r="1039" spans="1:7" x14ac:dyDescent="0.3">
      <c r="A1039">
        <v>516</v>
      </c>
      <c r="B1039">
        <v>0.87443250417709351</v>
      </c>
      <c r="C1039">
        <v>0.83609521389007568</v>
      </c>
      <c r="D1039" s="45">
        <v>0</v>
      </c>
      <c r="E1039" s="45">
        <v>0</v>
      </c>
      <c r="F1039" s="45">
        <v>0</v>
      </c>
      <c r="G1039" s="45">
        <v>0</v>
      </c>
    </row>
    <row r="1040" spans="1:7" x14ac:dyDescent="0.3">
      <c r="B1040">
        <v>0.99352651834487915</v>
      </c>
      <c r="C1040">
        <v>0.83147430419921875</v>
      </c>
      <c r="D1040" s="45">
        <v>0</v>
      </c>
      <c r="F1040" s="45">
        <v>0</v>
      </c>
    </row>
    <row r="1041" spans="1:7" x14ac:dyDescent="0.3">
      <c r="A1041">
        <v>517</v>
      </c>
      <c r="B1041">
        <v>7.4405848979949951E-2</v>
      </c>
      <c r="C1041">
        <v>1.2786507606506348E-2</v>
      </c>
      <c r="D1041" s="45">
        <v>16436.531418493283</v>
      </c>
      <c r="E1041" s="45">
        <v>16436.531418493283</v>
      </c>
      <c r="F1041" s="45">
        <v>0</v>
      </c>
      <c r="G1041" s="45">
        <v>0</v>
      </c>
    </row>
    <row r="1042" spans="1:7" x14ac:dyDescent="0.3">
      <c r="B1042">
        <v>0.38361865282058716</v>
      </c>
      <c r="C1042">
        <v>0.15069985389709473</v>
      </c>
      <c r="D1042" s="45">
        <v>0</v>
      </c>
      <c r="F1042" s="45">
        <v>0</v>
      </c>
    </row>
    <row r="1043" spans="1:7" x14ac:dyDescent="0.3">
      <c r="A1043">
        <v>518</v>
      </c>
      <c r="B1043">
        <v>0.89822334051132202</v>
      </c>
      <c r="C1043">
        <v>0.44685161113739014</v>
      </c>
      <c r="D1043" s="45">
        <v>0</v>
      </c>
      <c r="E1043" s="45">
        <v>0</v>
      </c>
      <c r="F1043" s="45">
        <v>0</v>
      </c>
      <c r="G1043" s="45">
        <v>0</v>
      </c>
    </row>
    <row r="1044" spans="1:7" x14ac:dyDescent="0.3">
      <c r="B1044">
        <v>0.61487060785293579</v>
      </c>
      <c r="C1044">
        <v>0.10660219192504883</v>
      </c>
      <c r="D1044" s="45">
        <v>0</v>
      </c>
      <c r="F1044" s="45">
        <v>0</v>
      </c>
    </row>
    <row r="1045" spans="1:7" x14ac:dyDescent="0.3">
      <c r="A1045">
        <v>519</v>
      </c>
      <c r="B1045">
        <v>0.33154171705245972</v>
      </c>
      <c r="C1045">
        <v>0.49382030963897705</v>
      </c>
      <c r="D1045" s="45">
        <v>34462.28904311041</v>
      </c>
      <c r="E1045" s="45">
        <v>34462.28904311041</v>
      </c>
      <c r="F1045" s="45">
        <v>0</v>
      </c>
      <c r="G1045" s="45">
        <v>0</v>
      </c>
    </row>
    <row r="1046" spans="1:7" x14ac:dyDescent="0.3">
      <c r="B1046">
        <v>0.68319302797317505</v>
      </c>
      <c r="C1046">
        <v>0.52394938468933105</v>
      </c>
      <c r="D1046" s="45">
        <v>0</v>
      </c>
      <c r="F1046" s="45">
        <v>0</v>
      </c>
    </row>
    <row r="1047" spans="1:7" x14ac:dyDescent="0.3">
      <c r="A1047">
        <v>520</v>
      </c>
      <c r="B1047">
        <v>0.46255677938461304</v>
      </c>
      <c r="C1047">
        <v>0.20160520076751709</v>
      </c>
      <c r="D1047" s="45">
        <v>0</v>
      </c>
      <c r="E1047" s="45">
        <v>0</v>
      </c>
      <c r="F1047" s="45">
        <v>0</v>
      </c>
      <c r="G1047" s="45">
        <v>0</v>
      </c>
    </row>
    <row r="1048" spans="1:7" x14ac:dyDescent="0.3">
      <c r="B1048">
        <v>0.50734812021255493</v>
      </c>
      <c r="C1048">
        <v>0.45895481109619141</v>
      </c>
      <c r="D1048" s="45">
        <v>0</v>
      </c>
      <c r="F1048" s="45">
        <v>0</v>
      </c>
    </row>
    <row r="1049" spans="1:7" x14ac:dyDescent="0.3">
      <c r="A1049">
        <v>521</v>
      </c>
      <c r="B1049">
        <v>0.68512839078903198</v>
      </c>
      <c r="C1049">
        <v>0.70112669467926025</v>
      </c>
      <c r="D1049" s="45">
        <v>0</v>
      </c>
      <c r="E1049" s="45">
        <v>0</v>
      </c>
      <c r="F1049" s="45">
        <v>0</v>
      </c>
      <c r="G1049" s="45">
        <v>0</v>
      </c>
    </row>
    <row r="1050" spans="1:7" x14ac:dyDescent="0.3">
      <c r="B1050">
        <v>0.75707465410232544</v>
      </c>
      <c r="C1050">
        <v>0.71490216255187988</v>
      </c>
      <c r="D1050" s="45">
        <v>0</v>
      </c>
      <c r="F1050" s="45">
        <v>0</v>
      </c>
    </row>
    <row r="1051" spans="1:7" x14ac:dyDescent="0.3">
      <c r="A1051">
        <v>522</v>
      </c>
      <c r="B1051">
        <v>0.15190547704696655</v>
      </c>
      <c r="C1051">
        <v>0.84693801403045654</v>
      </c>
      <c r="D1051" s="45">
        <v>48753.31918687134</v>
      </c>
      <c r="E1051" s="45">
        <v>48753.31918687134</v>
      </c>
      <c r="F1051" s="45">
        <v>0</v>
      </c>
      <c r="G1051" s="45">
        <v>0</v>
      </c>
    </row>
    <row r="1052" spans="1:7" x14ac:dyDescent="0.3">
      <c r="B1052">
        <v>0.93121296167373657</v>
      </c>
      <c r="C1052">
        <v>0.60777044296264648</v>
      </c>
      <c r="D1052" s="45">
        <v>0</v>
      </c>
      <c r="F1052" s="45">
        <v>0</v>
      </c>
    </row>
    <row r="1053" spans="1:7" x14ac:dyDescent="0.3">
      <c r="A1053">
        <v>523</v>
      </c>
      <c r="B1053">
        <v>0.47745102643966675</v>
      </c>
      <c r="C1053">
        <v>0.10785019397735596</v>
      </c>
      <c r="D1053" s="45">
        <v>0</v>
      </c>
      <c r="E1053" s="45">
        <v>0</v>
      </c>
      <c r="F1053" s="45">
        <v>0</v>
      </c>
      <c r="G1053" s="45">
        <v>0</v>
      </c>
    </row>
    <row r="1054" spans="1:7" x14ac:dyDescent="0.3">
      <c r="B1054">
        <v>0.68582993745803833</v>
      </c>
      <c r="C1054">
        <v>0.98185896873474121</v>
      </c>
      <c r="D1054" s="45">
        <v>0</v>
      </c>
      <c r="F1054" s="45">
        <v>0</v>
      </c>
    </row>
    <row r="1055" spans="1:7" x14ac:dyDescent="0.3">
      <c r="A1055">
        <v>524</v>
      </c>
      <c r="B1055">
        <v>0.69136708974838257</v>
      </c>
      <c r="C1055">
        <v>0.7075570821762085</v>
      </c>
      <c r="D1055" s="45">
        <v>0</v>
      </c>
      <c r="E1055" s="45">
        <v>0</v>
      </c>
      <c r="F1055" s="45">
        <v>0</v>
      </c>
      <c r="G1055" s="45">
        <v>0</v>
      </c>
    </row>
    <row r="1056" spans="1:7" x14ac:dyDescent="0.3">
      <c r="B1056">
        <v>0.41234403848648071</v>
      </c>
      <c r="C1056">
        <v>0.47541236877441406</v>
      </c>
      <c r="D1056" s="45">
        <v>0</v>
      </c>
      <c r="F1056" s="45">
        <v>0</v>
      </c>
    </row>
    <row r="1057" spans="1:7" x14ac:dyDescent="0.3">
      <c r="A1057">
        <v>525</v>
      </c>
      <c r="B1057">
        <v>0.44141978025436401</v>
      </c>
      <c r="C1057">
        <v>1.526033878326416E-2</v>
      </c>
      <c r="D1057" s="45">
        <v>16821.708723025851</v>
      </c>
      <c r="E1057" s="45">
        <v>45882.207110283482</v>
      </c>
      <c r="F1057" s="45">
        <v>0</v>
      </c>
      <c r="G1057" s="45">
        <v>0</v>
      </c>
    </row>
    <row r="1058" spans="1:7" x14ac:dyDescent="0.3">
      <c r="B1058">
        <v>6.5650284290313721E-2</v>
      </c>
      <c r="C1058">
        <v>3.6245584487915039E-2</v>
      </c>
      <c r="D1058" s="45">
        <v>29060.49838725763</v>
      </c>
      <c r="F1058" s="45">
        <v>0</v>
      </c>
    </row>
    <row r="1059" spans="1:7" x14ac:dyDescent="0.3">
      <c r="A1059">
        <v>526</v>
      </c>
      <c r="B1059">
        <v>0.44666427373886108</v>
      </c>
      <c r="C1059">
        <v>0.18629443645477295</v>
      </c>
      <c r="D1059" s="45">
        <v>25720.790369071434</v>
      </c>
      <c r="E1059" s="45">
        <v>25720.790369071434</v>
      </c>
      <c r="F1059" s="45">
        <v>0</v>
      </c>
      <c r="G1059" s="45">
        <v>0</v>
      </c>
    </row>
    <row r="1060" spans="1:7" x14ac:dyDescent="0.3">
      <c r="B1060">
        <v>0.24224525690078735</v>
      </c>
      <c r="C1060">
        <v>0.68736886978149414</v>
      </c>
      <c r="D1060" s="45">
        <v>0</v>
      </c>
      <c r="F1060" s="45">
        <v>0</v>
      </c>
    </row>
    <row r="1061" spans="1:7" x14ac:dyDescent="0.3">
      <c r="A1061">
        <v>527</v>
      </c>
      <c r="B1061">
        <v>0.20056980848312378</v>
      </c>
      <c r="C1061">
        <v>5.2751660346984863E-2</v>
      </c>
      <c r="D1061" s="45">
        <v>20176.151697535883</v>
      </c>
      <c r="E1061" s="45">
        <v>20176.151697535883</v>
      </c>
      <c r="F1061" s="45">
        <v>0</v>
      </c>
      <c r="G1061" s="45">
        <v>0</v>
      </c>
    </row>
    <row r="1062" spans="1:7" x14ac:dyDescent="0.3">
      <c r="B1062">
        <v>0.50835210084915161</v>
      </c>
      <c r="C1062">
        <v>0.54261279106140137</v>
      </c>
      <c r="D1062" s="45">
        <v>0</v>
      </c>
      <c r="F1062" s="45">
        <v>0</v>
      </c>
    </row>
    <row r="1063" spans="1:7" x14ac:dyDescent="0.3">
      <c r="A1063">
        <v>528</v>
      </c>
      <c r="B1063">
        <v>0.9241446852684021</v>
      </c>
      <c r="C1063">
        <v>0.2641071081161499</v>
      </c>
      <c r="D1063" s="45">
        <v>0</v>
      </c>
      <c r="E1063" s="45">
        <v>0</v>
      </c>
      <c r="F1063" s="45">
        <v>0</v>
      </c>
      <c r="G1063" s="45">
        <v>0</v>
      </c>
    </row>
    <row r="1064" spans="1:7" x14ac:dyDescent="0.3">
      <c r="B1064">
        <v>0.97804552316665649</v>
      </c>
      <c r="C1064">
        <v>7.2253227233886719E-2</v>
      </c>
      <c r="D1064" s="45">
        <v>0</v>
      </c>
      <c r="F1064" s="45">
        <v>0</v>
      </c>
    </row>
    <row r="1065" spans="1:7" x14ac:dyDescent="0.3">
      <c r="A1065">
        <v>529</v>
      </c>
      <c r="B1065">
        <v>0.76906126737594604</v>
      </c>
      <c r="C1065">
        <v>0.67784368991851807</v>
      </c>
      <c r="D1065" s="45">
        <v>0</v>
      </c>
      <c r="E1065" s="45">
        <v>45212.629696433934</v>
      </c>
      <c r="F1065" s="45">
        <v>0</v>
      </c>
      <c r="G1065" s="45">
        <v>0</v>
      </c>
    </row>
    <row r="1066" spans="1:7" x14ac:dyDescent="0.3">
      <c r="B1066">
        <v>0.141376793384552</v>
      </c>
      <c r="C1066">
        <v>0.6186363697052002</v>
      </c>
      <c r="D1066" s="45">
        <v>45212.629696433934</v>
      </c>
      <c r="F1066" s="45">
        <v>0</v>
      </c>
    </row>
    <row r="1067" spans="1:7" x14ac:dyDescent="0.3">
      <c r="A1067">
        <v>530</v>
      </c>
      <c r="B1067">
        <v>0.27078098058700562</v>
      </c>
      <c r="C1067">
        <v>7.7128410339355469E-5</v>
      </c>
      <c r="D1067" s="45">
        <v>9790.6622532371675</v>
      </c>
      <c r="E1067" s="45">
        <v>9790.6622532371675</v>
      </c>
      <c r="F1067" s="45">
        <v>0</v>
      </c>
      <c r="G1067" s="45">
        <v>0</v>
      </c>
    </row>
    <row r="1068" spans="1:7" x14ac:dyDescent="0.3">
      <c r="B1068">
        <v>0.94249874353408813</v>
      </c>
      <c r="C1068">
        <v>0.1618037223815918</v>
      </c>
      <c r="D1068" s="45">
        <v>0</v>
      </c>
      <c r="F1068" s="45">
        <v>0</v>
      </c>
    </row>
    <row r="1069" spans="1:7" x14ac:dyDescent="0.3">
      <c r="A1069">
        <v>531</v>
      </c>
      <c r="B1069">
        <v>5.1679313182830811E-2</v>
      </c>
      <c r="C1069">
        <v>0.67618095874786377</v>
      </c>
      <c r="D1069" s="45">
        <v>40352.660311207183</v>
      </c>
      <c r="E1069" s="45">
        <v>79138.550759540754</v>
      </c>
      <c r="F1069" s="45">
        <v>0</v>
      </c>
      <c r="G1069" s="45">
        <v>0</v>
      </c>
    </row>
    <row r="1070" spans="1:7" x14ac:dyDescent="0.3">
      <c r="B1070">
        <v>0.10779076814651489</v>
      </c>
      <c r="C1070">
        <v>0.33511710166931152</v>
      </c>
      <c r="D1070" s="45">
        <v>38785.890448333565</v>
      </c>
      <c r="F1070" s="45">
        <v>0</v>
      </c>
    </row>
    <row r="1071" spans="1:7" x14ac:dyDescent="0.3">
      <c r="A1071">
        <v>532</v>
      </c>
      <c r="B1071">
        <v>0.77417081594467163</v>
      </c>
      <c r="C1071">
        <v>3.1411528587341309E-2</v>
      </c>
      <c r="D1071" s="45">
        <v>0</v>
      </c>
      <c r="E1071" s="45">
        <v>0</v>
      </c>
      <c r="F1071" s="45">
        <v>0</v>
      </c>
      <c r="G1071" s="45">
        <v>0</v>
      </c>
    </row>
    <row r="1072" spans="1:7" x14ac:dyDescent="0.3">
      <c r="B1072">
        <v>0.72398382425308228</v>
      </c>
      <c r="C1072">
        <v>0.69088363647460938</v>
      </c>
      <c r="D1072" s="45">
        <v>0</v>
      </c>
      <c r="F1072" s="45">
        <v>0</v>
      </c>
    </row>
    <row r="1073" spans="1:7" x14ac:dyDescent="0.3">
      <c r="A1073">
        <v>533</v>
      </c>
      <c r="B1073">
        <v>0.34383410215377808</v>
      </c>
      <c r="C1073">
        <v>0.66153299808502197</v>
      </c>
      <c r="D1073" s="45">
        <v>39811.998734537447</v>
      </c>
      <c r="E1073" s="45">
        <v>75764.833255682228</v>
      </c>
      <c r="F1073" s="45">
        <v>0</v>
      </c>
      <c r="G1073" s="45">
        <v>0</v>
      </c>
    </row>
    <row r="1074" spans="1:7" x14ac:dyDescent="0.3">
      <c r="B1074">
        <v>6.6285431385040283E-2</v>
      </c>
      <c r="C1074">
        <v>0.21598076820373535</v>
      </c>
      <c r="D1074" s="45">
        <v>35952.834521144789</v>
      </c>
      <c r="F1074" s="45">
        <v>0</v>
      </c>
    </row>
    <row r="1075" spans="1:7" x14ac:dyDescent="0.3">
      <c r="A1075">
        <v>534</v>
      </c>
      <c r="B1075">
        <v>0.36253684759140015</v>
      </c>
      <c r="C1075">
        <v>7.3442339897155762E-2</v>
      </c>
      <c r="D1075" s="45">
        <v>21341.19690893744</v>
      </c>
      <c r="E1075" s="45">
        <v>21341.19690893744</v>
      </c>
      <c r="F1075" s="45">
        <v>0</v>
      </c>
      <c r="G1075" s="45">
        <v>0</v>
      </c>
    </row>
    <row r="1076" spans="1:7" x14ac:dyDescent="0.3">
      <c r="B1076">
        <v>0.67650467157363892</v>
      </c>
      <c r="C1076">
        <v>9.7481250762939453E-2</v>
      </c>
      <c r="D1076" s="45">
        <v>0</v>
      </c>
      <c r="F1076" s="45">
        <v>0</v>
      </c>
    </row>
    <row r="1077" spans="1:7" x14ac:dyDescent="0.3">
      <c r="A1077">
        <v>535</v>
      </c>
      <c r="B1077">
        <v>0.83156079053878784</v>
      </c>
      <c r="C1077">
        <v>0.57579433917999268</v>
      </c>
      <c r="D1077" s="45">
        <v>0</v>
      </c>
      <c r="E1077" s="45">
        <v>0</v>
      </c>
      <c r="F1077" s="45">
        <v>0</v>
      </c>
      <c r="G1077" s="45">
        <v>0</v>
      </c>
    </row>
    <row r="1078" spans="1:7" x14ac:dyDescent="0.3">
      <c r="B1078">
        <v>0.69117718935012817</v>
      </c>
      <c r="C1078">
        <v>0.73827815055847168</v>
      </c>
      <c r="D1078" s="45">
        <v>0</v>
      </c>
      <c r="F1078" s="45">
        <v>0</v>
      </c>
    </row>
    <row r="1079" spans="1:7" x14ac:dyDescent="0.3">
      <c r="A1079">
        <v>536</v>
      </c>
      <c r="B1079">
        <v>0.10472673177719116</v>
      </c>
      <c r="C1079">
        <v>0.41962659358978271</v>
      </c>
      <c r="D1079" s="45">
        <v>32372.269613987795</v>
      </c>
      <c r="E1079" s="45">
        <v>32372.269613987795</v>
      </c>
      <c r="F1079" s="45">
        <v>0</v>
      </c>
      <c r="G1079" s="45">
        <v>0</v>
      </c>
    </row>
    <row r="1080" spans="1:7" x14ac:dyDescent="0.3">
      <c r="B1080">
        <v>0.41969019174575806</v>
      </c>
      <c r="C1080">
        <v>2.2709846496582031E-2</v>
      </c>
      <c r="D1080" s="45">
        <v>0</v>
      </c>
      <c r="F1080" s="45">
        <v>0</v>
      </c>
    </row>
    <row r="1081" spans="1:7" x14ac:dyDescent="0.3">
      <c r="A1081">
        <v>537</v>
      </c>
      <c r="B1081">
        <v>9.1519534587860107E-2</v>
      </c>
      <c r="C1081">
        <v>0.18898451328277588</v>
      </c>
      <c r="D1081" s="45">
        <v>25806.734918514841</v>
      </c>
      <c r="E1081" s="45">
        <v>77774.526586225751</v>
      </c>
      <c r="F1081" s="45">
        <v>0</v>
      </c>
      <c r="G1081" s="45">
        <v>0</v>
      </c>
    </row>
    <row r="1082" spans="1:7" x14ac:dyDescent="0.3">
      <c r="B1082">
        <v>0.17240744829177856</v>
      </c>
      <c r="C1082">
        <v>0.83218502998352051</v>
      </c>
      <c r="D1082" s="45">
        <v>51967.79166771091</v>
      </c>
      <c r="F1082" s="45">
        <v>0</v>
      </c>
    </row>
    <row r="1083" spans="1:7" x14ac:dyDescent="0.3">
      <c r="A1083">
        <v>538</v>
      </c>
      <c r="B1083">
        <v>0.71021312475204468</v>
      </c>
      <c r="C1083">
        <v>0.44154632091522217</v>
      </c>
      <c r="D1083" s="45">
        <v>0</v>
      </c>
      <c r="E1083" s="45">
        <v>0</v>
      </c>
      <c r="F1083" s="45">
        <v>0</v>
      </c>
      <c r="G1083" s="45">
        <v>0</v>
      </c>
    </row>
    <row r="1084" spans="1:7" x14ac:dyDescent="0.3">
      <c r="B1084">
        <v>0.3387942910194397</v>
      </c>
      <c r="C1084">
        <v>0.81080770492553711</v>
      </c>
      <c r="D1084" s="45">
        <v>0</v>
      </c>
      <c r="F1084" s="45">
        <v>0</v>
      </c>
    </row>
    <row r="1085" spans="1:7" x14ac:dyDescent="0.3">
      <c r="A1085">
        <v>539</v>
      </c>
      <c r="B1085">
        <v>0.59099549055099487</v>
      </c>
      <c r="C1085">
        <v>0.59924805164337158</v>
      </c>
      <c r="D1085" s="45">
        <v>0</v>
      </c>
      <c r="E1085" s="45">
        <v>0</v>
      </c>
      <c r="F1085" s="45">
        <v>0</v>
      </c>
      <c r="G1085" s="45">
        <v>0</v>
      </c>
    </row>
    <row r="1086" spans="1:7" x14ac:dyDescent="0.3">
      <c r="B1086">
        <v>0.71554261445999146</v>
      </c>
      <c r="C1086">
        <v>0.38100218772888184</v>
      </c>
      <c r="D1086" s="45">
        <v>0</v>
      </c>
      <c r="F1086" s="45">
        <v>0</v>
      </c>
    </row>
    <row r="1087" spans="1:7" x14ac:dyDescent="0.3">
      <c r="A1087">
        <v>540</v>
      </c>
      <c r="B1087">
        <v>2.9093682765960693E-2</v>
      </c>
      <c r="C1087">
        <v>8.8908553123474121E-2</v>
      </c>
      <c r="D1087" s="45">
        <v>22088.8431536508</v>
      </c>
      <c r="E1087" s="45">
        <v>47893.745433363554</v>
      </c>
      <c r="F1087" s="45">
        <v>0</v>
      </c>
      <c r="G1087" s="45">
        <v>0</v>
      </c>
    </row>
    <row r="1088" spans="1:7" x14ac:dyDescent="0.3">
      <c r="B1088">
        <v>8.4695875644683838E-2</v>
      </c>
      <c r="C1088">
        <v>9.1381072998046875E-3</v>
      </c>
      <c r="D1088" s="45">
        <v>25804.902279712758</v>
      </c>
      <c r="F1088" s="45">
        <v>0</v>
      </c>
    </row>
    <row r="1089" spans="1:7" x14ac:dyDescent="0.3">
      <c r="A1089">
        <v>541</v>
      </c>
      <c r="B1089">
        <v>0.18789881467819214</v>
      </c>
      <c r="C1089">
        <v>0.73285448551177979</v>
      </c>
      <c r="D1089" s="45">
        <v>42630.1734974965</v>
      </c>
      <c r="E1089" s="45">
        <v>90634.428355942306</v>
      </c>
      <c r="F1089" s="45">
        <v>0</v>
      </c>
      <c r="G1089" s="45">
        <v>0</v>
      </c>
    </row>
    <row r="1090" spans="1:7" x14ac:dyDescent="0.3">
      <c r="B1090">
        <v>4.1774094104766846E-2</v>
      </c>
      <c r="C1090">
        <v>0.72115540504455566</v>
      </c>
      <c r="D1090" s="45">
        <v>48004.254858445805</v>
      </c>
      <c r="F1090" s="45">
        <v>0</v>
      </c>
    </row>
    <row r="1091" spans="1:7" x14ac:dyDescent="0.3">
      <c r="A1091">
        <v>542</v>
      </c>
      <c r="B1091">
        <v>0.55209106206893921</v>
      </c>
      <c r="C1091">
        <v>0.38954532146453857</v>
      </c>
      <c r="D1091" s="45">
        <v>0</v>
      </c>
      <c r="E1091" s="45">
        <v>53693.277168198467</v>
      </c>
      <c r="F1091" s="45">
        <v>0</v>
      </c>
      <c r="G1091" s="45">
        <v>0</v>
      </c>
    </row>
    <row r="1092" spans="1:7" x14ac:dyDescent="0.3">
      <c r="B1092">
        <v>7.3898851871490479E-2</v>
      </c>
      <c r="C1092">
        <v>0.86818933486938477</v>
      </c>
      <c r="D1092" s="45">
        <v>53693.277168198467</v>
      </c>
      <c r="F1092" s="45">
        <v>0</v>
      </c>
    </row>
    <row r="1093" spans="1:7" x14ac:dyDescent="0.3">
      <c r="A1093">
        <v>543</v>
      </c>
      <c r="B1093">
        <v>0.6307646632194519</v>
      </c>
      <c r="C1093">
        <v>0.84419834613800049</v>
      </c>
      <c r="D1093" s="45">
        <v>0</v>
      </c>
      <c r="E1093" s="45">
        <v>0</v>
      </c>
      <c r="F1093" s="45">
        <v>0</v>
      </c>
      <c r="G1093" s="45">
        <v>0</v>
      </c>
    </row>
    <row r="1094" spans="1:7" x14ac:dyDescent="0.3">
      <c r="B1094">
        <v>0.88791829347610474</v>
      </c>
      <c r="C1094">
        <v>0.14219546318054199</v>
      </c>
      <c r="D1094" s="45">
        <v>0</v>
      </c>
      <c r="F1094" s="45">
        <v>0</v>
      </c>
    </row>
    <row r="1095" spans="1:7" x14ac:dyDescent="0.3">
      <c r="A1095">
        <v>544</v>
      </c>
      <c r="B1095">
        <v>0.91055291891098022</v>
      </c>
      <c r="C1095">
        <v>0.94941365718841553</v>
      </c>
      <c r="D1095" s="45">
        <v>0</v>
      </c>
      <c r="E1095" s="45">
        <v>0</v>
      </c>
      <c r="F1095" s="45">
        <v>0</v>
      </c>
      <c r="G1095" s="45">
        <v>0</v>
      </c>
    </row>
    <row r="1096" spans="1:7" x14ac:dyDescent="0.3">
      <c r="B1096">
        <v>0.98853212594985962</v>
      </c>
      <c r="C1096">
        <v>0.84157466888427734</v>
      </c>
      <c r="D1096" s="45">
        <v>0</v>
      </c>
      <c r="F1096" s="45">
        <v>0</v>
      </c>
    </row>
    <row r="1097" spans="1:7" x14ac:dyDescent="0.3">
      <c r="A1097">
        <v>545</v>
      </c>
      <c r="B1097">
        <v>5.875319242477417E-2</v>
      </c>
      <c r="C1097">
        <v>1.5799164772033691E-2</v>
      </c>
      <c r="D1097" s="45">
        <v>16899.468986959</v>
      </c>
      <c r="E1097" s="45">
        <v>16899.468986959</v>
      </c>
      <c r="F1097" s="45">
        <v>0</v>
      </c>
      <c r="G1097" s="45">
        <v>0</v>
      </c>
    </row>
    <row r="1098" spans="1:7" x14ac:dyDescent="0.3">
      <c r="B1098">
        <v>0.50641661882400513</v>
      </c>
      <c r="C1098">
        <v>0.38679814338684082</v>
      </c>
      <c r="D1098" s="45">
        <v>0</v>
      </c>
      <c r="F1098" s="45">
        <v>0</v>
      </c>
    </row>
    <row r="1099" spans="1:7" x14ac:dyDescent="0.3">
      <c r="A1099">
        <v>546</v>
      </c>
      <c r="B1099">
        <v>0.37645190954208374</v>
      </c>
      <c r="C1099">
        <v>0.45259559154510498</v>
      </c>
      <c r="D1099" s="45">
        <v>33290.29455813711</v>
      </c>
      <c r="E1099" s="45">
        <v>33290.29455813711</v>
      </c>
      <c r="F1099" s="45">
        <v>0</v>
      </c>
      <c r="G1099" s="45">
        <v>0</v>
      </c>
    </row>
    <row r="1100" spans="1:7" x14ac:dyDescent="0.3">
      <c r="B1100">
        <v>0.27634960412979126</v>
      </c>
      <c r="C1100">
        <v>8.6032390594482422E-2</v>
      </c>
      <c r="D1100" s="45">
        <v>0</v>
      </c>
      <c r="F1100" s="45">
        <v>0</v>
      </c>
    </row>
    <row r="1101" spans="1:7" x14ac:dyDescent="0.3">
      <c r="A1101">
        <v>547</v>
      </c>
      <c r="B1101">
        <v>0.50164955854415894</v>
      </c>
      <c r="C1101">
        <v>0.65830147266387939</v>
      </c>
      <c r="D1101" s="45">
        <v>0</v>
      </c>
      <c r="E1101" s="45">
        <v>34127.428990480192</v>
      </c>
      <c r="F1101" s="45">
        <v>0</v>
      </c>
      <c r="G1101" s="45">
        <v>0</v>
      </c>
    </row>
    <row r="1102" spans="1:7" x14ac:dyDescent="0.3">
      <c r="B1102">
        <v>0.16533547639846802</v>
      </c>
      <c r="C1102">
        <v>0.15076422691345215</v>
      </c>
      <c r="D1102" s="45">
        <v>34127.428990480192</v>
      </c>
      <c r="F1102" s="45">
        <v>0</v>
      </c>
    </row>
    <row r="1103" spans="1:7" x14ac:dyDescent="0.3">
      <c r="A1103">
        <v>548</v>
      </c>
      <c r="B1103">
        <v>0.36238569021224976</v>
      </c>
      <c r="C1103">
        <v>0.16129815578460693</v>
      </c>
      <c r="D1103" s="45">
        <v>24896.849441865372</v>
      </c>
      <c r="E1103" s="45">
        <v>24896.849441865372</v>
      </c>
      <c r="F1103" s="45">
        <v>0</v>
      </c>
      <c r="G1103" s="45">
        <v>0</v>
      </c>
    </row>
    <row r="1104" spans="1:7" x14ac:dyDescent="0.3">
      <c r="B1104">
        <v>0.6507301926612854</v>
      </c>
      <c r="C1104">
        <v>0.96142578125</v>
      </c>
      <c r="D1104" s="45">
        <v>0</v>
      </c>
      <c r="F1104" s="45">
        <v>0</v>
      </c>
    </row>
    <row r="1105" spans="1:7" x14ac:dyDescent="0.3">
      <c r="A1105">
        <v>549</v>
      </c>
      <c r="B1105">
        <v>0.3798639178276062</v>
      </c>
      <c r="C1105">
        <v>1.0474801063537598E-2</v>
      </c>
      <c r="D1105" s="45">
        <v>16023.277271039789</v>
      </c>
      <c r="E1105" s="45">
        <v>16023.277271039789</v>
      </c>
      <c r="F1105" s="45">
        <v>0</v>
      </c>
      <c r="G1105" s="45">
        <v>0</v>
      </c>
    </row>
    <row r="1106" spans="1:7" x14ac:dyDescent="0.3">
      <c r="B1106">
        <v>0.64836627244949341</v>
      </c>
      <c r="C1106">
        <v>0.58301949501037598</v>
      </c>
      <c r="D1106" s="45">
        <v>0</v>
      </c>
      <c r="F1106" s="45">
        <v>0</v>
      </c>
    </row>
    <row r="1107" spans="1:7" x14ac:dyDescent="0.3">
      <c r="A1107">
        <v>550</v>
      </c>
      <c r="B1107">
        <v>0.92157691717147827</v>
      </c>
      <c r="C1107">
        <v>0.41585338115692139</v>
      </c>
      <c r="D1107" s="45">
        <v>0</v>
      </c>
      <c r="E1107" s="45">
        <v>0</v>
      </c>
      <c r="F1107" s="45">
        <v>0</v>
      </c>
      <c r="G1107" s="45">
        <v>0</v>
      </c>
    </row>
    <row r="1108" spans="1:7" x14ac:dyDescent="0.3">
      <c r="B1108">
        <v>0.59067779779434204</v>
      </c>
      <c r="C1108">
        <v>0.53074312210083008</v>
      </c>
      <c r="D1108" s="45">
        <v>0</v>
      </c>
      <c r="F1108" s="45">
        <v>0</v>
      </c>
    </row>
    <row r="1109" spans="1:7" x14ac:dyDescent="0.3">
      <c r="A1109">
        <v>551</v>
      </c>
      <c r="B1109">
        <v>4.4314265251159668E-3</v>
      </c>
      <c r="C1109">
        <v>0.6392136812210083</v>
      </c>
      <c r="D1109" s="45">
        <v>39018.468605914</v>
      </c>
      <c r="E1109" s="45">
        <v>39018.468605914</v>
      </c>
      <c r="F1109" s="45">
        <v>0</v>
      </c>
      <c r="G1109" s="45">
        <v>0</v>
      </c>
    </row>
    <row r="1110" spans="1:7" x14ac:dyDescent="0.3">
      <c r="B1110">
        <v>0.7548254132270813</v>
      </c>
      <c r="C1110">
        <v>0.7856147289276123</v>
      </c>
      <c r="D1110" s="45">
        <v>0</v>
      </c>
      <c r="F1110" s="45">
        <v>0</v>
      </c>
    </row>
    <row r="1111" spans="1:7" x14ac:dyDescent="0.3">
      <c r="A1111">
        <v>552</v>
      </c>
      <c r="B1111">
        <v>0.24787324666976929</v>
      </c>
      <c r="C1111">
        <v>0.13471829891204834</v>
      </c>
      <c r="D1111" s="45">
        <v>23957.106782720242</v>
      </c>
      <c r="E1111" s="45">
        <v>23957.106782720242</v>
      </c>
      <c r="F1111" s="45">
        <v>0</v>
      </c>
      <c r="G1111" s="45">
        <v>0</v>
      </c>
    </row>
    <row r="1112" spans="1:7" x14ac:dyDescent="0.3">
      <c r="B1112">
        <v>0.84082132577896118</v>
      </c>
      <c r="C1112">
        <v>6.0097694396972656E-2</v>
      </c>
      <c r="D1112" s="45">
        <v>0</v>
      </c>
      <c r="F1112" s="45">
        <v>0</v>
      </c>
    </row>
    <row r="1113" spans="1:7" x14ac:dyDescent="0.3">
      <c r="A1113">
        <v>553</v>
      </c>
      <c r="B1113">
        <v>7.7012240886688232E-2</v>
      </c>
      <c r="C1113">
        <v>0.9395376443862915</v>
      </c>
      <c r="D1113" s="45">
        <v>58144.050207457287</v>
      </c>
      <c r="E1113" s="45">
        <v>58144.050207457287</v>
      </c>
      <c r="F1113" s="45">
        <v>0</v>
      </c>
      <c r="G1113" s="45">
        <v>0</v>
      </c>
    </row>
    <row r="1114" spans="1:7" x14ac:dyDescent="0.3">
      <c r="B1114">
        <v>0.79965430498123169</v>
      </c>
      <c r="C1114">
        <v>0.31372570991516113</v>
      </c>
      <c r="D1114" s="45">
        <v>0</v>
      </c>
      <c r="F1114" s="45">
        <v>0</v>
      </c>
    </row>
    <row r="1115" spans="1:7" x14ac:dyDescent="0.3">
      <c r="A1115">
        <v>554</v>
      </c>
      <c r="B1115">
        <v>0.1757473349571228</v>
      </c>
      <c r="C1115">
        <v>0.31447494029998779</v>
      </c>
      <c r="D1115" s="45">
        <v>29479.178071520626</v>
      </c>
      <c r="E1115" s="45">
        <v>29479.178071520626</v>
      </c>
      <c r="F1115" s="45">
        <v>0</v>
      </c>
      <c r="G1115" s="45">
        <v>0</v>
      </c>
    </row>
    <row r="1116" spans="1:7" x14ac:dyDescent="0.3">
      <c r="B1116">
        <v>0.91141468286514282</v>
      </c>
      <c r="C1116">
        <v>0.51872777938842773</v>
      </c>
      <c r="D1116" s="45">
        <v>0</v>
      </c>
      <c r="F1116" s="45">
        <v>0</v>
      </c>
    </row>
    <row r="1117" spans="1:7" x14ac:dyDescent="0.3">
      <c r="A1117">
        <v>555</v>
      </c>
      <c r="B1117">
        <v>0.189891517162323</v>
      </c>
      <c r="C1117">
        <v>0.63459122180938721</v>
      </c>
      <c r="D1117" s="45">
        <v>38858.283597144895</v>
      </c>
      <c r="E1117" s="45">
        <v>85558.719517092424</v>
      </c>
      <c r="F1117" s="45">
        <v>0</v>
      </c>
      <c r="G1117" s="45">
        <v>0</v>
      </c>
    </row>
    <row r="1118" spans="1:7" x14ac:dyDescent="0.3">
      <c r="B1118">
        <v>0.11341935396194458</v>
      </c>
      <c r="C1118">
        <v>0.67565321922302246</v>
      </c>
      <c r="D1118" s="45">
        <v>46700.435919947522</v>
      </c>
      <c r="F1118" s="45">
        <v>0</v>
      </c>
    </row>
    <row r="1119" spans="1:7" x14ac:dyDescent="0.3">
      <c r="A1119">
        <v>556</v>
      </c>
      <c r="B1119">
        <v>0.68029683828353882</v>
      </c>
      <c r="C1119">
        <v>0.52983033657073975</v>
      </c>
      <c r="D1119" s="45">
        <v>0</v>
      </c>
      <c r="E1119" s="45">
        <v>0</v>
      </c>
      <c r="F1119" s="45">
        <v>0</v>
      </c>
      <c r="G1119" s="45">
        <v>0</v>
      </c>
    </row>
    <row r="1120" spans="1:7" x14ac:dyDescent="0.3">
      <c r="B1120">
        <v>0.57833677530288696</v>
      </c>
      <c r="C1120">
        <v>7.8996658325195313E-2</v>
      </c>
      <c r="D1120" s="45">
        <v>0</v>
      </c>
      <c r="F1120" s="45">
        <v>0</v>
      </c>
    </row>
    <row r="1121" spans="1:7" x14ac:dyDescent="0.3">
      <c r="A1121">
        <v>557</v>
      </c>
      <c r="B1121">
        <v>0.32597941160202026</v>
      </c>
      <c r="C1121">
        <v>0.27564394474029541</v>
      </c>
      <c r="D1121" s="45">
        <v>28391.096828817866</v>
      </c>
      <c r="E1121" s="45">
        <v>28391.096828817866</v>
      </c>
      <c r="F1121" s="45">
        <v>0</v>
      </c>
      <c r="G1121" s="45">
        <v>0</v>
      </c>
    </row>
    <row r="1122" spans="1:7" x14ac:dyDescent="0.3">
      <c r="B1122">
        <v>0.54231196641921997</v>
      </c>
      <c r="C1122">
        <v>0.83282303810119629</v>
      </c>
      <c r="D1122" s="45">
        <v>0</v>
      </c>
      <c r="F1122" s="45">
        <v>0</v>
      </c>
    </row>
    <row r="1123" spans="1:7" x14ac:dyDescent="0.3">
      <c r="A1123">
        <v>558</v>
      </c>
      <c r="B1123">
        <v>0.37724441289901733</v>
      </c>
      <c r="C1123">
        <v>0.4336165189743042</v>
      </c>
      <c r="D1123" s="45">
        <v>32760.21575317701</v>
      </c>
      <c r="E1123" s="45">
        <v>32760.21575317701</v>
      </c>
      <c r="F1123" s="45">
        <v>0</v>
      </c>
      <c r="G1123" s="45">
        <v>0</v>
      </c>
    </row>
    <row r="1124" spans="1:7" x14ac:dyDescent="0.3">
      <c r="B1124">
        <v>0.3830915093421936</v>
      </c>
      <c r="C1124">
        <v>0.61639261245727539</v>
      </c>
      <c r="D1124" s="45">
        <v>0</v>
      </c>
      <c r="F1124" s="45">
        <v>0</v>
      </c>
    </row>
    <row r="1125" spans="1:7" x14ac:dyDescent="0.3">
      <c r="A1125">
        <v>559</v>
      </c>
      <c r="B1125">
        <v>0.35881108045578003</v>
      </c>
      <c r="C1125">
        <v>0.74209034442901611</v>
      </c>
      <c r="D1125" s="45">
        <v>43035.432263789015</v>
      </c>
      <c r="E1125" s="45">
        <v>43035.432263789015</v>
      </c>
      <c r="F1125" s="45">
        <v>0</v>
      </c>
      <c r="G1125" s="45">
        <v>0</v>
      </c>
    </row>
    <row r="1126" spans="1:7" x14ac:dyDescent="0.3">
      <c r="B1126">
        <v>0.94814854860305786</v>
      </c>
      <c r="C1126">
        <v>0.69978594779968262</v>
      </c>
      <c r="D1126" s="45">
        <v>0</v>
      </c>
      <c r="F1126" s="45">
        <v>0</v>
      </c>
    </row>
    <row r="1127" spans="1:7" x14ac:dyDescent="0.3">
      <c r="A1127">
        <v>560</v>
      </c>
      <c r="B1127">
        <v>2.293771505355835E-2</v>
      </c>
      <c r="C1127">
        <v>0.25679051876068115</v>
      </c>
      <c r="D1127" s="45">
        <v>27851.722303438135</v>
      </c>
      <c r="E1127" s="45">
        <v>63636.661060402577</v>
      </c>
      <c r="F1127" s="45">
        <v>0</v>
      </c>
      <c r="G1127" s="45">
        <v>0</v>
      </c>
    </row>
    <row r="1128" spans="1:7" x14ac:dyDescent="0.3">
      <c r="B1128">
        <v>0.13280779123306274</v>
      </c>
      <c r="C1128">
        <v>0.20952892303466797</v>
      </c>
      <c r="D1128" s="45">
        <v>35784.938756964446</v>
      </c>
      <c r="F1128" s="45">
        <v>0</v>
      </c>
    </row>
    <row r="1129" spans="1:7" x14ac:dyDescent="0.3">
      <c r="A1129">
        <v>561</v>
      </c>
      <c r="B1129">
        <v>0.55254667997360229</v>
      </c>
      <c r="C1129">
        <v>0.74144995212554932</v>
      </c>
      <c r="D1129" s="45">
        <v>0</v>
      </c>
      <c r="E1129" s="45">
        <v>0</v>
      </c>
      <c r="F1129" s="45">
        <v>0</v>
      </c>
      <c r="G1129" s="45">
        <v>0</v>
      </c>
    </row>
    <row r="1130" spans="1:7" x14ac:dyDescent="0.3">
      <c r="B1130">
        <v>0.70837050676345825</v>
      </c>
      <c r="C1130">
        <v>0.64421772956848145</v>
      </c>
      <c r="D1130" s="45">
        <v>0</v>
      </c>
      <c r="F1130" s="45">
        <v>0</v>
      </c>
    </row>
    <row r="1131" spans="1:7" x14ac:dyDescent="0.3">
      <c r="A1131">
        <v>562</v>
      </c>
      <c r="B1131">
        <v>1.4349400997161865E-2</v>
      </c>
      <c r="C1131">
        <v>0.30843436717987061</v>
      </c>
      <c r="D1131" s="45">
        <v>29311.449315493133</v>
      </c>
      <c r="E1131" s="45">
        <v>29311.449315493133</v>
      </c>
      <c r="F1131" s="45">
        <v>0</v>
      </c>
      <c r="G1131" s="45">
        <v>0</v>
      </c>
    </row>
    <row r="1132" spans="1:7" x14ac:dyDescent="0.3">
      <c r="B1132">
        <v>0.40023952722549438</v>
      </c>
      <c r="C1132">
        <v>0.64014387130737305</v>
      </c>
      <c r="D1132" s="45">
        <v>0</v>
      </c>
      <c r="F1132" s="45">
        <v>0</v>
      </c>
    </row>
    <row r="1133" spans="1:7" x14ac:dyDescent="0.3">
      <c r="A1133">
        <v>563</v>
      </c>
      <c r="B1133">
        <v>6.1971366405487061E-2</v>
      </c>
      <c r="C1133">
        <v>0.30936729907989502</v>
      </c>
      <c r="D1133" s="45">
        <v>29337.384001926901</v>
      </c>
      <c r="E1133" s="45">
        <v>97118.838869708241</v>
      </c>
      <c r="F1133" s="45">
        <v>0</v>
      </c>
      <c r="G1133" s="45">
        <v>0</v>
      </c>
    </row>
    <row r="1134" spans="1:7" x14ac:dyDescent="0.3">
      <c r="B1134">
        <v>0.21604424715042114</v>
      </c>
      <c r="C1134">
        <v>0.98691916465759277</v>
      </c>
      <c r="D1134" s="45">
        <v>67781.454867781344</v>
      </c>
      <c r="F1134" s="45">
        <v>0</v>
      </c>
    </row>
    <row r="1135" spans="1:7" x14ac:dyDescent="0.3">
      <c r="A1135">
        <v>564</v>
      </c>
      <c r="B1135">
        <v>0.88907712697982788</v>
      </c>
      <c r="C1135">
        <v>0.47575509548187256</v>
      </c>
      <c r="D1135" s="45">
        <v>0</v>
      </c>
      <c r="E1135" s="45">
        <v>55129.756425003252</v>
      </c>
      <c r="F1135" s="45">
        <v>0</v>
      </c>
      <c r="G1135" s="45">
        <v>0</v>
      </c>
    </row>
    <row r="1136" spans="1:7" x14ac:dyDescent="0.3">
      <c r="B1136">
        <v>2.3765623569488525E-2</v>
      </c>
      <c r="C1136">
        <v>0.89310073852539063</v>
      </c>
      <c r="D1136" s="45">
        <v>55129.756425003252</v>
      </c>
      <c r="F1136" s="45">
        <v>0</v>
      </c>
    </row>
    <row r="1137" spans="1:7" x14ac:dyDescent="0.3">
      <c r="A1137">
        <v>565</v>
      </c>
      <c r="B1137">
        <v>0.43249529600143433</v>
      </c>
      <c r="C1137">
        <v>0.30961191654205322</v>
      </c>
      <c r="D1137" s="45">
        <v>29344.18228479947</v>
      </c>
      <c r="E1137" s="45">
        <v>29344.18228479947</v>
      </c>
      <c r="F1137" s="45">
        <v>0</v>
      </c>
      <c r="G1137" s="45">
        <v>0</v>
      </c>
    </row>
    <row r="1138" spans="1:7" x14ac:dyDescent="0.3">
      <c r="B1138">
        <v>0.37986117601394653</v>
      </c>
      <c r="C1138">
        <v>0.5018160343170166</v>
      </c>
      <c r="D1138" s="45">
        <v>0</v>
      </c>
      <c r="F1138" s="45">
        <v>0</v>
      </c>
    </row>
    <row r="1139" spans="1:7" x14ac:dyDescent="0.3">
      <c r="A1139">
        <v>566</v>
      </c>
      <c r="B1139">
        <v>0.8253435492515564</v>
      </c>
      <c r="C1139">
        <v>0.72408473491668701</v>
      </c>
      <c r="D1139" s="45">
        <v>0</v>
      </c>
      <c r="E1139" s="45">
        <v>0</v>
      </c>
      <c r="F1139" s="45">
        <v>0</v>
      </c>
      <c r="G1139" s="45">
        <v>0</v>
      </c>
    </row>
    <row r="1140" spans="1:7" x14ac:dyDescent="0.3">
      <c r="B1140">
        <v>0.60738998651504517</v>
      </c>
      <c r="C1140">
        <v>0.6563878059387207</v>
      </c>
      <c r="D1140" s="45">
        <v>0</v>
      </c>
      <c r="F1140" s="45">
        <v>0</v>
      </c>
    </row>
    <row r="1141" spans="1:7" x14ac:dyDescent="0.3">
      <c r="A1141">
        <v>567</v>
      </c>
      <c r="B1141">
        <v>0.10015362501144409</v>
      </c>
      <c r="C1141">
        <v>0.93407833576202393</v>
      </c>
      <c r="D1141" s="45">
        <v>57295.403032093491</v>
      </c>
      <c r="E1141" s="45">
        <v>114018.14044753634</v>
      </c>
      <c r="F1141" s="45">
        <v>0</v>
      </c>
      <c r="G1141" s="45">
        <v>0</v>
      </c>
    </row>
    <row r="1142" spans="1:7" x14ac:dyDescent="0.3">
      <c r="B1142">
        <v>0.12413769960403442</v>
      </c>
      <c r="C1142">
        <v>0.91595911979675293</v>
      </c>
      <c r="D1142" s="45">
        <v>56722.737415442854</v>
      </c>
      <c r="F1142" s="45">
        <v>0</v>
      </c>
    </row>
    <row r="1143" spans="1:7" x14ac:dyDescent="0.3">
      <c r="A1143">
        <v>568</v>
      </c>
      <c r="B1143">
        <v>0.14199632406234741</v>
      </c>
      <c r="C1143">
        <v>0.59688031673431396</v>
      </c>
      <c r="D1143" s="45">
        <v>37597.726632425329</v>
      </c>
      <c r="E1143" s="45">
        <v>89094.675479006721</v>
      </c>
      <c r="F1143" s="45">
        <v>0</v>
      </c>
      <c r="G1143" s="45">
        <v>0</v>
      </c>
    </row>
    <row r="1144" spans="1:7" x14ac:dyDescent="0.3">
      <c r="B1144">
        <v>2.0741522312164307E-2</v>
      </c>
      <c r="C1144">
        <v>0.82111835479736328</v>
      </c>
      <c r="D1144" s="45">
        <v>51496.948846581399</v>
      </c>
      <c r="F1144" s="45">
        <v>0</v>
      </c>
    </row>
    <row r="1145" spans="1:7" x14ac:dyDescent="0.3">
      <c r="A1145">
        <v>569</v>
      </c>
      <c r="B1145">
        <v>0.89160650968551636</v>
      </c>
      <c r="C1145">
        <v>0.20278608798980713</v>
      </c>
      <c r="D1145" s="45">
        <v>0</v>
      </c>
      <c r="E1145" s="45">
        <v>0</v>
      </c>
      <c r="F1145" s="45">
        <v>0</v>
      </c>
      <c r="G1145" s="45">
        <v>0</v>
      </c>
    </row>
    <row r="1146" spans="1:7" x14ac:dyDescent="0.3">
      <c r="B1146">
        <v>0.88881522417068481</v>
      </c>
      <c r="C1146">
        <v>0.40952420234680176</v>
      </c>
      <c r="D1146" s="45">
        <v>0</v>
      </c>
      <c r="F1146" s="45">
        <v>0</v>
      </c>
    </row>
    <row r="1147" spans="1:7" x14ac:dyDescent="0.3">
      <c r="A1147">
        <v>570</v>
      </c>
      <c r="B1147">
        <v>0.79850810766220093</v>
      </c>
      <c r="C1147">
        <v>0.71572387218475342</v>
      </c>
      <c r="D1147" s="45">
        <v>0</v>
      </c>
      <c r="E1147" s="45">
        <v>0</v>
      </c>
      <c r="F1147" s="45">
        <v>0</v>
      </c>
      <c r="G1147" s="45">
        <v>0</v>
      </c>
    </row>
    <row r="1148" spans="1:7" x14ac:dyDescent="0.3">
      <c r="B1148">
        <v>0.89907413721084595</v>
      </c>
      <c r="C1148">
        <v>0.98153066635131836</v>
      </c>
      <c r="D1148" s="45">
        <v>0</v>
      </c>
      <c r="F1148" s="45">
        <v>0</v>
      </c>
    </row>
    <row r="1149" spans="1:7" x14ac:dyDescent="0.3">
      <c r="A1149">
        <v>571</v>
      </c>
      <c r="B1149">
        <v>0.52413910627365112</v>
      </c>
      <c r="C1149">
        <v>0.46387970447540283</v>
      </c>
      <c r="D1149" s="45">
        <v>0</v>
      </c>
      <c r="E1149" s="45">
        <v>32975.173303558258</v>
      </c>
      <c r="F1149" s="45">
        <v>0</v>
      </c>
      <c r="G1149" s="45">
        <v>0</v>
      </c>
    </row>
    <row r="1150" spans="1:7" x14ac:dyDescent="0.3">
      <c r="B1150">
        <v>0.12946015596389771</v>
      </c>
      <c r="C1150">
        <v>0.11581206321716309</v>
      </c>
      <c r="D1150" s="45">
        <v>32975.173303558258</v>
      </c>
      <c r="F1150" s="45">
        <v>0</v>
      </c>
    </row>
    <row r="1151" spans="1:7" x14ac:dyDescent="0.3">
      <c r="A1151">
        <v>572</v>
      </c>
      <c r="B1151">
        <v>0.89497655630111694</v>
      </c>
      <c r="C1151">
        <v>0.28032243251800537</v>
      </c>
      <c r="D1151" s="45">
        <v>0</v>
      </c>
      <c r="E1151" s="45">
        <v>58366.765804497816</v>
      </c>
      <c r="F1151" s="45">
        <v>0</v>
      </c>
      <c r="G1151" s="45">
        <v>0</v>
      </c>
    </row>
    <row r="1152" spans="1:7" x14ac:dyDescent="0.3">
      <c r="B1152">
        <v>0.14326673746109009</v>
      </c>
      <c r="C1152">
        <v>0.93498802185058594</v>
      </c>
      <c r="D1152" s="45">
        <v>58366.765804497816</v>
      </c>
      <c r="F1152" s="45">
        <v>0</v>
      </c>
    </row>
    <row r="1153" spans="1:7" x14ac:dyDescent="0.3">
      <c r="A1153">
        <v>573</v>
      </c>
      <c r="B1153">
        <v>0.10566157102584839</v>
      </c>
      <c r="C1153">
        <v>0.89362871646881104</v>
      </c>
      <c r="D1153" s="45">
        <v>52516.555282775029</v>
      </c>
      <c r="E1153" s="45">
        <v>52516.555282775029</v>
      </c>
      <c r="F1153" s="45">
        <v>0</v>
      </c>
      <c r="G1153" s="45">
        <v>0</v>
      </c>
    </row>
    <row r="1154" spans="1:7" x14ac:dyDescent="0.3">
      <c r="B1154">
        <v>0.8172639012336731</v>
      </c>
      <c r="C1154">
        <v>0.62124848365783691</v>
      </c>
      <c r="D1154" s="45">
        <v>0</v>
      </c>
      <c r="F1154" s="45">
        <v>0</v>
      </c>
    </row>
    <row r="1155" spans="1:7" x14ac:dyDescent="0.3">
      <c r="A1155">
        <v>574</v>
      </c>
      <c r="B1155">
        <v>0.17212432622909546</v>
      </c>
      <c r="C1155">
        <v>0.56850802898406982</v>
      </c>
      <c r="D1155" s="45">
        <v>36695.940574928572</v>
      </c>
      <c r="E1155" s="45">
        <v>36695.940574928572</v>
      </c>
      <c r="F1155" s="45">
        <v>0</v>
      </c>
      <c r="G1155" s="45">
        <v>0</v>
      </c>
    </row>
    <row r="1156" spans="1:7" x14ac:dyDescent="0.3">
      <c r="B1156">
        <v>0.41982322931289673</v>
      </c>
      <c r="C1156">
        <v>0.18197870254516602</v>
      </c>
      <c r="D1156" s="45">
        <v>0</v>
      </c>
      <c r="F1156" s="45">
        <v>0</v>
      </c>
    </row>
    <row r="1157" spans="1:7" x14ac:dyDescent="0.3">
      <c r="A1157">
        <v>575</v>
      </c>
      <c r="B1157">
        <v>0.63470906019210815</v>
      </c>
      <c r="C1157">
        <v>0.99642765522003174</v>
      </c>
      <c r="D1157" s="45">
        <v>0</v>
      </c>
      <c r="E1157" s="45">
        <v>0</v>
      </c>
      <c r="F1157" s="45">
        <v>0</v>
      </c>
      <c r="G1157" s="45">
        <v>0</v>
      </c>
    </row>
    <row r="1158" spans="1:7" x14ac:dyDescent="0.3">
      <c r="B1158">
        <v>0.93904286623001099</v>
      </c>
      <c r="C1158">
        <v>0.46538424491882324</v>
      </c>
      <c r="D1158" s="45">
        <v>0</v>
      </c>
      <c r="F1158" s="45">
        <v>0</v>
      </c>
    </row>
    <row r="1159" spans="1:7" x14ac:dyDescent="0.3">
      <c r="A1159">
        <v>576</v>
      </c>
      <c r="B1159">
        <v>0.51129907369613647</v>
      </c>
      <c r="C1159">
        <v>0.43623769283294678</v>
      </c>
      <c r="D1159" s="45">
        <v>0</v>
      </c>
      <c r="E1159" s="45">
        <v>0</v>
      </c>
      <c r="F1159" s="45">
        <v>0</v>
      </c>
      <c r="G1159" s="45">
        <v>0</v>
      </c>
    </row>
    <row r="1160" spans="1:7" x14ac:dyDescent="0.3">
      <c r="B1160">
        <v>0.66087251901626587</v>
      </c>
      <c r="C1160">
        <v>0.42611598968505859</v>
      </c>
      <c r="D1160" s="45">
        <v>0</v>
      </c>
      <c r="F1160" s="45">
        <v>0</v>
      </c>
    </row>
    <row r="1161" spans="1:7" x14ac:dyDescent="0.3">
      <c r="A1161">
        <v>577</v>
      </c>
      <c r="B1161">
        <v>0.50044173002243042</v>
      </c>
      <c r="C1161">
        <v>0.10479605197906494</v>
      </c>
      <c r="D1161" s="45">
        <v>0</v>
      </c>
      <c r="E1161" s="45">
        <v>0</v>
      </c>
      <c r="F1161" s="45">
        <v>0</v>
      </c>
      <c r="G1161" s="45">
        <v>0</v>
      </c>
    </row>
    <row r="1162" spans="1:7" x14ac:dyDescent="0.3">
      <c r="B1162">
        <v>0.99723845720291138</v>
      </c>
      <c r="C1162">
        <v>0.64089512825012207</v>
      </c>
      <c r="D1162" s="45">
        <v>0</v>
      </c>
      <c r="F1162" s="45">
        <v>0</v>
      </c>
    </row>
    <row r="1163" spans="1:7" x14ac:dyDescent="0.3">
      <c r="A1163">
        <v>578</v>
      </c>
      <c r="B1163">
        <v>0.43447345495223999</v>
      </c>
      <c r="C1163">
        <v>0.81759345531463623</v>
      </c>
      <c r="D1163" s="45">
        <v>46882.837052798866</v>
      </c>
      <c r="E1163" s="45">
        <v>46882.837052798866</v>
      </c>
      <c r="F1163" s="45">
        <v>0</v>
      </c>
      <c r="G1163" s="45">
        <v>0</v>
      </c>
    </row>
    <row r="1164" spans="1:7" x14ac:dyDescent="0.3">
      <c r="B1164">
        <v>0.56416851282119751</v>
      </c>
      <c r="C1164">
        <v>7.4138164520263672E-2</v>
      </c>
      <c r="D1164" s="45">
        <v>0</v>
      </c>
      <c r="F1164" s="45">
        <v>0</v>
      </c>
    </row>
    <row r="1165" spans="1:7" x14ac:dyDescent="0.3">
      <c r="A1165">
        <v>579</v>
      </c>
      <c r="B1165">
        <v>0.98264473676681519</v>
      </c>
      <c r="C1165">
        <v>0.87937843799591064</v>
      </c>
      <c r="D1165" s="45">
        <v>0</v>
      </c>
      <c r="E1165" s="45">
        <v>0</v>
      </c>
      <c r="F1165" s="45">
        <v>0</v>
      </c>
      <c r="G1165" s="45">
        <v>0</v>
      </c>
    </row>
    <row r="1166" spans="1:7" x14ac:dyDescent="0.3">
      <c r="B1166">
        <v>0.50991708040237427</v>
      </c>
      <c r="C1166">
        <v>9.3581914901733398E-2</v>
      </c>
      <c r="D1166" s="45">
        <v>0</v>
      </c>
      <c r="F1166" s="45">
        <v>0</v>
      </c>
    </row>
    <row r="1167" spans="1:7" x14ac:dyDescent="0.3">
      <c r="A1167">
        <v>580</v>
      </c>
      <c r="B1167">
        <v>0.60424512624740601</v>
      </c>
      <c r="C1167">
        <v>0.22478234767913818</v>
      </c>
      <c r="D1167" s="45">
        <v>0</v>
      </c>
      <c r="E1167" s="45">
        <v>48456.479564556517</v>
      </c>
      <c r="F1167" s="45">
        <v>0</v>
      </c>
      <c r="G1167" s="45">
        <v>0</v>
      </c>
    </row>
    <row r="1168" spans="1:7" x14ac:dyDescent="0.3">
      <c r="B1168">
        <v>9.309011697769165E-2</v>
      </c>
      <c r="C1168">
        <v>0.73590850830078125</v>
      </c>
      <c r="D1168" s="45">
        <v>48456.479564556517</v>
      </c>
      <c r="F1168" s="45">
        <v>0</v>
      </c>
    </row>
    <row r="1169" spans="1:7" x14ac:dyDescent="0.3">
      <c r="A1169">
        <v>581</v>
      </c>
      <c r="B1169">
        <v>0.75172823667526245</v>
      </c>
      <c r="C1169">
        <v>0.80894434452056885</v>
      </c>
      <c r="D1169" s="45">
        <v>0</v>
      </c>
      <c r="E1169" s="45">
        <v>0</v>
      </c>
      <c r="F1169" s="45">
        <v>0</v>
      </c>
      <c r="G1169" s="45">
        <v>0</v>
      </c>
    </row>
    <row r="1170" spans="1:7" x14ac:dyDescent="0.3">
      <c r="B1170">
        <v>0.51077014207839966</v>
      </c>
      <c r="C1170">
        <v>0.22237038612365723</v>
      </c>
      <c r="D1170" s="45">
        <v>0</v>
      </c>
      <c r="F1170" s="45">
        <v>0</v>
      </c>
    </row>
    <row r="1171" spans="1:7" x14ac:dyDescent="0.3">
      <c r="A1171">
        <v>582</v>
      </c>
      <c r="B1171">
        <v>0.32383674383163452</v>
      </c>
      <c r="C1171">
        <v>0.24813640117645264</v>
      </c>
      <c r="D1171" s="45">
        <v>27600.873783881922</v>
      </c>
      <c r="E1171" s="45">
        <v>27600.873783881922</v>
      </c>
      <c r="F1171" s="45">
        <v>0</v>
      </c>
      <c r="G1171" s="45">
        <v>0</v>
      </c>
    </row>
    <row r="1172" spans="1:7" x14ac:dyDescent="0.3">
      <c r="B1172">
        <v>0.97664123773574829</v>
      </c>
      <c r="C1172">
        <v>0.72441530227661133</v>
      </c>
      <c r="D1172" s="45">
        <v>0</v>
      </c>
      <c r="F1172" s="45">
        <v>0</v>
      </c>
    </row>
    <row r="1173" spans="1:7" x14ac:dyDescent="0.3">
      <c r="A1173">
        <v>583</v>
      </c>
      <c r="B1173">
        <v>0.36872738599777222</v>
      </c>
      <c r="C1173">
        <v>0.71038830280303955</v>
      </c>
      <c r="D1173" s="45">
        <v>41687.701828319259</v>
      </c>
      <c r="E1173" s="45">
        <v>81454.413910323055</v>
      </c>
      <c r="F1173" s="45">
        <v>0</v>
      </c>
      <c r="G1173" s="45">
        <v>0</v>
      </c>
    </row>
    <row r="1174" spans="1:7" x14ac:dyDescent="0.3">
      <c r="B1174">
        <v>4.9114048480987549E-2</v>
      </c>
      <c r="C1174">
        <v>0.37931132316589355</v>
      </c>
      <c r="D1174" s="45">
        <v>39766.712082003804</v>
      </c>
      <c r="F1174" s="45">
        <v>0</v>
      </c>
    </row>
    <row r="1175" spans="1:7" x14ac:dyDescent="0.3">
      <c r="A1175">
        <v>584</v>
      </c>
      <c r="B1175">
        <v>3.7095963954925537E-2</v>
      </c>
      <c r="C1175">
        <v>5.611264705657959E-2</v>
      </c>
      <c r="D1175" s="45">
        <v>20382.482198114212</v>
      </c>
      <c r="E1175" s="45">
        <v>64081.293494482496</v>
      </c>
      <c r="F1175" s="45">
        <v>0</v>
      </c>
      <c r="G1175" s="45">
        <v>0</v>
      </c>
    </row>
    <row r="1176" spans="1:7" x14ac:dyDescent="0.3">
      <c r="B1176">
        <v>0.20945078134536743</v>
      </c>
      <c r="C1176">
        <v>0.55577182769775391</v>
      </c>
      <c r="D1176" s="45">
        <v>43698.811296368287</v>
      </c>
      <c r="F1176" s="45">
        <v>0</v>
      </c>
    </row>
    <row r="1177" spans="1:7" x14ac:dyDescent="0.3">
      <c r="A1177">
        <v>585</v>
      </c>
      <c r="B1177">
        <v>0.78530234098434448</v>
      </c>
      <c r="C1177">
        <v>0.22872984409332275</v>
      </c>
      <c r="D1177" s="45">
        <v>0</v>
      </c>
      <c r="E1177" s="45">
        <v>0</v>
      </c>
      <c r="F1177" s="45">
        <v>0</v>
      </c>
      <c r="G1177" s="45">
        <v>0</v>
      </c>
    </row>
    <row r="1178" spans="1:7" x14ac:dyDescent="0.3">
      <c r="B1178">
        <v>0.68989020586013794</v>
      </c>
      <c r="C1178">
        <v>0.36958050727844238</v>
      </c>
      <c r="D1178" s="45">
        <v>0</v>
      </c>
      <c r="F1178" s="45">
        <v>0</v>
      </c>
    </row>
    <row r="1179" spans="1:7" x14ac:dyDescent="0.3">
      <c r="A1179">
        <v>586</v>
      </c>
      <c r="B1179">
        <v>0.82849544286727905</v>
      </c>
      <c r="C1179">
        <v>0.89529311656951904</v>
      </c>
      <c r="D1179" s="45">
        <v>0</v>
      </c>
      <c r="E1179" s="45">
        <v>0</v>
      </c>
      <c r="F1179" s="45">
        <v>0</v>
      </c>
      <c r="G1179" s="45">
        <v>0</v>
      </c>
    </row>
    <row r="1180" spans="1:7" x14ac:dyDescent="0.3">
      <c r="B1180">
        <v>0.55177265405654907</v>
      </c>
      <c r="C1180">
        <v>0.44921636581420898</v>
      </c>
      <c r="D1180" s="45">
        <v>0</v>
      </c>
      <c r="F1180" s="45">
        <v>0</v>
      </c>
    </row>
    <row r="1181" spans="1:7" x14ac:dyDescent="0.3">
      <c r="A1181">
        <v>587</v>
      </c>
      <c r="B1181">
        <v>0.84373825788497925</v>
      </c>
      <c r="C1181">
        <v>0.33711349964141846</v>
      </c>
      <c r="D1181" s="45">
        <v>0</v>
      </c>
      <c r="E1181" s="45">
        <v>60181.844131090795</v>
      </c>
      <c r="F1181" s="45">
        <v>0</v>
      </c>
      <c r="G1181" s="45">
        <v>0</v>
      </c>
    </row>
    <row r="1182" spans="1:7" x14ac:dyDescent="0.3">
      <c r="B1182">
        <v>1.366502046585083E-2</v>
      </c>
      <c r="C1182">
        <v>0.95147871971130371</v>
      </c>
      <c r="D1182" s="45">
        <v>60181.844131090795</v>
      </c>
      <c r="F1182" s="45">
        <v>0</v>
      </c>
    </row>
    <row r="1183" spans="1:7" x14ac:dyDescent="0.3">
      <c r="A1183">
        <v>588</v>
      </c>
      <c r="B1183">
        <v>0.92313283681869507</v>
      </c>
      <c r="C1183">
        <v>0.590384840965271</v>
      </c>
      <c r="D1183" s="45">
        <v>0</v>
      </c>
      <c r="E1183" s="45">
        <v>51749.049713287961</v>
      </c>
      <c r="F1183" s="45">
        <v>0</v>
      </c>
      <c r="G1183" s="45">
        <v>0</v>
      </c>
    </row>
    <row r="1184" spans="1:7" x14ac:dyDescent="0.3">
      <c r="B1184">
        <v>2.9485762119293213E-2</v>
      </c>
      <c r="C1184">
        <v>0.82711219787597656</v>
      </c>
      <c r="D1184" s="45">
        <v>51749.049713287961</v>
      </c>
      <c r="F1184" s="45">
        <v>0</v>
      </c>
    </row>
    <row r="1185" spans="1:7" x14ac:dyDescent="0.3">
      <c r="A1185">
        <v>589</v>
      </c>
      <c r="B1185">
        <v>0.77694529294967651</v>
      </c>
      <c r="C1185">
        <v>0.83680880069732666</v>
      </c>
      <c r="D1185" s="45">
        <v>0</v>
      </c>
      <c r="E1185" s="45">
        <v>38815.362307779105</v>
      </c>
      <c r="F1185" s="45">
        <v>0</v>
      </c>
      <c r="G1185" s="45">
        <v>0</v>
      </c>
    </row>
    <row r="1186" spans="1:7" x14ac:dyDescent="0.3">
      <c r="B1186">
        <v>0.11662989854812622</v>
      </c>
      <c r="C1186">
        <v>0.33643174171447754</v>
      </c>
      <c r="D1186" s="45">
        <v>38815.362307779105</v>
      </c>
      <c r="F1186" s="45">
        <v>0</v>
      </c>
    </row>
    <row r="1187" spans="1:7" x14ac:dyDescent="0.3">
      <c r="A1187">
        <v>590</v>
      </c>
      <c r="B1187">
        <v>0.18673080205917358</v>
      </c>
      <c r="C1187">
        <v>4.4219851493835449E-2</v>
      </c>
      <c r="D1187" s="45">
        <v>19611.879063780732</v>
      </c>
      <c r="E1187" s="45">
        <v>19611.879063780732</v>
      </c>
      <c r="F1187" s="45">
        <v>0</v>
      </c>
      <c r="G1187" s="45">
        <v>0</v>
      </c>
    </row>
    <row r="1188" spans="1:7" x14ac:dyDescent="0.3">
      <c r="B1188">
        <v>0.43409401178359985</v>
      </c>
      <c r="C1188">
        <v>0.81494760513305664</v>
      </c>
      <c r="D1188" s="45">
        <v>0</v>
      </c>
      <c r="F1188" s="45">
        <v>0</v>
      </c>
    </row>
    <row r="1189" spans="1:7" x14ac:dyDescent="0.3">
      <c r="A1189">
        <v>591</v>
      </c>
      <c r="B1189">
        <v>0.70845860242843628</v>
      </c>
      <c r="C1189">
        <v>0.85721027851104736</v>
      </c>
      <c r="D1189" s="45">
        <v>0</v>
      </c>
      <c r="E1189" s="45">
        <v>47069.993093882651</v>
      </c>
      <c r="F1189" s="45">
        <v>0</v>
      </c>
      <c r="G1189" s="45">
        <v>0</v>
      </c>
    </row>
    <row r="1190" spans="1:7" x14ac:dyDescent="0.3">
      <c r="B1190">
        <v>0.11060124635696411</v>
      </c>
      <c r="C1190">
        <v>0.68899035453796387</v>
      </c>
      <c r="D1190" s="45">
        <v>47069.993093882651</v>
      </c>
      <c r="F1190" s="45">
        <v>0</v>
      </c>
    </row>
    <row r="1191" spans="1:7" x14ac:dyDescent="0.3">
      <c r="A1191">
        <v>592</v>
      </c>
      <c r="B1191">
        <v>0.6256369948387146</v>
      </c>
      <c r="C1191">
        <v>0.7377551794052124</v>
      </c>
      <c r="D1191" s="45">
        <v>0</v>
      </c>
      <c r="E1191" s="45">
        <v>0</v>
      </c>
      <c r="F1191" s="45">
        <v>0</v>
      </c>
      <c r="G1191" s="45">
        <v>0</v>
      </c>
    </row>
    <row r="1192" spans="1:7" x14ac:dyDescent="0.3">
      <c r="B1192">
        <v>0.82272630929946899</v>
      </c>
      <c r="C1192">
        <v>0.74133586883544922</v>
      </c>
      <c r="D1192" s="45">
        <v>0</v>
      </c>
      <c r="F1192" s="45">
        <v>0</v>
      </c>
    </row>
    <row r="1193" spans="1:7" x14ac:dyDescent="0.3">
      <c r="A1193">
        <v>593</v>
      </c>
      <c r="B1193">
        <v>0.15243834257125854</v>
      </c>
      <c r="C1193">
        <v>0.35583746433258057</v>
      </c>
      <c r="D1193" s="45">
        <v>30618.895748072762</v>
      </c>
      <c r="E1193" s="45">
        <v>30618.895748072762</v>
      </c>
      <c r="F1193" s="45">
        <v>0</v>
      </c>
      <c r="G1193" s="45">
        <v>0</v>
      </c>
    </row>
    <row r="1194" spans="1:7" x14ac:dyDescent="0.3">
      <c r="B1194">
        <v>0.6230204701423645</v>
      </c>
      <c r="C1194">
        <v>0.6268303394317627</v>
      </c>
      <c r="D1194" s="45">
        <v>0</v>
      </c>
      <c r="F1194" s="45">
        <v>0</v>
      </c>
    </row>
    <row r="1195" spans="1:7" x14ac:dyDescent="0.3">
      <c r="A1195">
        <v>594</v>
      </c>
      <c r="B1195">
        <v>0.88682407140731812</v>
      </c>
      <c r="C1195">
        <v>0.23007285594940186</v>
      </c>
      <c r="D1195" s="45">
        <v>0</v>
      </c>
      <c r="E1195" s="45">
        <v>45703.529214192298</v>
      </c>
      <c r="F1195" s="45">
        <v>0</v>
      </c>
      <c r="G1195" s="45">
        <v>0</v>
      </c>
    </row>
    <row r="1196" spans="1:7" x14ac:dyDescent="0.3">
      <c r="B1196">
        <v>1.8136560916900635E-2</v>
      </c>
      <c r="C1196">
        <v>0.6380152702331543</v>
      </c>
      <c r="D1196" s="45">
        <v>45703.529214192298</v>
      </c>
      <c r="F1196" s="45">
        <v>0</v>
      </c>
    </row>
    <row r="1197" spans="1:7" x14ac:dyDescent="0.3">
      <c r="A1197">
        <v>595</v>
      </c>
      <c r="B1197">
        <v>0.51366966962814331</v>
      </c>
      <c r="C1197">
        <v>0.61833488941192627</v>
      </c>
      <c r="D1197" s="45">
        <v>0</v>
      </c>
      <c r="E1197" s="45">
        <v>0</v>
      </c>
      <c r="F1197" s="45">
        <v>0</v>
      </c>
      <c r="G1197" s="45">
        <v>0</v>
      </c>
    </row>
    <row r="1198" spans="1:7" x14ac:dyDescent="0.3">
      <c r="B1198">
        <v>0.29695397615432739</v>
      </c>
      <c r="C1198">
        <v>0.72075247764587402</v>
      </c>
      <c r="D1198" s="45">
        <v>0</v>
      </c>
      <c r="F1198" s="45">
        <v>0</v>
      </c>
    </row>
    <row r="1199" spans="1:7" x14ac:dyDescent="0.3">
      <c r="A1199">
        <v>596</v>
      </c>
      <c r="B1199">
        <v>0.75788968801498413</v>
      </c>
      <c r="C1199">
        <v>0.65837991237640381</v>
      </c>
      <c r="D1199" s="45">
        <v>0</v>
      </c>
      <c r="E1199" s="45">
        <v>48580.14600172911</v>
      </c>
      <c r="F1199" s="45">
        <v>0</v>
      </c>
      <c r="G1199" s="45">
        <v>0</v>
      </c>
    </row>
    <row r="1200" spans="1:7" x14ac:dyDescent="0.3">
      <c r="B1200">
        <v>0.10870367288589478</v>
      </c>
      <c r="C1200">
        <v>0.73984909057617188</v>
      </c>
      <c r="D1200" s="45">
        <v>48580.14600172911</v>
      </c>
      <c r="F1200" s="45">
        <v>0</v>
      </c>
    </row>
    <row r="1201" spans="1:7" x14ac:dyDescent="0.3">
      <c r="A1201">
        <v>597</v>
      </c>
      <c r="B1201">
        <v>0.58756273984909058</v>
      </c>
      <c r="C1201">
        <v>0.75847208499908447</v>
      </c>
      <c r="D1201" s="45">
        <v>0</v>
      </c>
      <c r="E1201" s="45">
        <v>0</v>
      </c>
      <c r="F1201" s="45">
        <v>0</v>
      </c>
      <c r="G1201" s="45">
        <v>0</v>
      </c>
    </row>
    <row r="1202" spans="1:7" x14ac:dyDescent="0.3">
      <c r="B1202">
        <v>0.29109317064285278</v>
      </c>
      <c r="C1202">
        <v>0.99468255043029785</v>
      </c>
      <c r="D1202" s="45">
        <v>0</v>
      </c>
      <c r="F1202" s="45">
        <v>0</v>
      </c>
    </row>
    <row r="1203" spans="1:7" x14ac:dyDescent="0.3">
      <c r="A1203">
        <v>598</v>
      </c>
      <c r="B1203">
        <v>0.66705650091171265</v>
      </c>
      <c r="C1203">
        <v>0.23800837993621826</v>
      </c>
      <c r="D1203" s="45">
        <v>0</v>
      </c>
      <c r="E1203" s="45">
        <v>0</v>
      </c>
      <c r="F1203" s="45">
        <v>0</v>
      </c>
      <c r="G1203" s="45">
        <v>0</v>
      </c>
    </row>
    <row r="1204" spans="1:7" x14ac:dyDescent="0.3">
      <c r="B1204">
        <v>0.94843155145645142</v>
      </c>
      <c r="C1204">
        <v>0.98482561111450195</v>
      </c>
      <c r="D1204" s="45">
        <v>0</v>
      </c>
      <c r="F1204" s="45">
        <v>0</v>
      </c>
    </row>
    <row r="1205" spans="1:7" x14ac:dyDescent="0.3">
      <c r="A1205">
        <v>599</v>
      </c>
      <c r="B1205">
        <v>6.0152709484100342E-2</v>
      </c>
      <c r="C1205">
        <v>0.21814358234405518</v>
      </c>
      <c r="D1205" s="45">
        <v>26711.263190317721</v>
      </c>
      <c r="E1205" s="45">
        <v>26711.263190317721</v>
      </c>
      <c r="F1205" s="45">
        <v>0</v>
      </c>
      <c r="G1205" s="45">
        <v>0</v>
      </c>
    </row>
    <row r="1206" spans="1:7" x14ac:dyDescent="0.3">
      <c r="B1206">
        <v>0.77975445985794067</v>
      </c>
      <c r="C1206">
        <v>0.42567133903503418</v>
      </c>
      <c r="D1206" s="45">
        <v>0</v>
      </c>
      <c r="F1206" s="45">
        <v>0</v>
      </c>
    </row>
    <row r="1207" spans="1:7" x14ac:dyDescent="0.3">
      <c r="A1207">
        <v>600</v>
      </c>
      <c r="B1207">
        <v>0.18317216634750366</v>
      </c>
      <c r="C1207">
        <v>0.76241528987884521</v>
      </c>
      <c r="D1207" s="45">
        <v>43969.308278015415</v>
      </c>
      <c r="E1207" s="45">
        <v>43969.308278015415</v>
      </c>
      <c r="F1207" s="45">
        <v>0</v>
      </c>
      <c r="G1207" s="45">
        <v>0</v>
      </c>
    </row>
    <row r="1208" spans="1:7" x14ac:dyDescent="0.3">
      <c r="B1208">
        <v>0.65694910287857056</v>
      </c>
      <c r="C1208">
        <v>0.51405811309814453</v>
      </c>
      <c r="D1208" s="45">
        <v>0</v>
      </c>
      <c r="F1208" s="45">
        <v>0</v>
      </c>
    </row>
    <row r="1209" spans="1:7" x14ac:dyDescent="0.3">
      <c r="A1209">
        <v>601</v>
      </c>
      <c r="B1209">
        <v>8.0997347831726074E-3</v>
      </c>
      <c r="C1209">
        <v>0.26736891269683838</v>
      </c>
      <c r="D1209" s="45">
        <v>28155.460361650072</v>
      </c>
      <c r="E1209" s="45">
        <v>28155.460361650072</v>
      </c>
      <c r="F1209" s="45">
        <v>0</v>
      </c>
      <c r="G1209" s="45">
        <v>0</v>
      </c>
    </row>
    <row r="1210" spans="1:7" x14ac:dyDescent="0.3">
      <c r="B1210">
        <v>0.45287925004959106</v>
      </c>
      <c r="C1210">
        <v>0.44389462471008301</v>
      </c>
      <c r="D1210" s="45">
        <v>0</v>
      </c>
      <c r="F1210" s="45">
        <v>0</v>
      </c>
    </row>
    <row r="1211" spans="1:7" x14ac:dyDescent="0.3">
      <c r="A1211">
        <v>602</v>
      </c>
      <c r="B1211">
        <v>0.51570934057235718</v>
      </c>
      <c r="C1211">
        <v>0.10318267345428467</v>
      </c>
      <c r="D1211" s="45">
        <v>0</v>
      </c>
      <c r="E1211" s="45">
        <v>34751.599480591685</v>
      </c>
      <c r="F1211" s="45">
        <v>0</v>
      </c>
      <c r="G1211" s="45">
        <v>0</v>
      </c>
    </row>
    <row r="1212" spans="1:7" x14ac:dyDescent="0.3">
      <c r="B1212">
        <v>0.1195102334022522</v>
      </c>
      <c r="C1212">
        <v>0.17178487777709961</v>
      </c>
      <c r="D1212" s="45">
        <v>34751.599480591685</v>
      </c>
      <c r="F1212" s="45">
        <v>0</v>
      </c>
    </row>
    <row r="1213" spans="1:7" x14ac:dyDescent="0.3">
      <c r="A1213">
        <v>603</v>
      </c>
      <c r="B1213">
        <v>0.39868897199630737</v>
      </c>
      <c r="C1213">
        <v>0.50429260730743408</v>
      </c>
      <c r="D1213" s="45">
        <v>34765.708302128369</v>
      </c>
      <c r="E1213" s="45">
        <v>75702.704847476474</v>
      </c>
      <c r="F1213" s="45">
        <v>0</v>
      </c>
      <c r="G1213" s="45">
        <v>0</v>
      </c>
    </row>
    <row r="1214" spans="1:7" x14ac:dyDescent="0.3">
      <c r="B1214">
        <v>1.6033947467803955E-2</v>
      </c>
      <c r="C1214">
        <v>0.43265318870544434</v>
      </c>
      <c r="D1214" s="45">
        <v>40936.996545348098</v>
      </c>
      <c r="F1214" s="45">
        <v>0</v>
      </c>
    </row>
    <row r="1215" spans="1:7" x14ac:dyDescent="0.3">
      <c r="A1215">
        <v>604</v>
      </c>
      <c r="B1215">
        <v>1.4765679836273193E-2</v>
      </c>
      <c r="C1215">
        <v>0.71001756191253662</v>
      </c>
      <c r="D1215" s="45">
        <v>41672.62260423143</v>
      </c>
      <c r="E1215" s="45">
        <v>41672.62260423143</v>
      </c>
      <c r="F1215" s="45">
        <v>0</v>
      </c>
      <c r="G1215" s="45">
        <v>0</v>
      </c>
    </row>
    <row r="1216" spans="1:7" x14ac:dyDescent="0.3">
      <c r="B1216">
        <v>0.48699384927749634</v>
      </c>
      <c r="C1216">
        <v>5.3691864013671875E-3</v>
      </c>
      <c r="D1216" s="45">
        <v>0</v>
      </c>
      <c r="F1216" s="45">
        <v>0</v>
      </c>
    </row>
    <row r="1217" spans="1:7" x14ac:dyDescent="0.3">
      <c r="A1217">
        <v>605</v>
      </c>
      <c r="B1217">
        <v>0.58983057737350464</v>
      </c>
      <c r="C1217">
        <v>0.35518419742584229</v>
      </c>
      <c r="D1217" s="45">
        <v>0</v>
      </c>
      <c r="E1217" s="45">
        <v>0</v>
      </c>
      <c r="F1217" s="45">
        <v>0</v>
      </c>
      <c r="G1217" s="45">
        <v>0</v>
      </c>
    </row>
    <row r="1218" spans="1:7" x14ac:dyDescent="0.3">
      <c r="B1218">
        <v>0.69040995836257935</v>
      </c>
      <c r="C1218">
        <v>0.22837281227111816</v>
      </c>
      <c r="D1218" s="45">
        <v>0</v>
      </c>
      <c r="F1218" s="45">
        <v>0</v>
      </c>
    </row>
    <row r="1219" spans="1:7" x14ac:dyDescent="0.3">
      <c r="A1219">
        <v>606</v>
      </c>
      <c r="B1219">
        <v>0.67106384038925171</v>
      </c>
      <c r="C1219">
        <v>0.11075198650360107</v>
      </c>
      <c r="D1219" s="45">
        <v>0</v>
      </c>
      <c r="E1219" s="45">
        <v>0</v>
      </c>
      <c r="F1219" s="45">
        <v>0</v>
      </c>
      <c r="G1219" s="45">
        <v>0</v>
      </c>
    </row>
    <row r="1220" spans="1:7" x14ac:dyDescent="0.3">
      <c r="B1220">
        <v>0.67590385675430298</v>
      </c>
      <c r="C1220">
        <v>0.76529932022094727</v>
      </c>
      <c r="D1220" s="45">
        <v>0</v>
      </c>
      <c r="F1220" s="45">
        <v>0</v>
      </c>
    </row>
    <row r="1221" spans="1:7" x14ac:dyDescent="0.3">
      <c r="A1221">
        <v>607</v>
      </c>
      <c r="B1221">
        <v>0.8300597071647644</v>
      </c>
      <c r="C1221">
        <v>0.57443821430206299</v>
      </c>
      <c r="D1221" s="45">
        <v>0</v>
      </c>
      <c r="E1221" s="45">
        <v>0</v>
      </c>
      <c r="F1221" s="45">
        <v>0</v>
      </c>
      <c r="G1221" s="45">
        <v>0</v>
      </c>
    </row>
    <row r="1222" spans="1:7" x14ac:dyDescent="0.3">
      <c r="B1222">
        <v>0.71282368898391724</v>
      </c>
      <c r="C1222">
        <v>0.62060427665710449</v>
      </c>
      <c r="D1222" s="45">
        <v>0</v>
      </c>
      <c r="F1222" s="45">
        <v>0</v>
      </c>
    </row>
    <row r="1223" spans="1:7" x14ac:dyDescent="0.3">
      <c r="A1223">
        <v>608</v>
      </c>
      <c r="B1223">
        <v>0.61595147848129272</v>
      </c>
      <c r="C1223">
        <v>0.41134297847747803</v>
      </c>
      <c r="D1223" s="45">
        <v>0</v>
      </c>
      <c r="E1223" s="45">
        <v>0</v>
      </c>
      <c r="F1223" s="45">
        <v>0</v>
      </c>
      <c r="G1223" s="45">
        <v>0</v>
      </c>
    </row>
    <row r="1224" spans="1:7" x14ac:dyDescent="0.3">
      <c r="B1224">
        <v>0.86836916208267212</v>
      </c>
      <c r="C1224">
        <v>0.40518856048583984</v>
      </c>
      <c r="D1224" s="45">
        <v>0</v>
      </c>
      <c r="F1224" s="45">
        <v>0</v>
      </c>
    </row>
    <row r="1225" spans="1:7" x14ac:dyDescent="0.3">
      <c r="A1225">
        <v>609</v>
      </c>
      <c r="B1225">
        <v>0.75853651762008667</v>
      </c>
      <c r="C1225">
        <v>0.74457418918609619</v>
      </c>
      <c r="D1225" s="45">
        <v>0</v>
      </c>
      <c r="E1225" s="45">
        <v>0</v>
      </c>
      <c r="F1225" s="45">
        <v>0</v>
      </c>
      <c r="G1225" s="45">
        <v>0</v>
      </c>
    </row>
    <row r="1226" spans="1:7" x14ac:dyDescent="0.3">
      <c r="B1226">
        <v>0.83571654558181763</v>
      </c>
      <c r="C1226">
        <v>0.85202336311340332</v>
      </c>
      <c r="D1226" s="45">
        <v>0</v>
      </c>
      <c r="F1226" s="45">
        <v>0</v>
      </c>
    </row>
    <row r="1227" spans="1:7" x14ac:dyDescent="0.3">
      <c r="A1227">
        <v>610</v>
      </c>
      <c r="B1227">
        <v>0.62140125036239624</v>
      </c>
      <c r="C1227">
        <v>0.79587256908416748</v>
      </c>
      <c r="D1227" s="45">
        <v>0</v>
      </c>
      <c r="E1227" s="45">
        <v>44312.363832669274</v>
      </c>
      <c r="F1227" s="45">
        <v>0</v>
      </c>
      <c r="G1227" s="45">
        <v>0</v>
      </c>
    </row>
    <row r="1228" spans="1:7" x14ac:dyDescent="0.3">
      <c r="B1228">
        <v>1.214367151260376E-2</v>
      </c>
      <c r="C1228">
        <v>0.58177518844604492</v>
      </c>
      <c r="D1228" s="45">
        <v>44312.363832669274</v>
      </c>
      <c r="F1228" s="45">
        <v>0</v>
      </c>
    </row>
    <row r="1229" spans="1:7" x14ac:dyDescent="0.3">
      <c r="A1229">
        <v>611</v>
      </c>
      <c r="B1229">
        <v>0.90504616498947144</v>
      </c>
      <c r="C1229">
        <v>0.77623665332794189</v>
      </c>
      <c r="D1229" s="45">
        <v>0</v>
      </c>
      <c r="E1229" s="45">
        <v>0</v>
      </c>
      <c r="F1229" s="45">
        <v>0</v>
      </c>
      <c r="G1229" s="45">
        <v>0</v>
      </c>
    </row>
    <row r="1230" spans="1:7" x14ac:dyDescent="0.3">
      <c r="B1230">
        <v>0.82715493440628052</v>
      </c>
      <c r="C1230">
        <v>0.11843085289001465</v>
      </c>
      <c r="D1230" s="45">
        <v>0</v>
      </c>
      <c r="F1230" s="45">
        <v>0</v>
      </c>
    </row>
    <row r="1231" spans="1:7" x14ac:dyDescent="0.3">
      <c r="A1231">
        <v>612</v>
      </c>
      <c r="B1231">
        <v>0.60001081228256226</v>
      </c>
      <c r="C1231">
        <v>2.6547789573669434E-2</v>
      </c>
      <c r="D1231" s="45">
        <v>0</v>
      </c>
      <c r="E1231" s="45">
        <v>0</v>
      </c>
      <c r="F1231" s="45">
        <v>0</v>
      </c>
      <c r="G1231" s="45">
        <v>0</v>
      </c>
    </row>
    <row r="1232" spans="1:7" x14ac:dyDescent="0.3">
      <c r="B1232">
        <v>0.3206062912940979</v>
      </c>
      <c r="C1232">
        <v>0.1549224853515625</v>
      </c>
      <c r="D1232" s="45">
        <v>0</v>
      </c>
      <c r="F1232" s="45">
        <v>0</v>
      </c>
    </row>
    <row r="1233" spans="1:7" x14ac:dyDescent="0.3">
      <c r="A1233">
        <v>613</v>
      </c>
      <c r="B1233">
        <v>0.1899988055229187</v>
      </c>
      <c r="C1233">
        <v>0.4081951379776001</v>
      </c>
      <c r="D1233" s="45">
        <v>32056.640941533671</v>
      </c>
      <c r="E1233" s="45">
        <v>32056.640941533671</v>
      </c>
      <c r="F1233" s="45">
        <v>0</v>
      </c>
      <c r="G1233" s="45">
        <v>0</v>
      </c>
    </row>
    <row r="1234" spans="1:7" x14ac:dyDescent="0.3">
      <c r="B1234">
        <v>0.97083026170730591</v>
      </c>
      <c r="C1234">
        <v>6.8752527236938477E-2</v>
      </c>
      <c r="D1234" s="45">
        <v>0</v>
      </c>
      <c r="F1234" s="45">
        <v>0</v>
      </c>
    </row>
    <row r="1235" spans="1:7" x14ac:dyDescent="0.3">
      <c r="A1235">
        <v>614</v>
      </c>
      <c r="B1235">
        <v>0.10500282049179077</v>
      </c>
      <c r="C1235">
        <v>0.94370067119598389</v>
      </c>
      <c r="D1235" s="45">
        <v>58841.662606262456</v>
      </c>
      <c r="E1235" s="45">
        <v>58841.662606262456</v>
      </c>
      <c r="F1235" s="45">
        <v>0</v>
      </c>
      <c r="G1235" s="45">
        <v>0</v>
      </c>
    </row>
    <row r="1236" spans="1:7" x14ac:dyDescent="0.3">
      <c r="B1236">
        <v>0.77276092767715454</v>
      </c>
      <c r="C1236">
        <v>0.68761873245239258</v>
      </c>
      <c r="D1236" s="45">
        <v>0</v>
      </c>
      <c r="F1236" s="45">
        <v>0</v>
      </c>
    </row>
    <row r="1237" spans="1:7" x14ac:dyDescent="0.3">
      <c r="A1237">
        <v>615</v>
      </c>
      <c r="B1237">
        <v>0.42442959547042847</v>
      </c>
      <c r="C1237">
        <v>0.7073441743850708</v>
      </c>
      <c r="D1237" s="45">
        <v>41564.313724783708</v>
      </c>
      <c r="E1237" s="45">
        <v>41564.313724783708</v>
      </c>
      <c r="F1237" s="45">
        <v>0</v>
      </c>
      <c r="G1237" s="45">
        <v>0</v>
      </c>
    </row>
    <row r="1238" spans="1:7" x14ac:dyDescent="0.3">
      <c r="B1238">
        <v>0.5660589337348938</v>
      </c>
      <c r="C1238">
        <v>0.3050391674041748</v>
      </c>
      <c r="D1238" s="45">
        <v>0</v>
      </c>
      <c r="F1238" s="45">
        <v>0</v>
      </c>
    </row>
    <row r="1239" spans="1:7" x14ac:dyDescent="0.3">
      <c r="A1239">
        <v>616</v>
      </c>
      <c r="B1239">
        <v>0.83022493124008179</v>
      </c>
      <c r="C1239">
        <v>0.96578824520111084</v>
      </c>
      <c r="D1239" s="45">
        <v>0</v>
      </c>
      <c r="E1239" s="45">
        <v>0</v>
      </c>
      <c r="F1239" s="45">
        <v>0</v>
      </c>
      <c r="G1239" s="45">
        <v>0</v>
      </c>
    </row>
    <row r="1240" spans="1:7" x14ac:dyDescent="0.3">
      <c r="B1240">
        <v>0.61323648691177368</v>
      </c>
      <c r="C1240">
        <v>0.94597721099853516</v>
      </c>
      <c r="D1240" s="45">
        <v>0</v>
      </c>
      <c r="F1240" s="45">
        <v>0</v>
      </c>
    </row>
    <row r="1241" spans="1:7" x14ac:dyDescent="0.3">
      <c r="A1241">
        <v>617</v>
      </c>
      <c r="B1241">
        <v>0.80999869108200073</v>
      </c>
      <c r="C1241">
        <v>0.568703293800354</v>
      </c>
      <c r="D1241" s="45">
        <v>0</v>
      </c>
      <c r="E1241" s="45">
        <v>0</v>
      </c>
      <c r="F1241" s="45">
        <v>0</v>
      </c>
      <c r="G1241" s="45">
        <v>0</v>
      </c>
    </row>
    <row r="1242" spans="1:7" x14ac:dyDescent="0.3">
      <c r="B1242">
        <v>0.42778235673904419</v>
      </c>
      <c r="C1242">
        <v>0.88246655464172363</v>
      </c>
      <c r="D1242" s="45">
        <v>0</v>
      </c>
      <c r="F1242" s="45">
        <v>0</v>
      </c>
    </row>
    <row r="1243" spans="1:7" x14ac:dyDescent="0.3">
      <c r="A1243">
        <v>618</v>
      </c>
      <c r="B1243">
        <v>0.1101498007774353</v>
      </c>
      <c r="C1243">
        <v>0.58939254283905029</v>
      </c>
      <c r="D1243" s="45">
        <v>37356.226644337024</v>
      </c>
      <c r="E1243" s="45">
        <v>37356.226644337024</v>
      </c>
      <c r="F1243" s="45">
        <v>0</v>
      </c>
      <c r="G1243" s="45">
        <v>0</v>
      </c>
    </row>
    <row r="1244" spans="1:7" x14ac:dyDescent="0.3">
      <c r="B1244">
        <v>0.85228687524795532</v>
      </c>
      <c r="C1244">
        <v>0.39923620223999023</v>
      </c>
      <c r="D1244" s="45">
        <v>0</v>
      </c>
      <c r="F1244" s="45">
        <v>0</v>
      </c>
    </row>
    <row r="1245" spans="1:7" x14ac:dyDescent="0.3">
      <c r="A1245">
        <v>619</v>
      </c>
      <c r="B1245">
        <v>0.4389912486076355</v>
      </c>
      <c r="C1245">
        <v>0.21541702747344971</v>
      </c>
      <c r="D1245" s="45">
        <v>26628.555385232041</v>
      </c>
      <c r="E1245" s="45">
        <v>26628.555385232041</v>
      </c>
      <c r="F1245" s="45">
        <v>0</v>
      </c>
      <c r="G1245" s="45">
        <v>0</v>
      </c>
    </row>
    <row r="1246" spans="1:7" x14ac:dyDescent="0.3">
      <c r="B1246">
        <v>0.38656693696975708</v>
      </c>
      <c r="C1246">
        <v>0.80933547019958496</v>
      </c>
      <c r="D1246" s="45">
        <v>0</v>
      </c>
      <c r="F1246" s="45">
        <v>0</v>
      </c>
    </row>
    <row r="1247" spans="1:7" x14ac:dyDescent="0.3">
      <c r="A1247">
        <v>620</v>
      </c>
      <c r="B1247">
        <v>0.41987508535385132</v>
      </c>
      <c r="C1247">
        <v>0.88922059535980225</v>
      </c>
      <c r="D1247" s="45">
        <v>52103.173133604563</v>
      </c>
      <c r="E1247" s="45">
        <v>52103.173133604563</v>
      </c>
      <c r="F1247" s="45">
        <v>0</v>
      </c>
      <c r="G1247" s="45">
        <v>0</v>
      </c>
    </row>
    <row r="1248" spans="1:7" x14ac:dyDescent="0.3">
      <c r="B1248">
        <v>0.76579099893569946</v>
      </c>
      <c r="C1248">
        <v>0.71975898742675781</v>
      </c>
      <c r="D1248" s="45">
        <v>0</v>
      </c>
      <c r="F1248" s="45">
        <v>0</v>
      </c>
    </row>
    <row r="1249" spans="1:7" x14ac:dyDescent="0.3">
      <c r="A1249">
        <v>621</v>
      </c>
      <c r="B1249">
        <v>0.79431742429733276</v>
      </c>
      <c r="C1249">
        <v>0.69875490665435791</v>
      </c>
      <c r="D1249" s="45">
        <v>0</v>
      </c>
      <c r="E1249" s="45">
        <v>0</v>
      </c>
      <c r="F1249" s="45">
        <v>0</v>
      </c>
      <c r="G1249" s="45">
        <v>0</v>
      </c>
    </row>
    <row r="1250" spans="1:7" x14ac:dyDescent="0.3">
      <c r="B1250">
        <v>0.78860408067703247</v>
      </c>
      <c r="C1250">
        <v>0.54707169532775879</v>
      </c>
      <c r="D1250" s="45">
        <v>0</v>
      </c>
      <c r="F1250" s="45">
        <v>0</v>
      </c>
    </row>
    <row r="1251" spans="1:7" x14ac:dyDescent="0.3">
      <c r="A1251">
        <v>622</v>
      </c>
      <c r="B1251">
        <v>0.87512344121932983</v>
      </c>
      <c r="C1251">
        <v>1.8104434013366699E-2</v>
      </c>
      <c r="D1251" s="45">
        <v>0</v>
      </c>
      <c r="E1251" s="45">
        <v>0</v>
      </c>
      <c r="F1251" s="45">
        <v>0</v>
      </c>
      <c r="G1251" s="45">
        <v>0</v>
      </c>
    </row>
    <row r="1252" spans="1:7" x14ac:dyDescent="0.3">
      <c r="B1252">
        <v>0.3952527642250061</v>
      </c>
      <c r="C1252">
        <v>0.28303384780883789</v>
      </c>
      <c r="D1252" s="45">
        <v>0</v>
      </c>
      <c r="F1252" s="45">
        <v>0</v>
      </c>
    </row>
    <row r="1253" spans="1:7" x14ac:dyDescent="0.3">
      <c r="A1253">
        <v>623</v>
      </c>
      <c r="B1253">
        <v>0.24951237440109253</v>
      </c>
      <c r="C1253">
        <v>0.39811146259307861</v>
      </c>
      <c r="D1253" s="45">
        <v>31779.017222763279</v>
      </c>
      <c r="E1253" s="45">
        <v>31779.017222763279</v>
      </c>
      <c r="F1253" s="45">
        <v>0</v>
      </c>
      <c r="G1253" s="45">
        <v>0</v>
      </c>
    </row>
    <row r="1254" spans="1:7" x14ac:dyDescent="0.3">
      <c r="B1254">
        <v>0.99571019411087036</v>
      </c>
      <c r="C1254">
        <v>0.51022601127624512</v>
      </c>
      <c r="D1254" s="45">
        <v>0</v>
      </c>
      <c r="F1254" s="45">
        <v>0</v>
      </c>
    </row>
    <row r="1255" spans="1:7" x14ac:dyDescent="0.3">
      <c r="A1255">
        <v>624</v>
      </c>
      <c r="B1255">
        <v>0.73224252462387085</v>
      </c>
      <c r="C1255">
        <v>0.70700109004974365</v>
      </c>
      <c r="D1255" s="45">
        <v>0</v>
      </c>
      <c r="E1255" s="45">
        <v>46483.712324511027</v>
      </c>
      <c r="F1255" s="45">
        <v>0</v>
      </c>
      <c r="G1255" s="45">
        <v>0</v>
      </c>
    </row>
    <row r="1256" spans="1:7" x14ac:dyDescent="0.3">
      <c r="B1256">
        <v>4.7801077365875244E-2</v>
      </c>
      <c r="C1256">
        <v>0.66767406463623047</v>
      </c>
      <c r="D1256" s="45">
        <v>46483.712324511027</v>
      </c>
      <c r="F1256" s="45">
        <v>0</v>
      </c>
    </row>
    <row r="1257" spans="1:7" x14ac:dyDescent="0.3">
      <c r="A1257">
        <v>625</v>
      </c>
      <c r="B1257">
        <v>0.56873625516891479</v>
      </c>
      <c r="C1257">
        <v>0.52100622653961182</v>
      </c>
      <c r="D1257" s="45">
        <v>0</v>
      </c>
      <c r="E1257" s="45">
        <v>0</v>
      </c>
      <c r="F1257" s="45">
        <v>0</v>
      </c>
      <c r="G1257" s="45">
        <v>0</v>
      </c>
    </row>
    <row r="1258" spans="1:7" x14ac:dyDescent="0.3">
      <c r="B1258">
        <v>0.88532668352127075</v>
      </c>
      <c r="C1258">
        <v>0.56647419929504395</v>
      </c>
      <c r="D1258" s="45">
        <v>0</v>
      </c>
      <c r="F1258" s="45">
        <v>0</v>
      </c>
    </row>
    <row r="1259" spans="1:7" x14ac:dyDescent="0.3">
      <c r="A1259">
        <v>626</v>
      </c>
      <c r="B1259">
        <v>0.88820499181747437</v>
      </c>
      <c r="C1259">
        <v>0.76499259471893311</v>
      </c>
      <c r="D1259" s="45">
        <v>0</v>
      </c>
      <c r="E1259" s="45">
        <v>0</v>
      </c>
      <c r="F1259" s="45">
        <v>0</v>
      </c>
      <c r="G1259" s="45">
        <v>0</v>
      </c>
    </row>
    <row r="1260" spans="1:7" x14ac:dyDescent="0.3">
      <c r="B1260">
        <v>0.79618984460830688</v>
      </c>
      <c r="C1260">
        <v>0.15541791915893555</v>
      </c>
      <c r="D1260" s="45">
        <v>0</v>
      </c>
      <c r="F1260" s="45">
        <v>0</v>
      </c>
    </row>
    <row r="1261" spans="1:7" x14ac:dyDescent="0.3">
      <c r="A1261">
        <v>627</v>
      </c>
      <c r="B1261">
        <v>0.40677422285079956</v>
      </c>
      <c r="C1261">
        <v>0.60308372974395752</v>
      </c>
      <c r="D1261" s="45">
        <v>37799.857792616982</v>
      </c>
      <c r="E1261" s="45">
        <v>37799.857792616982</v>
      </c>
      <c r="F1261" s="45">
        <v>0</v>
      </c>
      <c r="G1261" s="45">
        <v>0</v>
      </c>
    </row>
    <row r="1262" spans="1:7" x14ac:dyDescent="0.3">
      <c r="B1262">
        <v>0.35051995515823364</v>
      </c>
      <c r="C1262">
        <v>0.53661704063415527</v>
      </c>
      <c r="D1262" s="45">
        <v>0</v>
      </c>
      <c r="F1262" s="45">
        <v>0</v>
      </c>
    </row>
    <row r="1263" spans="1:7" x14ac:dyDescent="0.3">
      <c r="A1263">
        <v>628</v>
      </c>
      <c r="B1263">
        <v>0.38060849905014038</v>
      </c>
      <c r="C1263">
        <v>0.57928597927093506</v>
      </c>
      <c r="D1263" s="45">
        <v>37034.347480165947</v>
      </c>
      <c r="E1263" s="45">
        <v>37034.347480165947</v>
      </c>
      <c r="F1263" s="45">
        <v>0</v>
      </c>
      <c r="G1263" s="45">
        <v>0</v>
      </c>
    </row>
    <row r="1264" spans="1:7" x14ac:dyDescent="0.3">
      <c r="B1264">
        <v>0.97879797220230103</v>
      </c>
      <c r="C1264">
        <v>0.23112869262695313</v>
      </c>
      <c r="D1264" s="45">
        <v>0</v>
      </c>
      <c r="F1264" s="45">
        <v>0</v>
      </c>
    </row>
    <row r="1265" spans="1:7" x14ac:dyDescent="0.3">
      <c r="A1265">
        <v>629</v>
      </c>
      <c r="B1265">
        <v>0.80903643369674683</v>
      </c>
      <c r="C1265">
        <v>8.1135034561157227E-3</v>
      </c>
      <c r="D1265" s="45">
        <v>0</v>
      </c>
      <c r="E1265" s="45">
        <v>0</v>
      </c>
      <c r="F1265" s="45">
        <v>0</v>
      </c>
      <c r="G1265" s="45">
        <v>0</v>
      </c>
    </row>
    <row r="1266" spans="1:7" x14ac:dyDescent="0.3">
      <c r="B1266">
        <v>0.79998141527175903</v>
      </c>
      <c r="C1266">
        <v>0.6945803165435791</v>
      </c>
      <c r="D1266" s="45">
        <v>0</v>
      </c>
      <c r="F1266" s="45">
        <v>0</v>
      </c>
    </row>
    <row r="1267" spans="1:7" x14ac:dyDescent="0.3">
      <c r="A1267">
        <v>630</v>
      </c>
      <c r="B1267">
        <v>0.8876757025718689</v>
      </c>
      <c r="C1267">
        <v>0.61521327495574951</v>
      </c>
      <c r="D1267" s="45">
        <v>0</v>
      </c>
      <c r="E1267" s="45">
        <v>0</v>
      </c>
      <c r="F1267" s="45">
        <v>0</v>
      </c>
      <c r="G1267" s="45">
        <v>0</v>
      </c>
    </row>
    <row r="1268" spans="1:7" x14ac:dyDescent="0.3">
      <c r="B1268">
        <v>0.69962936639785767</v>
      </c>
      <c r="C1268">
        <v>8.2794666290283203E-2</v>
      </c>
      <c r="D1268" s="45">
        <v>0</v>
      </c>
      <c r="F1268" s="45">
        <v>0</v>
      </c>
    </row>
    <row r="1269" spans="1:7" x14ac:dyDescent="0.3">
      <c r="A1269">
        <v>631</v>
      </c>
      <c r="B1269">
        <v>0.71155804395675659</v>
      </c>
      <c r="C1269">
        <v>0.42799007892608643</v>
      </c>
      <c r="D1269" s="45">
        <v>0</v>
      </c>
      <c r="E1269" s="45">
        <v>0</v>
      </c>
      <c r="F1269" s="45">
        <v>0</v>
      </c>
      <c r="G1269" s="45">
        <v>0</v>
      </c>
    </row>
    <row r="1270" spans="1:7" x14ac:dyDescent="0.3">
      <c r="B1270">
        <v>0.65802747011184692</v>
      </c>
      <c r="C1270">
        <v>0.26741480827331543</v>
      </c>
      <c r="D1270" s="45">
        <v>0</v>
      </c>
      <c r="F1270" s="45">
        <v>0</v>
      </c>
    </row>
    <row r="1271" spans="1:7" x14ac:dyDescent="0.3">
      <c r="A1271">
        <v>632</v>
      </c>
      <c r="B1271">
        <v>0.22825425863265991</v>
      </c>
      <c r="C1271">
        <v>0.91623151302337646</v>
      </c>
      <c r="D1271" s="45">
        <v>54921.69208778473</v>
      </c>
      <c r="E1271" s="45">
        <v>54921.69208778473</v>
      </c>
      <c r="F1271" s="45">
        <v>0</v>
      </c>
      <c r="G1271" s="45">
        <v>0</v>
      </c>
    </row>
    <row r="1272" spans="1:7" x14ac:dyDescent="0.3">
      <c r="B1272">
        <v>0.32831293344497681</v>
      </c>
      <c r="C1272">
        <v>0.10152912139892578</v>
      </c>
      <c r="D1272" s="45">
        <v>0</v>
      </c>
      <c r="F1272" s="45">
        <v>0</v>
      </c>
    </row>
    <row r="1273" spans="1:7" x14ac:dyDescent="0.3">
      <c r="A1273">
        <v>633</v>
      </c>
      <c r="B1273">
        <v>0.44099920988082886</v>
      </c>
      <c r="C1273">
        <v>0.38273298740386963</v>
      </c>
      <c r="D1273" s="45">
        <v>31356.609578554118</v>
      </c>
      <c r="E1273" s="45">
        <v>31356.609578554118</v>
      </c>
      <c r="F1273" s="45">
        <v>0</v>
      </c>
      <c r="G1273" s="45">
        <v>0</v>
      </c>
    </row>
    <row r="1274" spans="1:7" x14ac:dyDescent="0.3">
      <c r="B1274">
        <v>0.86459952592849731</v>
      </c>
      <c r="C1274">
        <v>0.93529629707336426</v>
      </c>
      <c r="D1274" s="45">
        <v>0</v>
      </c>
      <c r="F1274" s="45">
        <v>0</v>
      </c>
    </row>
    <row r="1275" spans="1:7" x14ac:dyDescent="0.3">
      <c r="A1275">
        <v>634</v>
      </c>
      <c r="B1275">
        <v>0.86181682348251343</v>
      </c>
      <c r="C1275">
        <v>0.60392272472381592</v>
      </c>
      <c r="D1275" s="45">
        <v>0</v>
      </c>
      <c r="E1275" s="45">
        <v>39816.433234588483</v>
      </c>
      <c r="F1275" s="45">
        <v>0</v>
      </c>
      <c r="G1275" s="45">
        <v>0</v>
      </c>
    </row>
    <row r="1276" spans="1:7" x14ac:dyDescent="0.3">
      <c r="B1276">
        <v>1.0257959365844727E-4</v>
      </c>
      <c r="C1276">
        <v>0.38157033920288086</v>
      </c>
      <c r="D1276" s="45">
        <v>39816.433234588483</v>
      </c>
      <c r="F1276" s="45">
        <v>0</v>
      </c>
    </row>
    <row r="1277" spans="1:7" x14ac:dyDescent="0.3">
      <c r="A1277">
        <v>635</v>
      </c>
      <c r="B1277">
        <v>0.21464508771896362</v>
      </c>
      <c r="C1277">
        <v>0.72048676013946533</v>
      </c>
      <c r="D1277" s="45">
        <v>42104.164689800578</v>
      </c>
      <c r="E1277" s="45">
        <v>42104.164689800578</v>
      </c>
      <c r="F1277" s="45">
        <v>0</v>
      </c>
      <c r="G1277" s="45">
        <v>0</v>
      </c>
    </row>
    <row r="1278" spans="1:7" x14ac:dyDescent="0.3">
      <c r="B1278">
        <v>0.37526398897171021</v>
      </c>
      <c r="C1278">
        <v>0.33152556419372559</v>
      </c>
      <c r="D1278" s="45">
        <v>0</v>
      </c>
      <c r="F1278" s="45">
        <v>0</v>
      </c>
    </row>
    <row r="1279" spans="1:7" x14ac:dyDescent="0.3">
      <c r="A1279">
        <v>636</v>
      </c>
      <c r="B1279">
        <v>0.38846105337142944</v>
      </c>
      <c r="C1279">
        <v>0.37799394130706787</v>
      </c>
      <c r="D1279" s="45">
        <v>31226.593417355925</v>
      </c>
      <c r="E1279" s="45">
        <v>67290.1650732571</v>
      </c>
      <c r="F1279" s="45">
        <v>0</v>
      </c>
      <c r="G1279" s="45">
        <v>0</v>
      </c>
    </row>
    <row r="1280" spans="1:7" x14ac:dyDescent="0.3">
      <c r="B1280">
        <v>0.11587721109390259</v>
      </c>
      <c r="C1280">
        <v>0.22028160095214844</v>
      </c>
      <c r="D1280" s="45">
        <v>36063.571655901178</v>
      </c>
      <c r="F1280" s="45">
        <v>0</v>
      </c>
    </row>
    <row r="1281" spans="1:7" x14ac:dyDescent="0.3">
      <c r="A1281">
        <v>637</v>
      </c>
      <c r="B1281">
        <v>0.64040583372116089</v>
      </c>
      <c r="C1281">
        <v>0.11752092838287354</v>
      </c>
      <c r="D1281" s="45">
        <v>0</v>
      </c>
      <c r="E1281" s="45">
        <v>0</v>
      </c>
      <c r="F1281" s="45">
        <v>0</v>
      </c>
      <c r="G1281" s="45">
        <v>0</v>
      </c>
    </row>
    <row r="1282" spans="1:7" x14ac:dyDescent="0.3">
      <c r="B1282">
        <v>0.6612122654914856</v>
      </c>
      <c r="C1282">
        <v>0.54252839088439941</v>
      </c>
      <c r="D1282" s="45">
        <v>0</v>
      </c>
      <c r="F1282" s="45">
        <v>0</v>
      </c>
    </row>
    <row r="1283" spans="1:7" x14ac:dyDescent="0.3">
      <c r="A1283">
        <v>638</v>
      </c>
      <c r="B1283">
        <v>4.8909604549407959E-2</v>
      </c>
      <c r="C1283">
        <v>1.6277194023132324E-2</v>
      </c>
      <c r="D1283" s="45">
        <v>16966.862866746829</v>
      </c>
      <c r="E1283" s="45">
        <v>16966.862866746829</v>
      </c>
      <c r="F1283" s="45">
        <v>0</v>
      </c>
      <c r="G1283" s="45">
        <v>0</v>
      </c>
    </row>
    <row r="1284" spans="1:7" x14ac:dyDescent="0.3">
      <c r="B1284">
        <v>0.84214073419570923</v>
      </c>
      <c r="C1284">
        <v>0.61815118789672852</v>
      </c>
      <c r="D1284" s="45">
        <v>0</v>
      </c>
      <c r="F1284" s="45">
        <v>0</v>
      </c>
    </row>
    <row r="1285" spans="1:7" x14ac:dyDescent="0.3">
      <c r="A1285">
        <v>639</v>
      </c>
      <c r="B1285">
        <v>0.21681660413742065</v>
      </c>
      <c r="C1285">
        <v>0.57823002338409424</v>
      </c>
      <c r="D1285" s="45">
        <v>37000.976559810209</v>
      </c>
      <c r="E1285" s="45">
        <v>81946.093703210223</v>
      </c>
      <c r="F1285" s="45">
        <v>0</v>
      </c>
      <c r="G1285" s="45">
        <v>0</v>
      </c>
    </row>
    <row r="1286" spans="1:7" x14ac:dyDescent="0.3">
      <c r="B1286">
        <v>0.20926076173782349</v>
      </c>
      <c r="C1286">
        <v>0.60785555839538574</v>
      </c>
      <c r="D1286" s="45">
        <v>44945.117143400013</v>
      </c>
      <c r="F1286" s="45">
        <v>0</v>
      </c>
    </row>
    <row r="1287" spans="1:7" x14ac:dyDescent="0.3">
      <c r="A1287">
        <v>640</v>
      </c>
      <c r="B1287">
        <v>0.22451013326644897</v>
      </c>
      <c r="C1287">
        <v>0.87472951412200928</v>
      </c>
      <c r="D1287" s="45">
        <v>50842.369989313389</v>
      </c>
      <c r="E1287" s="45">
        <v>50842.369989313389</v>
      </c>
      <c r="F1287" s="45">
        <v>0</v>
      </c>
      <c r="G1287" s="45">
        <v>0</v>
      </c>
    </row>
    <row r="1288" spans="1:7" x14ac:dyDescent="0.3">
      <c r="B1288">
        <v>0.61102205514907837</v>
      </c>
      <c r="C1288">
        <v>0.77879238128662109</v>
      </c>
      <c r="D1288" s="45">
        <v>0</v>
      </c>
      <c r="F1288" s="45">
        <v>0</v>
      </c>
    </row>
    <row r="1289" spans="1:7" x14ac:dyDescent="0.3">
      <c r="A1289">
        <v>641</v>
      </c>
      <c r="B1289">
        <v>0.83303755521774292</v>
      </c>
      <c r="C1289">
        <v>0.93513357639312744</v>
      </c>
      <c r="D1289" s="45">
        <v>0</v>
      </c>
      <c r="E1289" s="45">
        <v>27546.444870130017</v>
      </c>
      <c r="F1289" s="45">
        <v>0</v>
      </c>
      <c r="G1289" s="45">
        <v>0</v>
      </c>
    </row>
    <row r="1290" spans="1:7" x14ac:dyDescent="0.3">
      <c r="B1290">
        <v>2.1850883960723877E-2</v>
      </c>
      <c r="C1290">
        <v>2.018284797668457E-2</v>
      </c>
      <c r="D1290" s="45">
        <v>27546.444870130017</v>
      </c>
      <c r="F1290" s="45">
        <v>0</v>
      </c>
    </row>
    <row r="1291" spans="1:7" x14ac:dyDescent="0.3">
      <c r="A1291">
        <v>642</v>
      </c>
      <c r="B1291">
        <v>0.93723529577255249</v>
      </c>
      <c r="C1291">
        <v>0.38743293285369873</v>
      </c>
      <c r="D1291" s="45">
        <v>0</v>
      </c>
      <c r="E1291" s="45">
        <v>0</v>
      </c>
      <c r="F1291" s="45">
        <v>0</v>
      </c>
      <c r="G1291" s="45">
        <v>0</v>
      </c>
    </row>
    <row r="1292" spans="1:7" x14ac:dyDescent="0.3">
      <c r="B1292">
        <v>0.62027508020401001</v>
      </c>
      <c r="C1292">
        <v>0.60894346237182617</v>
      </c>
      <c r="D1292" s="45">
        <v>0</v>
      </c>
      <c r="F1292" s="45">
        <v>0</v>
      </c>
    </row>
    <row r="1293" spans="1:7" x14ac:dyDescent="0.3">
      <c r="A1293">
        <v>643</v>
      </c>
      <c r="B1293">
        <v>0.26885384321212769</v>
      </c>
      <c r="C1293">
        <v>0.34887611865997314</v>
      </c>
      <c r="D1293" s="45">
        <v>30427.797742434934</v>
      </c>
      <c r="E1293" s="45">
        <v>66619.731063113155</v>
      </c>
      <c r="F1293" s="45">
        <v>0</v>
      </c>
      <c r="G1293" s="45">
        <v>0</v>
      </c>
    </row>
    <row r="1294" spans="1:7" x14ac:dyDescent="0.3">
      <c r="B1294">
        <v>0.11704903841018677</v>
      </c>
      <c r="C1294">
        <v>0.2253110408782959</v>
      </c>
      <c r="D1294" s="45">
        <v>36191.933320678225</v>
      </c>
      <c r="F1294" s="45">
        <v>0</v>
      </c>
    </row>
    <row r="1295" spans="1:7" x14ac:dyDescent="0.3">
      <c r="A1295">
        <v>644</v>
      </c>
      <c r="B1295">
        <v>0.34968274831771851</v>
      </c>
      <c r="C1295">
        <v>0.56659448146820068</v>
      </c>
      <c r="D1295" s="45">
        <v>36636.356592560602</v>
      </c>
      <c r="E1295" s="45">
        <v>36636.356592560602</v>
      </c>
      <c r="F1295" s="45">
        <v>0</v>
      </c>
      <c r="G1295" s="45">
        <v>0</v>
      </c>
    </row>
    <row r="1296" spans="1:7" x14ac:dyDescent="0.3">
      <c r="B1296">
        <v>0.33327871561050415</v>
      </c>
      <c r="C1296">
        <v>0.21846771240234375</v>
      </c>
      <c r="D1296" s="45">
        <v>0</v>
      </c>
      <c r="F1296" s="45">
        <v>0</v>
      </c>
    </row>
    <row r="1297" spans="1:7" x14ac:dyDescent="0.3">
      <c r="A1297">
        <v>645</v>
      </c>
      <c r="B1297">
        <v>0.69467562437057495</v>
      </c>
      <c r="C1297">
        <v>0.80822718143463135</v>
      </c>
      <c r="D1297" s="45">
        <v>0</v>
      </c>
      <c r="E1297" s="45">
        <v>33197.945606657653</v>
      </c>
      <c r="F1297" s="45">
        <v>0</v>
      </c>
      <c r="G1297" s="45">
        <v>0</v>
      </c>
    </row>
    <row r="1298" spans="1:7" x14ac:dyDescent="0.3">
      <c r="B1298">
        <v>2.8546631336212158E-2</v>
      </c>
      <c r="C1298">
        <v>0.12216591835021973</v>
      </c>
      <c r="D1298" s="45">
        <v>33197.945606657653</v>
      </c>
      <c r="F1298" s="45">
        <v>0</v>
      </c>
    </row>
    <row r="1299" spans="1:7" x14ac:dyDescent="0.3">
      <c r="A1299">
        <v>646</v>
      </c>
      <c r="B1299">
        <v>0.26507514715194702</v>
      </c>
      <c r="C1299">
        <v>0.50254619121551514</v>
      </c>
      <c r="D1299" s="45">
        <v>34714.923215536677</v>
      </c>
      <c r="E1299" s="45">
        <v>34714.923215536677</v>
      </c>
      <c r="F1299" s="45">
        <v>0</v>
      </c>
      <c r="G1299" s="45">
        <v>0</v>
      </c>
    </row>
    <row r="1300" spans="1:7" x14ac:dyDescent="0.3">
      <c r="B1300">
        <v>0.97903686761856079</v>
      </c>
      <c r="C1300">
        <v>0.42035341262817383</v>
      </c>
      <c r="D1300" s="45">
        <v>0</v>
      </c>
      <c r="F1300" s="45">
        <v>0</v>
      </c>
    </row>
    <row r="1301" spans="1:7" x14ac:dyDescent="0.3">
      <c r="A1301">
        <v>647</v>
      </c>
      <c r="B1301">
        <v>0.17153805494308472</v>
      </c>
      <c r="C1301">
        <v>0.63008129596710205</v>
      </c>
      <c r="D1301" s="45">
        <v>38703.27999837017</v>
      </c>
      <c r="E1301" s="45">
        <v>38703.27999837017</v>
      </c>
      <c r="F1301" s="45">
        <v>0</v>
      </c>
      <c r="G1301" s="45">
        <v>0</v>
      </c>
    </row>
    <row r="1302" spans="1:7" x14ac:dyDescent="0.3">
      <c r="B1302">
        <v>0.30566006898880005</v>
      </c>
      <c r="C1302">
        <v>0.56279826164245605</v>
      </c>
      <c r="D1302" s="45">
        <v>0</v>
      </c>
      <c r="F1302" s="45">
        <v>0</v>
      </c>
    </row>
    <row r="1303" spans="1:7" x14ac:dyDescent="0.3">
      <c r="A1303">
        <v>648</v>
      </c>
      <c r="B1303">
        <v>0.62726014852523804</v>
      </c>
      <c r="C1303">
        <v>0.86374509334564209</v>
      </c>
      <c r="D1303" s="45">
        <v>0</v>
      </c>
      <c r="E1303" s="45">
        <v>36328.528458613539</v>
      </c>
      <c r="F1303" s="45">
        <v>0</v>
      </c>
      <c r="G1303" s="45">
        <v>0</v>
      </c>
    </row>
    <row r="1304" spans="1:7" x14ac:dyDescent="0.3">
      <c r="B1304">
        <v>5.2178442478179932E-2</v>
      </c>
      <c r="C1304">
        <v>0.23071384429931641</v>
      </c>
      <c r="D1304" s="45">
        <v>36328.528458613539</v>
      </c>
      <c r="F1304" s="45">
        <v>0</v>
      </c>
    </row>
    <row r="1305" spans="1:7" x14ac:dyDescent="0.3">
      <c r="A1305">
        <v>649</v>
      </c>
      <c r="B1305">
        <v>0.15110129117965698</v>
      </c>
      <c r="C1305">
        <v>0.95945799350738525</v>
      </c>
      <c r="D1305" s="45">
        <v>62025.583359377415</v>
      </c>
      <c r="E1305" s="45">
        <v>114919.87853951128</v>
      </c>
      <c r="F1305" s="45">
        <v>0</v>
      </c>
      <c r="G1305" s="45">
        <v>0</v>
      </c>
    </row>
    <row r="1306" spans="1:7" x14ac:dyDescent="0.3">
      <c r="B1306">
        <v>1.3330757617950439E-2</v>
      </c>
      <c r="C1306">
        <v>0.85238385200500488</v>
      </c>
      <c r="D1306" s="45">
        <v>52894.295180133864</v>
      </c>
      <c r="F1306" s="45">
        <v>0</v>
      </c>
    </row>
    <row r="1307" spans="1:7" x14ac:dyDescent="0.3">
      <c r="A1307">
        <v>650</v>
      </c>
      <c r="B1307">
        <v>2.0710408687591553E-2</v>
      </c>
      <c r="C1307">
        <v>0.39677321910858154</v>
      </c>
      <c r="D1307" s="45">
        <v>31742.217982116737</v>
      </c>
      <c r="E1307" s="45">
        <v>31742.217982116737</v>
      </c>
      <c r="F1307" s="45">
        <v>0</v>
      </c>
      <c r="G1307" s="45">
        <v>0</v>
      </c>
    </row>
    <row r="1308" spans="1:7" x14ac:dyDescent="0.3">
      <c r="B1308">
        <v>0.81295734643936157</v>
      </c>
      <c r="C1308">
        <v>0.36878728866577148</v>
      </c>
      <c r="D1308" s="45">
        <v>0</v>
      </c>
      <c r="F1308" s="45">
        <v>0</v>
      </c>
    </row>
    <row r="1309" spans="1:7" x14ac:dyDescent="0.3">
      <c r="A1309">
        <v>651</v>
      </c>
      <c r="B1309">
        <v>0.97565048933029175</v>
      </c>
      <c r="C1309">
        <v>0.26950180530548096</v>
      </c>
      <c r="D1309" s="45">
        <v>0</v>
      </c>
      <c r="E1309" s="45">
        <v>0</v>
      </c>
      <c r="F1309" s="45">
        <v>0</v>
      </c>
      <c r="G1309" s="45">
        <v>0</v>
      </c>
    </row>
    <row r="1310" spans="1:7" x14ac:dyDescent="0.3">
      <c r="B1310">
        <v>0.23212510347366333</v>
      </c>
      <c r="C1310">
        <v>0.24922347068786621</v>
      </c>
      <c r="D1310" s="45">
        <v>0</v>
      </c>
      <c r="F1310" s="45">
        <v>0</v>
      </c>
    </row>
    <row r="1311" spans="1:7" x14ac:dyDescent="0.3">
      <c r="A1311">
        <v>652</v>
      </c>
      <c r="B1311">
        <v>0.17052358388900757</v>
      </c>
      <c r="C1311">
        <v>0.4263375997543335</v>
      </c>
      <c r="D1311" s="45">
        <v>32558.111654461769</v>
      </c>
      <c r="E1311" s="45">
        <v>32558.111654461769</v>
      </c>
      <c r="F1311" s="45">
        <v>0</v>
      </c>
      <c r="G1311" s="45">
        <v>0</v>
      </c>
    </row>
    <row r="1312" spans="1:7" x14ac:dyDescent="0.3">
      <c r="B1312">
        <v>0.78725248575210571</v>
      </c>
      <c r="C1312">
        <v>0.75693702697753906</v>
      </c>
      <c r="D1312" s="45">
        <v>0</v>
      </c>
      <c r="F1312" s="45">
        <v>0</v>
      </c>
    </row>
    <row r="1313" spans="1:7" x14ac:dyDescent="0.3">
      <c r="A1313">
        <v>653</v>
      </c>
      <c r="B1313">
        <v>0.37809580564498901</v>
      </c>
      <c r="C1313">
        <v>0.86148226261138916</v>
      </c>
      <c r="D1313" s="45">
        <v>49800.0298741324</v>
      </c>
      <c r="E1313" s="45">
        <v>49800.0298741324</v>
      </c>
      <c r="F1313" s="45">
        <v>0</v>
      </c>
      <c r="G1313" s="45">
        <v>0</v>
      </c>
    </row>
    <row r="1314" spans="1:7" x14ac:dyDescent="0.3">
      <c r="B1314">
        <v>0.55823451280593872</v>
      </c>
      <c r="C1314">
        <v>0.46474289894104004</v>
      </c>
      <c r="D1314" s="45">
        <v>0</v>
      </c>
      <c r="F1314" s="45">
        <v>0</v>
      </c>
    </row>
    <row r="1315" spans="1:7" x14ac:dyDescent="0.3">
      <c r="A1315">
        <v>654</v>
      </c>
      <c r="B1315">
        <v>0.44242233037948608</v>
      </c>
      <c r="C1315">
        <v>0.35527026653289795</v>
      </c>
      <c r="D1315" s="45">
        <v>30603.33111298869</v>
      </c>
      <c r="E1315" s="45">
        <v>30603.33111298869</v>
      </c>
      <c r="F1315" s="45">
        <v>0</v>
      </c>
      <c r="G1315" s="45">
        <v>0</v>
      </c>
    </row>
    <row r="1316" spans="1:7" x14ac:dyDescent="0.3">
      <c r="B1316">
        <v>0.26656776666641235</v>
      </c>
      <c r="C1316">
        <v>2.0651340484619141E-2</v>
      </c>
      <c r="D1316" s="45">
        <v>0</v>
      </c>
      <c r="F1316" s="45">
        <v>0</v>
      </c>
    </row>
    <row r="1317" spans="1:7" x14ac:dyDescent="0.3">
      <c r="A1317">
        <v>655</v>
      </c>
      <c r="B1317">
        <v>0.98197239637374878</v>
      </c>
      <c r="C1317">
        <v>0.36479389667510986</v>
      </c>
      <c r="D1317" s="45">
        <v>0</v>
      </c>
      <c r="E1317" s="45">
        <v>0</v>
      </c>
      <c r="F1317" s="45">
        <v>0</v>
      </c>
      <c r="G1317" s="45">
        <v>0</v>
      </c>
    </row>
    <row r="1318" spans="1:7" x14ac:dyDescent="0.3">
      <c r="B1318">
        <v>0.60347539186477661</v>
      </c>
      <c r="C1318">
        <v>0.16349291801452637</v>
      </c>
      <c r="D1318" s="45">
        <v>0</v>
      </c>
      <c r="F1318" s="45">
        <v>0</v>
      </c>
    </row>
    <row r="1319" spans="1:7" x14ac:dyDescent="0.3">
      <c r="A1319">
        <v>656</v>
      </c>
      <c r="B1319">
        <v>0.3427543044090271</v>
      </c>
      <c r="C1319">
        <v>0.1645282506942749</v>
      </c>
      <c r="D1319" s="45">
        <v>25006.168570909973</v>
      </c>
      <c r="E1319" s="45">
        <v>25006.168570909973</v>
      </c>
      <c r="F1319" s="45">
        <v>0</v>
      </c>
      <c r="G1319" s="45">
        <v>0</v>
      </c>
    </row>
    <row r="1320" spans="1:7" x14ac:dyDescent="0.3">
      <c r="B1320">
        <v>0.80803209543228149</v>
      </c>
      <c r="C1320">
        <v>0.98854351043701172</v>
      </c>
      <c r="D1320" s="45">
        <v>0</v>
      </c>
      <c r="F1320" s="45">
        <v>0</v>
      </c>
    </row>
    <row r="1321" spans="1:7" x14ac:dyDescent="0.3">
      <c r="A1321">
        <v>657</v>
      </c>
      <c r="B1321">
        <v>0.80144041776657104</v>
      </c>
      <c r="C1321">
        <v>0.23695623874664307</v>
      </c>
      <c r="D1321" s="45">
        <v>0</v>
      </c>
      <c r="E1321" s="45">
        <v>0</v>
      </c>
      <c r="F1321" s="45">
        <v>0</v>
      </c>
      <c r="G1321" s="45">
        <v>0</v>
      </c>
    </row>
    <row r="1322" spans="1:7" x14ac:dyDescent="0.3">
      <c r="B1322">
        <v>0.495289146900177</v>
      </c>
      <c r="C1322">
        <v>0.4631493091583252</v>
      </c>
      <c r="D1322" s="45">
        <v>0</v>
      </c>
      <c r="F1322" s="45">
        <v>0</v>
      </c>
    </row>
    <row r="1323" spans="1:7" x14ac:dyDescent="0.3">
      <c r="A1323">
        <v>658</v>
      </c>
      <c r="B1323">
        <v>1.8492162227630615E-2</v>
      </c>
      <c r="C1323">
        <v>0.91319358348846436</v>
      </c>
      <c r="D1323" s="45">
        <v>54565.685070439402</v>
      </c>
      <c r="E1323" s="45">
        <v>54565.685070439402</v>
      </c>
      <c r="F1323" s="45">
        <v>0</v>
      </c>
      <c r="G1323" s="45">
        <v>0</v>
      </c>
    </row>
    <row r="1324" spans="1:7" x14ac:dyDescent="0.3">
      <c r="B1324">
        <v>0.73439937829971313</v>
      </c>
      <c r="C1324">
        <v>0.1923518180847168</v>
      </c>
      <c r="D1324" s="45">
        <v>0</v>
      </c>
      <c r="F1324" s="45">
        <v>0</v>
      </c>
    </row>
    <row r="1325" spans="1:7" x14ac:dyDescent="0.3">
      <c r="A1325">
        <v>659</v>
      </c>
      <c r="B1325">
        <v>0.74128502607345581</v>
      </c>
      <c r="C1325">
        <v>0.26361382007598877</v>
      </c>
      <c r="D1325" s="45">
        <v>0</v>
      </c>
      <c r="E1325" s="45">
        <v>0</v>
      </c>
      <c r="F1325" s="45">
        <v>0</v>
      </c>
      <c r="G1325" s="45">
        <v>0</v>
      </c>
    </row>
    <row r="1326" spans="1:7" x14ac:dyDescent="0.3">
      <c r="B1326">
        <v>0.37674218416213989</v>
      </c>
      <c r="C1326">
        <v>0.43451285362243652</v>
      </c>
      <c r="D1326" s="45">
        <v>0</v>
      </c>
      <c r="F1326" s="45">
        <v>0</v>
      </c>
    </row>
    <row r="1327" spans="1:7" x14ac:dyDescent="0.3">
      <c r="A1327">
        <v>660</v>
      </c>
      <c r="B1327">
        <v>0.75723356008529663</v>
      </c>
      <c r="C1327">
        <v>0.23847329616546631</v>
      </c>
      <c r="D1327" s="45">
        <v>0</v>
      </c>
      <c r="E1327" s="45">
        <v>0</v>
      </c>
      <c r="F1327" s="45">
        <v>0</v>
      </c>
      <c r="G1327" s="45">
        <v>0</v>
      </c>
    </row>
    <row r="1328" spans="1:7" x14ac:dyDescent="0.3">
      <c r="B1328">
        <v>0.63404852151870728</v>
      </c>
      <c r="C1328">
        <v>0.36693954467773438</v>
      </c>
      <c r="D1328" s="45">
        <v>0</v>
      </c>
      <c r="F1328" s="45">
        <v>0</v>
      </c>
    </row>
    <row r="1329" spans="1:7" x14ac:dyDescent="0.3">
      <c r="A1329">
        <v>661</v>
      </c>
      <c r="B1329">
        <v>9.6916377544403076E-2</v>
      </c>
      <c r="C1329">
        <v>5.8536171913146973E-2</v>
      </c>
      <c r="D1329" s="45">
        <v>20526.523806146201</v>
      </c>
      <c r="E1329" s="45">
        <v>20526.523806146201</v>
      </c>
      <c r="F1329" s="45">
        <v>0</v>
      </c>
      <c r="G1329" s="45">
        <v>0</v>
      </c>
    </row>
    <row r="1330" spans="1:7" x14ac:dyDescent="0.3">
      <c r="B1330">
        <v>0.90652590990066528</v>
      </c>
      <c r="C1330">
        <v>0.60150933265686035</v>
      </c>
      <c r="D1330" s="45">
        <v>0</v>
      </c>
      <c r="F1330" s="45">
        <v>0</v>
      </c>
    </row>
    <row r="1331" spans="1:7" x14ac:dyDescent="0.3">
      <c r="A1331">
        <v>662</v>
      </c>
      <c r="B1331">
        <v>0.48720115423202515</v>
      </c>
      <c r="C1331">
        <v>0.85569941997528076</v>
      </c>
      <c r="D1331" s="45">
        <v>0</v>
      </c>
      <c r="E1331" s="45">
        <v>0</v>
      </c>
      <c r="F1331" s="45">
        <v>0</v>
      </c>
      <c r="G1331" s="45">
        <v>0</v>
      </c>
    </row>
    <row r="1332" spans="1:7" x14ac:dyDescent="0.3">
      <c r="B1332">
        <v>0.86098343133926392</v>
      </c>
      <c r="C1332">
        <v>0.95029497146606445</v>
      </c>
      <c r="D1332" s="45">
        <v>0</v>
      </c>
      <c r="F1332" s="45">
        <v>0</v>
      </c>
    </row>
    <row r="1333" spans="1:7" x14ac:dyDescent="0.3">
      <c r="A1333">
        <v>663</v>
      </c>
      <c r="B1333">
        <v>5.4369628429412842E-2</v>
      </c>
      <c r="C1333">
        <v>0.56361782550811768</v>
      </c>
      <c r="D1333" s="45">
        <v>36543.95753505348</v>
      </c>
      <c r="E1333" s="45">
        <v>36543.95753505348</v>
      </c>
      <c r="F1333" s="45">
        <v>0</v>
      </c>
      <c r="G1333" s="45">
        <v>0</v>
      </c>
    </row>
    <row r="1334" spans="1:7" x14ac:dyDescent="0.3">
      <c r="B1334">
        <v>0.75895673036575317</v>
      </c>
      <c r="C1334">
        <v>0.44118952751159668</v>
      </c>
      <c r="D1334" s="45">
        <v>0</v>
      </c>
      <c r="F1334" s="45">
        <v>0</v>
      </c>
    </row>
    <row r="1335" spans="1:7" x14ac:dyDescent="0.3">
      <c r="A1335">
        <v>664</v>
      </c>
      <c r="B1335">
        <v>0.27724260091781616</v>
      </c>
      <c r="C1335">
        <v>5.8328986167907715E-2</v>
      </c>
      <c r="D1335" s="45">
        <v>20514.355913073432</v>
      </c>
      <c r="E1335" s="45">
        <v>64868.741984759632</v>
      </c>
      <c r="F1335" s="45">
        <v>0</v>
      </c>
      <c r="G1335" s="45">
        <v>0</v>
      </c>
    </row>
    <row r="1336" spans="1:7" x14ac:dyDescent="0.3">
      <c r="B1336">
        <v>3.4833014011383057E-2</v>
      </c>
      <c r="C1336">
        <v>0.58353137969970703</v>
      </c>
      <c r="D1336" s="45">
        <v>44354.386071686196</v>
      </c>
      <c r="F1336" s="45">
        <v>0</v>
      </c>
    </row>
    <row r="1337" spans="1:7" x14ac:dyDescent="0.3">
      <c r="A1337">
        <v>665</v>
      </c>
      <c r="B1337">
        <v>0.19030493497848511</v>
      </c>
      <c r="C1337">
        <v>0.54887831211090088</v>
      </c>
      <c r="D1337" s="45">
        <v>36091.366821175987</v>
      </c>
      <c r="E1337" s="45">
        <v>90650.889583386408</v>
      </c>
      <c r="F1337" s="45">
        <v>0</v>
      </c>
      <c r="G1337" s="45">
        <v>0</v>
      </c>
    </row>
    <row r="1338" spans="1:7" x14ac:dyDescent="0.3">
      <c r="B1338">
        <v>0.12397605180740356</v>
      </c>
      <c r="C1338">
        <v>0.88372921943664551</v>
      </c>
      <c r="D1338" s="45">
        <v>54559.522762210421</v>
      </c>
      <c r="F1338" s="45">
        <v>0</v>
      </c>
    </row>
    <row r="1339" spans="1:7" x14ac:dyDescent="0.3">
      <c r="A1339">
        <v>666</v>
      </c>
      <c r="B1339">
        <v>0.83683055639266968</v>
      </c>
      <c r="C1339">
        <v>0.21794402599334717</v>
      </c>
      <c r="D1339" s="45">
        <v>0</v>
      </c>
      <c r="E1339" s="45">
        <v>0</v>
      </c>
      <c r="F1339" s="45">
        <v>0</v>
      </c>
      <c r="G1339" s="45">
        <v>0</v>
      </c>
    </row>
    <row r="1340" spans="1:7" x14ac:dyDescent="0.3">
      <c r="B1340">
        <v>0.5408511757850647</v>
      </c>
      <c r="C1340">
        <v>0.61088705062866211</v>
      </c>
      <c r="D1340" s="45">
        <v>0</v>
      </c>
      <c r="F1340" s="45">
        <v>0</v>
      </c>
    </row>
    <row r="1341" spans="1:7" x14ac:dyDescent="0.3">
      <c r="A1341">
        <v>667</v>
      </c>
      <c r="B1341">
        <v>0.97200745344161987</v>
      </c>
      <c r="C1341">
        <v>0.11246216297149658</v>
      </c>
      <c r="D1341" s="45">
        <v>0</v>
      </c>
      <c r="E1341" s="45">
        <v>51142.828651133743</v>
      </c>
      <c r="F1341" s="45">
        <v>0</v>
      </c>
      <c r="G1341" s="45">
        <v>0</v>
      </c>
    </row>
    <row r="1342" spans="1:7" x14ac:dyDescent="0.3">
      <c r="B1342">
        <v>0.20715028047561646</v>
      </c>
      <c r="C1342">
        <v>0.81242918968200684</v>
      </c>
      <c r="D1342" s="45">
        <v>51142.828651133743</v>
      </c>
      <c r="F1342" s="45">
        <v>0</v>
      </c>
    </row>
    <row r="1343" spans="1:7" x14ac:dyDescent="0.3">
      <c r="A1343">
        <v>668</v>
      </c>
      <c r="B1343">
        <v>1.6062676906585693E-2</v>
      </c>
      <c r="C1343">
        <v>0.28425157070159912</v>
      </c>
      <c r="D1343" s="45">
        <v>28634.588865511065</v>
      </c>
      <c r="E1343" s="45">
        <v>72898.001564864593</v>
      </c>
      <c r="F1343" s="45">
        <v>0</v>
      </c>
      <c r="G1343" s="45">
        <v>0</v>
      </c>
    </row>
    <row r="1344" spans="1:7" x14ac:dyDescent="0.3">
      <c r="B1344">
        <v>2.9916822910308838E-2</v>
      </c>
      <c r="C1344">
        <v>0.57972526550292969</v>
      </c>
      <c r="D1344" s="45">
        <v>44263.412699353525</v>
      </c>
      <c r="F1344" s="45">
        <v>0</v>
      </c>
    </row>
    <row r="1345" spans="1:7" x14ac:dyDescent="0.3">
      <c r="A1345">
        <v>669</v>
      </c>
      <c r="B1345">
        <v>0.25738734006881714</v>
      </c>
      <c r="C1345">
        <v>0.18063890933990479</v>
      </c>
      <c r="D1345" s="45">
        <v>25538.511223971629</v>
      </c>
      <c r="E1345" s="45">
        <v>25538.511223971629</v>
      </c>
      <c r="F1345" s="45">
        <v>0</v>
      </c>
      <c r="G1345" s="45">
        <v>0</v>
      </c>
    </row>
    <row r="1346" spans="1:7" x14ac:dyDescent="0.3">
      <c r="B1346">
        <v>0.72967082262039185</v>
      </c>
      <c r="C1346">
        <v>0.56371521949768066</v>
      </c>
      <c r="D1346" s="45">
        <v>0</v>
      </c>
      <c r="F1346" s="45">
        <v>0</v>
      </c>
    </row>
    <row r="1347" spans="1:7" x14ac:dyDescent="0.3">
      <c r="A1347">
        <v>670</v>
      </c>
      <c r="B1347">
        <v>0.30566161870956421</v>
      </c>
      <c r="C1347">
        <v>0.28508365154266357</v>
      </c>
      <c r="D1347" s="45">
        <v>28658.046509731004</v>
      </c>
      <c r="E1347" s="45">
        <v>28658.046509731004</v>
      </c>
      <c r="F1347" s="45">
        <v>0</v>
      </c>
      <c r="G1347" s="45">
        <v>0</v>
      </c>
    </row>
    <row r="1348" spans="1:7" x14ac:dyDescent="0.3">
      <c r="B1348">
        <v>0.91853386163711548</v>
      </c>
      <c r="C1348">
        <v>0.74053430557250977</v>
      </c>
      <c r="D1348" s="45">
        <v>0</v>
      </c>
      <c r="F1348" s="45">
        <v>0</v>
      </c>
    </row>
    <row r="1349" spans="1:7" x14ac:dyDescent="0.3">
      <c r="A1349">
        <v>671</v>
      </c>
      <c r="B1349">
        <v>0.7949797511100769</v>
      </c>
      <c r="C1349">
        <v>7.8030824661254883E-3</v>
      </c>
      <c r="D1349" s="45">
        <v>0</v>
      </c>
      <c r="E1349" s="45">
        <v>0</v>
      </c>
      <c r="F1349" s="45">
        <v>0</v>
      </c>
      <c r="G1349" s="45">
        <v>0</v>
      </c>
    </row>
    <row r="1350" spans="1:7" x14ac:dyDescent="0.3">
      <c r="B1350">
        <v>0.42835408449172974</v>
      </c>
      <c r="C1350">
        <v>0.42713809013366699</v>
      </c>
      <c r="D1350" s="45">
        <v>0</v>
      </c>
      <c r="F1350" s="45">
        <v>0</v>
      </c>
    </row>
    <row r="1351" spans="1:7" x14ac:dyDescent="0.3">
      <c r="A1351">
        <v>672</v>
      </c>
      <c r="B1351">
        <v>0.33697503805160522</v>
      </c>
      <c r="C1351">
        <v>0.82639729976654053</v>
      </c>
      <c r="D1351" s="45">
        <v>47414.854210928264</v>
      </c>
      <c r="E1351" s="45">
        <v>47414.854210928264</v>
      </c>
      <c r="F1351" s="45">
        <v>0</v>
      </c>
      <c r="G1351" s="45">
        <v>0</v>
      </c>
    </row>
    <row r="1352" spans="1:7" x14ac:dyDescent="0.3">
      <c r="B1352">
        <v>0.88883119821548462</v>
      </c>
      <c r="C1352">
        <v>0.54692745208740234</v>
      </c>
      <c r="D1352" s="45">
        <v>0</v>
      </c>
      <c r="F1352" s="45">
        <v>0</v>
      </c>
    </row>
    <row r="1353" spans="1:7" x14ac:dyDescent="0.3">
      <c r="A1353">
        <v>673</v>
      </c>
      <c r="B1353">
        <v>0.72394484281539917</v>
      </c>
      <c r="C1353">
        <v>0.67647421360015869</v>
      </c>
      <c r="D1353" s="45">
        <v>0</v>
      </c>
      <c r="E1353" s="45">
        <v>0</v>
      </c>
      <c r="F1353" s="45">
        <v>0</v>
      </c>
      <c r="G1353" s="45">
        <v>0</v>
      </c>
    </row>
    <row r="1354" spans="1:7" x14ac:dyDescent="0.3">
      <c r="B1354">
        <v>0.55564147233963013</v>
      </c>
      <c r="C1354">
        <v>0.14537358283996582</v>
      </c>
      <c r="D1354" s="45">
        <v>0</v>
      </c>
      <c r="F1354" s="45">
        <v>0</v>
      </c>
    </row>
    <row r="1355" spans="1:7" x14ac:dyDescent="0.3">
      <c r="A1355">
        <v>674</v>
      </c>
      <c r="B1355">
        <v>0.38197559118270874</v>
      </c>
      <c r="C1355">
        <v>0.59227454662322998</v>
      </c>
      <c r="D1355" s="45">
        <v>37448.865075473725</v>
      </c>
      <c r="E1355" s="45">
        <v>37448.865075473725</v>
      </c>
      <c r="F1355" s="45">
        <v>0</v>
      </c>
      <c r="G1355" s="45">
        <v>0</v>
      </c>
    </row>
    <row r="1356" spans="1:7" x14ac:dyDescent="0.3">
      <c r="B1356">
        <v>0.38856273889541626</v>
      </c>
      <c r="C1356">
        <v>0.15564298629760742</v>
      </c>
      <c r="D1356" s="45">
        <v>0</v>
      </c>
      <c r="F1356" s="45">
        <v>0</v>
      </c>
    </row>
    <row r="1357" spans="1:7" x14ac:dyDescent="0.3">
      <c r="A1357">
        <v>675</v>
      </c>
      <c r="B1357">
        <v>7.4067771434783936E-2</v>
      </c>
      <c r="C1357">
        <v>0.59729683399200439</v>
      </c>
      <c r="D1357" s="45">
        <v>37611.239036110434</v>
      </c>
      <c r="E1357" s="45">
        <v>37611.239036110434</v>
      </c>
      <c r="F1357" s="45">
        <v>0</v>
      </c>
      <c r="G1357" s="45">
        <v>0</v>
      </c>
    </row>
    <row r="1358" spans="1:7" x14ac:dyDescent="0.3">
      <c r="B1358">
        <v>0.37959939241409302</v>
      </c>
      <c r="C1358">
        <v>0.41422247886657715</v>
      </c>
      <c r="D1358" s="45">
        <v>0</v>
      </c>
      <c r="F1358" s="45">
        <v>0</v>
      </c>
    </row>
    <row r="1359" spans="1:7" x14ac:dyDescent="0.3">
      <c r="A1359">
        <v>676</v>
      </c>
      <c r="B1359">
        <v>0.85326093435287476</v>
      </c>
      <c r="C1359">
        <v>0.84492242336273193</v>
      </c>
      <c r="D1359" s="45">
        <v>0</v>
      </c>
      <c r="E1359" s="45">
        <v>57591.350784309776</v>
      </c>
      <c r="F1359" s="45">
        <v>0</v>
      </c>
      <c r="G1359" s="45">
        <v>0</v>
      </c>
    </row>
    <row r="1360" spans="1:7" x14ac:dyDescent="0.3">
      <c r="B1360">
        <v>0.1311073899269104</v>
      </c>
      <c r="C1360">
        <v>0.926544189453125</v>
      </c>
      <c r="D1360" s="45">
        <v>57591.350784309776</v>
      </c>
      <c r="F1360" s="45">
        <v>0</v>
      </c>
    </row>
    <row r="1361" spans="1:7" x14ac:dyDescent="0.3">
      <c r="A1361">
        <v>677</v>
      </c>
      <c r="B1361">
        <v>0.2657586932182312</v>
      </c>
      <c r="C1361">
        <v>9.0404748916625977E-3</v>
      </c>
      <c r="D1361" s="45">
        <v>15731.342066495572</v>
      </c>
      <c r="E1361" s="45">
        <v>15731.342066495572</v>
      </c>
      <c r="F1361" s="45">
        <v>0</v>
      </c>
      <c r="G1361" s="45">
        <v>0</v>
      </c>
    </row>
    <row r="1362" spans="1:7" x14ac:dyDescent="0.3">
      <c r="B1362">
        <v>0.68391925096511841</v>
      </c>
      <c r="C1362">
        <v>0.38261055946350098</v>
      </c>
      <c r="D1362" s="45">
        <v>0</v>
      </c>
      <c r="F1362" s="45">
        <v>0</v>
      </c>
    </row>
    <row r="1363" spans="1:7" x14ac:dyDescent="0.3">
      <c r="A1363">
        <v>678</v>
      </c>
      <c r="B1363">
        <v>0.80405372381210327</v>
      </c>
      <c r="C1363">
        <v>0.92467296123504639</v>
      </c>
      <c r="D1363" s="45">
        <v>0</v>
      </c>
      <c r="E1363" s="45">
        <v>0</v>
      </c>
      <c r="F1363" s="45">
        <v>0</v>
      </c>
      <c r="G1363" s="45">
        <v>0</v>
      </c>
    </row>
    <row r="1364" spans="1:7" x14ac:dyDescent="0.3">
      <c r="B1364">
        <v>0.59546905755996704</v>
      </c>
      <c r="C1364">
        <v>0.92261934280395508</v>
      </c>
      <c r="D1364" s="45">
        <v>0</v>
      </c>
      <c r="F1364" s="45">
        <v>0</v>
      </c>
    </row>
    <row r="1365" spans="1:7" x14ac:dyDescent="0.3">
      <c r="A1365">
        <v>679</v>
      </c>
      <c r="B1365">
        <v>0.61005276441574097</v>
      </c>
      <c r="C1365">
        <v>0.4785996675491333</v>
      </c>
      <c r="D1365" s="45">
        <v>0</v>
      </c>
      <c r="E1365" s="45">
        <v>0</v>
      </c>
      <c r="F1365" s="45">
        <v>0</v>
      </c>
      <c r="G1365" s="45">
        <v>0</v>
      </c>
    </row>
    <row r="1366" spans="1:7" x14ac:dyDescent="0.3">
      <c r="B1366">
        <v>0.2679174542427063</v>
      </c>
      <c r="C1366">
        <v>0.1525886058807373</v>
      </c>
      <c r="D1366" s="45">
        <v>0</v>
      </c>
      <c r="F1366" s="45">
        <v>0</v>
      </c>
    </row>
    <row r="1367" spans="1:7" x14ac:dyDescent="0.3">
      <c r="A1367">
        <v>680</v>
      </c>
      <c r="B1367">
        <v>0.42820161581039429</v>
      </c>
      <c r="C1367">
        <v>0.74998319149017334</v>
      </c>
      <c r="D1367" s="45">
        <v>43390.891608198574</v>
      </c>
      <c r="E1367" s="45">
        <v>43390.891608198574</v>
      </c>
      <c r="F1367" s="45">
        <v>0</v>
      </c>
      <c r="G1367" s="45">
        <v>0</v>
      </c>
    </row>
    <row r="1368" spans="1:7" x14ac:dyDescent="0.3">
      <c r="B1368">
        <v>0.52627664804458618</v>
      </c>
      <c r="C1368">
        <v>0.40998172760009766</v>
      </c>
      <c r="D1368" s="45">
        <v>0</v>
      </c>
      <c r="F1368" s="45">
        <v>0</v>
      </c>
    </row>
    <row r="1369" spans="1:7" x14ac:dyDescent="0.3">
      <c r="A1369">
        <v>681</v>
      </c>
      <c r="B1369">
        <v>0.80861014127731323</v>
      </c>
      <c r="C1369">
        <v>0.4009939432144165</v>
      </c>
      <c r="D1369" s="45">
        <v>0</v>
      </c>
      <c r="E1369" s="45">
        <v>0</v>
      </c>
      <c r="F1369" s="45">
        <v>0</v>
      </c>
      <c r="G1369" s="45">
        <v>0</v>
      </c>
    </row>
    <row r="1370" spans="1:7" x14ac:dyDescent="0.3">
      <c r="B1370">
        <v>0.44653540849685669</v>
      </c>
      <c r="C1370">
        <v>0.27933239936828613</v>
      </c>
      <c r="D1370" s="45">
        <v>0</v>
      </c>
      <c r="F1370" s="45">
        <v>0</v>
      </c>
    </row>
    <row r="1371" spans="1:7" x14ac:dyDescent="0.3">
      <c r="A1371">
        <v>682</v>
      </c>
      <c r="B1371">
        <v>0.5601772665977478</v>
      </c>
      <c r="C1371">
        <v>0.31743514537811279</v>
      </c>
      <c r="D1371" s="45">
        <v>0</v>
      </c>
      <c r="E1371" s="45">
        <v>0</v>
      </c>
      <c r="F1371" s="45">
        <v>0</v>
      </c>
      <c r="G1371" s="45">
        <v>0</v>
      </c>
    </row>
    <row r="1372" spans="1:7" x14ac:dyDescent="0.3">
      <c r="B1372">
        <v>0.43378406763076782</v>
      </c>
      <c r="C1372">
        <v>0.35786962509155273</v>
      </c>
      <c r="D1372" s="45">
        <v>0</v>
      </c>
      <c r="F1372" s="45">
        <v>0</v>
      </c>
    </row>
    <row r="1373" spans="1:7" x14ac:dyDescent="0.3">
      <c r="A1373">
        <v>683</v>
      </c>
      <c r="B1373">
        <v>0.453715980052948</v>
      </c>
      <c r="C1373">
        <v>0.49936783313751221</v>
      </c>
      <c r="D1373" s="45">
        <v>34622.691061040896</v>
      </c>
      <c r="E1373" s="45">
        <v>34622.691061040896</v>
      </c>
      <c r="F1373" s="45">
        <v>0</v>
      </c>
      <c r="G1373" s="45">
        <v>0</v>
      </c>
    </row>
    <row r="1374" spans="1:7" x14ac:dyDescent="0.3">
      <c r="B1374">
        <v>0.55033951997756958</v>
      </c>
      <c r="C1374">
        <v>0.27114272117614746</v>
      </c>
      <c r="D1374" s="45">
        <v>0</v>
      </c>
      <c r="F1374" s="45">
        <v>0</v>
      </c>
    </row>
    <row r="1375" spans="1:7" x14ac:dyDescent="0.3">
      <c r="A1375">
        <v>684</v>
      </c>
      <c r="B1375">
        <v>0.17507833242416382</v>
      </c>
      <c r="C1375">
        <v>0.20173585414886475</v>
      </c>
      <c r="D1375" s="45">
        <v>26208.017200137368</v>
      </c>
      <c r="E1375" s="45">
        <v>84938.688189874083</v>
      </c>
      <c r="F1375" s="45">
        <v>0</v>
      </c>
      <c r="G1375" s="45">
        <v>0</v>
      </c>
    </row>
    <row r="1376" spans="1:7" x14ac:dyDescent="0.3">
      <c r="B1376">
        <v>9.3870222568511963E-2</v>
      </c>
      <c r="C1376">
        <v>0.93864631652832031</v>
      </c>
      <c r="D1376" s="45">
        <v>58730.670989736718</v>
      </c>
      <c r="F1376" s="45">
        <v>0</v>
      </c>
    </row>
    <row r="1377" spans="1:7" x14ac:dyDescent="0.3">
      <c r="A1377">
        <v>685</v>
      </c>
      <c r="B1377">
        <v>0.52828043699264526</v>
      </c>
      <c r="C1377">
        <v>0.32499086856842041</v>
      </c>
      <c r="D1377" s="45">
        <v>0</v>
      </c>
      <c r="E1377" s="45">
        <v>0</v>
      </c>
      <c r="F1377" s="45">
        <v>0</v>
      </c>
      <c r="G1377" s="45">
        <v>0</v>
      </c>
    </row>
    <row r="1378" spans="1:7" x14ac:dyDescent="0.3">
      <c r="B1378">
        <v>0.42552119493484497</v>
      </c>
      <c r="C1378">
        <v>8.9445352554321289E-2</v>
      </c>
      <c r="D1378" s="45">
        <v>0</v>
      </c>
      <c r="F1378" s="45">
        <v>0</v>
      </c>
    </row>
    <row r="1379" spans="1:7" x14ac:dyDescent="0.3">
      <c r="A1379">
        <v>686</v>
      </c>
      <c r="B1379">
        <v>0.88862746953964233</v>
      </c>
      <c r="C1379">
        <v>5.5717349052429199E-2</v>
      </c>
      <c r="D1379" s="45">
        <v>0</v>
      </c>
      <c r="E1379" s="45">
        <v>28346.134757602169</v>
      </c>
      <c r="F1379" s="45">
        <v>0</v>
      </c>
      <c r="G1379" s="45">
        <v>0</v>
      </c>
    </row>
    <row r="1380" spans="1:7" x14ac:dyDescent="0.3">
      <c r="B1380">
        <v>4.8039019107818604E-2</v>
      </c>
      <c r="C1380">
        <v>2.7800083160400391E-2</v>
      </c>
      <c r="D1380" s="45">
        <v>28346.134757602169</v>
      </c>
      <c r="F1380" s="45">
        <v>0</v>
      </c>
    </row>
    <row r="1381" spans="1:7" x14ac:dyDescent="0.3">
      <c r="A1381">
        <v>687</v>
      </c>
      <c r="B1381">
        <v>0.90583866834640503</v>
      </c>
      <c r="C1381">
        <v>0.75725758075714111</v>
      </c>
      <c r="D1381" s="45">
        <v>0</v>
      </c>
      <c r="E1381" s="45">
        <v>0</v>
      </c>
      <c r="F1381" s="45">
        <v>0</v>
      </c>
      <c r="G1381" s="45">
        <v>0</v>
      </c>
    </row>
    <row r="1382" spans="1:7" x14ac:dyDescent="0.3">
      <c r="B1382">
        <v>0.93389683961868286</v>
      </c>
      <c r="C1382">
        <v>0.64879107475280762</v>
      </c>
      <c r="D1382" s="45">
        <v>0</v>
      </c>
      <c r="F1382" s="45">
        <v>0</v>
      </c>
    </row>
    <row r="1383" spans="1:7" x14ac:dyDescent="0.3">
      <c r="A1383">
        <v>688</v>
      </c>
      <c r="B1383">
        <v>0.45717233419418335</v>
      </c>
      <c r="C1383">
        <v>0.11033666133880615</v>
      </c>
      <c r="D1383" s="45">
        <v>23013.191196017615</v>
      </c>
      <c r="E1383" s="45">
        <v>70509.42542789632</v>
      </c>
      <c r="F1383" s="45">
        <v>0</v>
      </c>
      <c r="G1383" s="45">
        <v>0</v>
      </c>
    </row>
    <row r="1384" spans="1:7" x14ac:dyDescent="0.3">
      <c r="B1384">
        <v>0.10341936349868774</v>
      </c>
      <c r="C1384">
        <v>0.70394420623779297</v>
      </c>
      <c r="D1384" s="45">
        <v>47496.234231878705</v>
      </c>
      <c r="F1384" s="45">
        <v>0</v>
      </c>
    </row>
    <row r="1385" spans="1:7" x14ac:dyDescent="0.3">
      <c r="A1385">
        <v>689</v>
      </c>
      <c r="B1385">
        <v>0.85055083036422729</v>
      </c>
      <c r="C1385">
        <v>0.50368750095367432</v>
      </c>
      <c r="D1385" s="45">
        <v>0</v>
      </c>
      <c r="E1385" s="45">
        <v>0</v>
      </c>
      <c r="F1385" s="45">
        <v>0</v>
      </c>
      <c r="G1385" s="45">
        <v>0</v>
      </c>
    </row>
    <row r="1386" spans="1:7" x14ac:dyDescent="0.3">
      <c r="B1386">
        <v>0.45290786027908325</v>
      </c>
      <c r="C1386">
        <v>0.31685566902160645</v>
      </c>
      <c r="D1386" s="45">
        <v>0</v>
      </c>
      <c r="F1386" s="45">
        <v>0</v>
      </c>
    </row>
    <row r="1387" spans="1:7" x14ac:dyDescent="0.3">
      <c r="A1387">
        <v>690</v>
      </c>
      <c r="B1387">
        <v>0.27768558263778687</v>
      </c>
      <c r="C1387">
        <v>0.67467582225799561</v>
      </c>
      <c r="D1387" s="45">
        <v>40296.318707606108</v>
      </c>
      <c r="E1387" s="45">
        <v>40296.318707606108</v>
      </c>
      <c r="F1387" s="45">
        <v>0</v>
      </c>
      <c r="G1387" s="45">
        <v>0</v>
      </c>
    </row>
    <row r="1388" spans="1:7" x14ac:dyDescent="0.3">
      <c r="B1388">
        <v>0.83276516199111938</v>
      </c>
      <c r="C1388">
        <v>0.74881696701049805</v>
      </c>
      <c r="D1388" s="45">
        <v>0</v>
      </c>
      <c r="F1388" s="45">
        <v>0</v>
      </c>
    </row>
    <row r="1389" spans="1:7" x14ac:dyDescent="0.3">
      <c r="A1389">
        <v>691</v>
      </c>
      <c r="B1389">
        <v>0.51720207929611206</v>
      </c>
      <c r="C1389">
        <v>0.59992516040802002</v>
      </c>
      <c r="D1389" s="45">
        <v>0</v>
      </c>
      <c r="E1389" s="45">
        <v>0</v>
      </c>
      <c r="F1389" s="45">
        <v>0</v>
      </c>
      <c r="G1389" s="45">
        <v>0</v>
      </c>
    </row>
    <row r="1390" spans="1:7" x14ac:dyDescent="0.3">
      <c r="B1390">
        <v>0.37562066316604614</v>
      </c>
      <c r="C1390">
        <v>0.41443991661071777</v>
      </c>
      <c r="D1390" s="45">
        <v>0</v>
      </c>
      <c r="F1390" s="45">
        <v>0</v>
      </c>
    </row>
    <row r="1391" spans="1:7" x14ac:dyDescent="0.3">
      <c r="A1391">
        <v>692</v>
      </c>
      <c r="B1391">
        <v>0.88776487112045288</v>
      </c>
      <c r="C1391">
        <v>0.63594186305999756</v>
      </c>
      <c r="D1391" s="45">
        <v>0</v>
      </c>
      <c r="E1391" s="45">
        <v>34019.732039317612</v>
      </c>
      <c r="F1391" s="45">
        <v>0</v>
      </c>
      <c r="G1391" s="45">
        <v>0</v>
      </c>
    </row>
    <row r="1392" spans="1:7" x14ac:dyDescent="0.3">
      <c r="B1392">
        <v>7.4455320835113525E-2</v>
      </c>
      <c r="C1392">
        <v>0.14728164672851563</v>
      </c>
      <c r="D1392" s="45">
        <v>34019.732039317612</v>
      </c>
      <c r="F1392" s="45">
        <v>0</v>
      </c>
    </row>
    <row r="1393" spans="1:7" x14ac:dyDescent="0.3">
      <c r="A1393">
        <v>693</v>
      </c>
      <c r="B1393">
        <v>0.45120257139205933</v>
      </c>
      <c r="C1393">
        <v>0.90974009037017822</v>
      </c>
      <c r="D1393" s="45">
        <v>54174.795336657597</v>
      </c>
      <c r="E1393" s="45">
        <v>54174.795336657597</v>
      </c>
      <c r="F1393" s="45">
        <v>0</v>
      </c>
      <c r="G1393" s="45">
        <v>0</v>
      </c>
    </row>
    <row r="1394" spans="1:7" x14ac:dyDescent="0.3">
      <c r="B1394">
        <v>0.61072665452957153</v>
      </c>
      <c r="C1394">
        <v>0.7154695987701416</v>
      </c>
      <c r="D1394" s="45">
        <v>0</v>
      </c>
      <c r="F1394" s="45">
        <v>0</v>
      </c>
    </row>
    <row r="1395" spans="1:7" x14ac:dyDescent="0.3">
      <c r="A1395">
        <v>694</v>
      </c>
      <c r="B1395">
        <v>0.4656328558921814</v>
      </c>
      <c r="C1395">
        <v>0.95946681499481201</v>
      </c>
      <c r="D1395" s="45">
        <v>0</v>
      </c>
      <c r="E1395" s="45">
        <v>0</v>
      </c>
      <c r="F1395" s="45">
        <v>0</v>
      </c>
      <c r="G1395" s="45">
        <v>0</v>
      </c>
    </row>
    <row r="1396" spans="1:7" x14ac:dyDescent="0.3">
      <c r="B1396">
        <v>0.43249374628067017</v>
      </c>
      <c r="C1396">
        <v>0.5873265266418457</v>
      </c>
      <c r="D1396" s="45">
        <v>0</v>
      </c>
      <c r="F1396" s="45">
        <v>0</v>
      </c>
    </row>
    <row r="1397" spans="1:7" x14ac:dyDescent="0.3">
      <c r="A1397">
        <v>695</v>
      </c>
      <c r="B1397">
        <v>8.8587462902069092E-2</v>
      </c>
      <c r="C1397">
        <v>0.62502682209014893</v>
      </c>
      <c r="D1397" s="45">
        <v>38531.018590043474</v>
      </c>
      <c r="E1397" s="45">
        <v>98170.506764914157</v>
      </c>
      <c r="F1397" s="45">
        <v>0</v>
      </c>
      <c r="G1397" s="45">
        <v>0</v>
      </c>
    </row>
    <row r="1398" spans="1:7" x14ac:dyDescent="0.3">
      <c r="B1398">
        <v>8.2542240619659424E-2</v>
      </c>
      <c r="C1398">
        <v>0.94699549674987793</v>
      </c>
      <c r="D1398" s="45">
        <v>59639.488174870683</v>
      </c>
      <c r="F1398" s="45">
        <v>0</v>
      </c>
    </row>
    <row r="1399" spans="1:7" x14ac:dyDescent="0.3">
      <c r="A1399">
        <v>696</v>
      </c>
      <c r="B1399">
        <v>0.33013719320297241</v>
      </c>
      <c r="C1399">
        <v>0.18870770931243896</v>
      </c>
      <c r="D1399" s="45">
        <v>25797.913190836349</v>
      </c>
      <c r="E1399" s="45">
        <v>25797.913190836349</v>
      </c>
      <c r="F1399" s="45">
        <v>0</v>
      </c>
      <c r="G1399" s="45">
        <v>0</v>
      </c>
    </row>
    <row r="1400" spans="1:7" x14ac:dyDescent="0.3">
      <c r="B1400">
        <v>0.77650934457778931</v>
      </c>
      <c r="C1400">
        <v>0.96006488800048828</v>
      </c>
      <c r="D1400" s="45">
        <v>0</v>
      </c>
      <c r="F1400" s="45">
        <v>0</v>
      </c>
    </row>
    <row r="1401" spans="1:7" x14ac:dyDescent="0.3">
      <c r="A1401">
        <v>697</v>
      </c>
      <c r="B1401">
        <v>0.25601691007614136</v>
      </c>
      <c r="C1401">
        <v>0.76580488681793213</v>
      </c>
      <c r="D1401" s="45">
        <v>44131.220192637345</v>
      </c>
      <c r="E1401" s="45">
        <v>44131.220192637345</v>
      </c>
      <c r="F1401" s="45">
        <v>0</v>
      </c>
      <c r="G1401" s="45">
        <v>0</v>
      </c>
    </row>
    <row r="1402" spans="1:7" x14ac:dyDescent="0.3">
      <c r="B1402">
        <v>0.23100882768630981</v>
      </c>
      <c r="C1402">
        <v>0.28919339179992676</v>
      </c>
      <c r="D1402" s="45">
        <v>0</v>
      </c>
      <c r="F1402" s="45">
        <v>0</v>
      </c>
    </row>
    <row r="1403" spans="1:7" x14ac:dyDescent="0.3">
      <c r="A1403">
        <v>698</v>
      </c>
      <c r="B1403">
        <v>0.44075053930282593</v>
      </c>
      <c r="C1403">
        <v>0.94524657726287842</v>
      </c>
      <c r="D1403" s="45">
        <v>59113.308404415977</v>
      </c>
      <c r="E1403" s="45">
        <v>59113.308404415977</v>
      </c>
      <c r="F1403" s="45">
        <v>0</v>
      </c>
      <c r="G1403" s="45">
        <v>0</v>
      </c>
    </row>
    <row r="1404" spans="1:7" x14ac:dyDescent="0.3">
      <c r="B1404">
        <v>0.74175602197647095</v>
      </c>
      <c r="C1404">
        <v>0.85973501205444336</v>
      </c>
      <c r="D1404" s="45">
        <v>0</v>
      </c>
      <c r="F1404" s="45">
        <v>0</v>
      </c>
    </row>
    <row r="1405" spans="1:7" x14ac:dyDescent="0.3">
      <c r="A1405">
        <v>699</v>
      </c>
      <c r="B1405">
        <v>0.67077606916427612</v>
      </c>
      <c r="C1405">
        <v>0.68021881580352783</v>
      </c>
      <c r="D1405" s="45">
        <v>0</v>
      </c>
      <c r="E1405" s="45">
        <v>0</v>
      </c>
      <c r="F1405" s="45">
        <v>0</v>
      </c>
      <c r="G1405" s="45">
        <v>0</v>
      </c>
    </row>
    <row r="1406" spans="1:7" x14ac:dyDescent="0.3">
      <c r="B1406">
        <v>0.51169282197952271</v>
      </c>
      <c r="C1406">
        <v>0.87536406517028809</v>
      </c>
      <c r="D1406" s="45">
        <v>0</v>
      </c>
      <c r="F1406" s="45">
        <v>0</v>
      </c>
    </row>
    <row r="1407" spans="1:7" x14ac:dyDescent="0.3">
      <c r="A1407">
        <v>700</v>
      </c>
      <c r="B1407">
        <v>0.89757055044174194</v>
      </c>
      <c r="C1407">
        <v>0.42879045009613037</v>
      </c>
      <c r="D1407" s="45">
        <v>0</v>
      </c>
      <c r="E1407" s="45">
        <v>31718.524017800988</v>
      </c>
      <c r="F1407" s="45">
        <v>0</v>
      </c>
      <c r="G1407" s="45">
        <v>0</v>
      </c>
    </row>
    <row r="1408" spans="1:7" x14ac:dyDescent="0.3">
      <c r="B1408">
        <v>0.22911268472671509</v>
      </c>
      <c r="C1408">
        <v>8.3700180053710938E-2</v>
      </c>
      <c r="D1408" s="45">
        <v>31718.524017800988</v>
      </c>
      <c r="F1408" s="45">
        <v>0</v>
      </c>
    </row>
    <row r="1409" spans="1:7" x14ac:dyDescent="0.3">
      <c r="A1409">
        <v>701</v>
      </c>
      <c r="B1409">
        <v>0.44077509641647339</v>
      </c>
      <c r="C1409">
        <v>0.54453814029693604</v>
      </c>
      <c r="D1409" s="45">
        <v>35959.587524515024</v>
      </c>
      <c r="E1409" s="45">
        <v>35959.587524515024</v>
      </c>
      <c r="F1409" s="45">
        <v>0</v>
      </c>
      <c r="G1409" s="45">
        <v>0</v>
      </c>
    </row>
    <row r="1410" spans="1:7" x14ac:dyDescent="0.3">
      <c r="B1410">
        <v>0.8957856297492981</v>
      </c>
      <c r="C1410">
        <v>0.29193329811096191</v>
      </c>
      <c r="D1410" s="45">
        <v>0</v>
      </c>
      <c r="F1410" s="45">
        <v>0</v>
      </c>
    </row>
    <row r="1411" spans="1:7" x14ac:dyDescent="0.3">
      <c r="A1411">
        <v>702</v>
      </c>
      <c r="B1411">
        <v>0.44131988286972046</v>
      </c>
      <c r="C1411">
        <v>0.91717135906219482</v>
      </c>
      <c r="D1411" s="45">
        <v>55034.270465082125</v>
      </c>
      <c r="E1411" s="45">
        <v>55034.270465082125</v>
      </c>
      <c r="F1411" s="45">
        <v>0</v>
      </c>
      <c r="G1411" s="45">
        <v>0</v>
      </c>
    </row>
    <row r="1412" spans="1:7" x14ac:dyDescent="0.3">
      <c r="B1412">
        <v>0.90508323907852173</v>
      </c>
      <c r="C1412">
        <v>0.13244867324829102</v>
      </c>
      <c r="D1412" s="45">
        <v>0</v>
      </c>
      <c r="F1412" s="45">
        <v>0</v>
      </c>
    </row>
    <row r="1413" spans="1:7" x14ac:dyDescent="0.3">
      <c r="A1413">
        <v>703</v>
      </c>
      <c r="B1413">
        <v>0.56454914808273315</v>
      </c>
      <c r="C1413">
        <v>0.86315739154815674</v>
      </c>
      <c r="D1413" s="45">
        <v>0</v>
      </c>
      <c r="E1413" s="45">
        <v>0</v>
      </c>
      <c r="F1413" s="45">
        <v>0</v>
      </c>
      <c r="G1413" s="45">
        <v>0</v>
      </c>
    </row>
    <row r="1414" spans="1:7" x14ac:dyDescent="0.3">
      <c r="B1414">
        <v>0.37010365724563599</v>
      </c>
      <c r="C1414">
        <v>7.8451871871948242E-2</v>
      </c>
      <c r="D1414" s="45">
        <v>0</v>
      </c>
      <c r="F1414" s="45">
        <v>0</v>
      </c>
    </row>
    <row r="1415" spans="1:7" x14ac:dyDescent="0.3">
      <c r="A1415">
        <v>704</v>
      </c>
      <c r="B1415">
        <v>0.95334619283676147</v>
      </c>
      <c r="C1415">
        <v>0.26634633541107178</v>
      </c>
      <c r="D1415" s="45">
        <v>0</v>
      </c>
      <c r="E1415" s="45">
        <v>0</v>
      </c>
      <c r="F1415" s="45">
        <v>0</v>
      </c>
      <c r="G1415" s="45">
        <v>0</v>
      </c>
    </row>
    <row r="1416" spans="1:7" x14ac:dyDescent="0.3">
      <c r="B1416">
        <v>0.70179659128189087</v>
      </c>
      <c r="C1416">
        <v>0.70959377288818359</v>
      </c>
      <c r="D1416" s="45">
        <v>0</v>
      </c>
      <c r="F1416" s="45">
        <v>0</v>
      </c>
    </row>
    <row r="1417" spans="1:7" x14ac:dyDescent="0.3">
      <c r="A1417">
        <v>705</v>
      </c>
      <c r="B1417">
        <v>0.43125838041305542</v>
      </c>
      <c r="C1417">
        <v>0.96859610080718994</v>
      </c>
      <c r="D1417" s="45">
        <v>64477.860820862705</v>
      </c>
      <c r="E1417" s="45">
        <v>64477.860820862705</v>
      </c>
      <c r="F1417" s="45">
        <v>0</v>
      </c>
      <c r="G1417" s="45">
        <v>0</v>
      </c>
    </row>
    <row r="1418" spans="1:7" x14ac:dyDescent="0.3">
      <c r="B1418">
        <v>0.43708831071853638</v>
      </c>
      <c r="C1418">
        <v>0.22759556770324707</v>
      </c>
      <c r="D1418" s="45">
        <v>0</v>
      </c>
      <c r="F1418" s="45">
        <v>0</v>
      </c>
    </row>
    <row r="1419" spans="1:7" x14ac:dyDescent="0.3">
      <c r="A1419">
        <v>706</v>
      </c>
      <c r="B1419">
        <v>0.95562213659286499</v>
      </c>
      <c r="C1419">
        <v>0.41039741039276123</v>
      </c>
      <c r="D1419" s="45">
        <v>0</v>
      </c>
      <c r="E1419" s="45">
        <v>0</v>
      </c>
      <c r="F1419" s="45">
        <v>0</v>
      </c>
      <c r="G1419" s="45">
        <v>0</v>
      </c>
    </row>
    <row r="1420" spans="1:7" x14ac:dyDescent="0.3">
      <c r="B1420">
        <v>0.31700664758682251</v>
      </c>
      <c r="C1420">
        <v>0.22187376022338867</v>
      </c>
      <c r="D1420" s="45">
        <v>0</v>
      </c>
      <c r="F1420" s="45">
        <v>0</v>
      </c>
    </row>
    <row r="1421" spans="1:7" x14ac:dyDescent="0.3">
      <c r="A1421">
        <v>707</v>
      </c>
      <c r="B1421">
        <v>0.32068794965744019</v>
      </c>
      <c r="C1421">
        <v>0.52149879932403564</v>
      </c>
      <c r="D1421" s="45">
        <v>35270.332502221208</v>
      </c>
      <c r="E1421" s="45">
        <v>35270.332502221208</v>
      </c>
      <c r="F1421" s="45">
        <v>0</v>
      </c>
      <c r="G1421" s="45">
        <v>0</v>
      </c>
    </row>
    <row r="1422" spans="1:7" x14ac:dyDescent="0.3">
      <c r="B1422">
        <v>0.61480599641799927</v>
      </c>
      <c r="C1422">
        <v>0.6851651668548584</v>
      </c>
      <c r="D1422" s="45">
        <v>0</v>
      </c>
      <c r="F1422" s="45">
        <v>0</v>
      </c>
    </row>
    <row r="1423" spans="1:7" x14ac:dyDescent="0.3">
      <c r="A1423">
        <v>708</v>
      </c>
      <c r="B1423">
        <v>0.11074537038803101</v>
      </c>
      <c r="C1423">
        <v>0.86153161525726318</v>
      </c>
      <c r="D1423" s="45">
        <v>49803.744570588417</v>
      </c>
      <c r="E1423" s="45">
        <v>49803.744570588417</v>
      </c>
      <c r="F1423" s="45">
        <v>0</v>
      </c>
      <c r="G1423" s="45">
        <v>0</v>
      </c>
    </row>
    <row r="1424" spans="1:7" x14ac:dyDescent="0.3">
      <c r="B1424">
        <v>0.71409231424331665</v>
      </c>
      <c r="C1424">
        <v>0.27915191650390625</v>
      </c>
      <c r="D1424" s="45">
        <v>0</v>
      </c>
      <c r="F1424" s="45">
        <v>0</v>
      </c>
    </row>
    <row r="1425" spans="1:7" x14ac:dyDescent="0.3">
      <c r="A1425">
        <v>709</v>
      </c>
      <c r="B1425">
        <v>0.90324801206588745</v>
      </c>
      <c r="C1425">
        <v>1.0635018348693848E-2</v>
      </c>
      <c r="D1425" s="45">
        <v>0</v>
      </c>
      <c r="E1425" s="45">
        <v>0</v>
      </c>
      <c r="F1425" s="45">
        <v>0</v>
      </c>
      <c r="G1425" s="45">
        <v>0</v>
      </c>
    </row>
    <row r="1426" spans="1:7" x14ac:dyDescent="0.3">
      <c r="B1426">
        <v>0.93694812059402466</v>
      </c>
      <c r="C1426">
        <v>0.85008645057678223</v>
      </c>
      <c r="D1426" s="45">
        <v>0</v>
      </c>
      <c r="F1426" s="45">
        <v>0</v>
      </c>
    </row>
    <row r="1427" spans="1:7" x14ac:dyDescent="0.3">
      <c r="A1427">
        <v>710</v>
      </c>
      <c r="B1427">
        <v>0.72193855047225952</v>
      </c>
      <c r="C1427">
        <v>0.21008098125457764</v>
      </c>
      <c r="D1427" s="45">
        <v>0</v>
      </c>
      <c r="E1427" s="45">
        <v>0</v>
      </c>
      <c r="F1427" s="45">
        <v>0</v>
      </c>
      <c r="G1427" s="45">
        <v>0</v>
      </c>
    </row>
    <row r="1428" spans="1:7" x14ac:dyDescent="0.3">
      <c r="B1428">
        <v>0.62205749750137329</v>
      </c>
      <c r="C1428">
        <v>0.19441652297973633</v>
      </c>
      <c r="D1428" s="45">
        <v>0</v>
      </c>
      <c r="F1428" s="45">
        <v>0</v>
      </c>
    </row>
    <row r="1429" spans="1:7" x14ac:dyDescent="0.3">
      <c r="A1429">
        <v>711</v>
      </c>
      <c r="B1429">
        <v>0.73997372388839722</v>
      </c>
      <c r="C1429">
        <v>0.25289928913116455</v>
      </c>
      <c r="D1429" s="45">
        <v>0</v>
      </c>
      <c r="E1429" s="45">
        <v>0</v>
      </c>
      <c r="F1429" s="45">
        <v>0</v>
      </c>
      <c r="G1429" s="45">
        <v>0</v>
      </c>
    </row>
    <row r="1430" spans="1:7" x14ac:dyDescent="0.3">
      <c r="B1430">
        <v>0.45283108949661255</v>
      </c>
      <c r="C1430">
        <v>7.4410200119018555E-2</v>
      </c>
      <c r="D1430" s="45">
        <v>0</v>
      </c>
      <c r="F1430" s="45">
        <v>0</v>
      </c>
    </row>
    <row r="1431" spans="1:7" x14ac:dyDescent="0.3">
      <c r="A1431">
        <v>712</v>
      </c>
      <c r="B1431">
        <v>0.23304933309555054</v>
      </c>
      <c r="C1431">
        <v>0.62450253963470459</v>
      </c>
      <c r="D1431" s="45">
        <v>38513.236798490856</v>
      </c>
      <c r="E1431" s="45">
        <v>80577.697401650104</v>
      </c>
      <c r="F1431" s="45">
        <v>0</v>
      </c>
      <c r="G1431" s="45">
        <v>0</v>
      </c>
    </row>
    <row r="1432" spans="1:7" x14ac:dyDescent="0.3">
      <c r="B1432">
        <v>3.5531103610992432E-2</v>
      </c>
      <c r="C1432">
        <v>0.48378086090087891</v>
      </c>
      <c r="D1432" s="45">
        <v>42064.460603159241</v>
      </c>
      <c r="F1432" s="45">
        <v>0</v>
      </c>
    </row>
    <row r="1433" spans="1:7" x14ac:dyDescent="0.3">
      <c r="A1433">
        <v>713</v>
      </c>
      <c r="B1433">
        <v>0.78252524137496948</v>
      </c>
      <c r="C1433">
        <v>0.89331114292144775</v>
      </c>
      <c r="D1433" s="45">
        <v>0</v>
      </c>
      <c r="E1433" s="45">
        <v>0</v>
      </c>
      <c r="F1433" s="45">
        <v>0</v>
      </c>
      <c r="G1433" s="45">
        <v>0</v>
      </c>
    </row>
    <row r="1434" spans="1:7" x14ac:dyDescent="0.3">
      <c r="B1434">
        <v>0.72739630937576294</v>
      </c>
      <c r="C1434">
        <v>0.16331219673156738</v>
      </c>
      <c r="D1434" s="45">
        <v>0</v>
      </c>
      <c r="F1434" s="45">
        <v>0</v>
      </c>
    </row>
    <row r="1435" spans="1:7" x14ac:dyDescent="0.3">
      <c r="A1435">
        <v>714</v>
      </c>
      <c r="B1435">
        <v>0.72855037450790405</v>
      </c>
      <c r="C1435">
        <v>0.35137832164764404</v>
      </c>
      <c r="D1435" s="45">
        <v>0</v>
      </c>
      <c r="E1435" s="45">
        <v>0</v>
      </c>
      <c r="F1435" s="45">
        <v>0</v>
      </c>
      <c r="G1435" s="45">
        <v>0</v>
      </c>
    </row>
    <row r="1436" spans="1:7" x14ac:dyDescent="0.3">
      <c r="B1436">
        <v>0.71476703882217407</v>
      </c>
      <c r="C1436">
        <v>0.36648321151733398</v>
      </c>
      <c r="D1436" s="45">
        <v>0</v>
      </c>
      <c r="F1436" s="45">
        <v>0</v>
      </c>
    </row>
    <row r="1437" spans="1:7" x14ac:dyDescent="0.3">
      <c r="A1437">
        <v>715</v>
      </c>
      <c r="B1437">
        <v>0.87318772077560425</v>
      </c>
      <c r="C1437">
        <v>0.90501511096954346</v>
      </c>
      <c r="D1437" s="45">
        <v>0</v>
      </c>
      <c r="E1437" s="45">
        <v>0</v>
      </c>
      <c r="F1437" s="45">
        <v>0</v>
      </c>
      <c r="G1437" s="45">
        <v>0</v>
      </c>
    </row>
    <row r="1438" spans="1:7" x14ac:dyDescent="0.3">
      <c r="B1438">
        <v>0.34121018648147583</v>
      </c>
      <c r="C1438">
        <v>0.87509322166442871</v>
      </c>
      <c r="D1438" s="45">
        <v>0</v>
      </c>
      <c r="F1438" s="45">
        <v>0</v>
      </c>
    </row>
    <row r="1439" spans="1:7" x14ac:dyDescent="0.3">
      <c r="A1439">
        <v>716</v>
      </c>
      <c r="B1439">
        <v>0.43353933095932007</v>
      </c>
      <c r="C1439">
        <v>0.215415358543396</v>
      </c>
      <c r="D1439" s="45">
        <v>26628.504653378484</v>
      </c>
      <c r="E1439" s="45">
        <v>26628.504653378484</v>
      </c>
      <c r="F1439" s="45">
        <v>0</v>
      </c>
      <c r="G1439" s="45">
        <v>0</v>
      </c>
    </row>
    <row r="1440" spans="1:7" x14ac:dyDescent="0.3">
      <c r="B1440">
        <v>0.68564420938491821</v>
      </c>
      <c r="C1440">
        <v>0.26488685607910156</v>
      </c>
      <c r="D1440" s="45">
        <v>0</v>
      </c>
      <c r="F1440" s="45">
        <v>0</v>
      </c>
    </row>
    <row r="1441" spans="1:7" x14ac:dyDescent="0.3">
      <c r="A1441">
        <v>717</v>
      </c>
      <c r="B1441">
        <v>0.24487131834030151</v>
      </c>
      <c r="C1441">
        <v>8.928072452545166E-2</v>
      </c>
      <c r="D1441" s="45">
        <v>22105.881867671531</v>
      </c>
      <c r="E1441" s="45">
        <v>22105.881867671531</v>
      </c>
      <c r="F1441" s="45">
        <v>0</v>
      </c>
      <c r="G1441" s="45">
        <v>0</v>
      </c>
    </row>
    <row r="1442" spans="1:7" x14ac:dyDescent="0.3">
      <c r="B1442">
        <v>0.39046412706375122</v>
      </c>
      <c r="C1442">
        <v>0.42117905616760254</v>
      </c>
      <c r="D1442" s="45">
        <v>0</v>
      </c>
      <c r="F1442" s="45">
        <v>0</v>
      </c>
    </row>
    <row r="1443" spans="1:7" x14ac:dyDescent="0.3">
      <c r="A1443">
        <v>718</v>
      </c>
      <c r="B1443">
        <v>0.21373885869979858</v>
      </c>
      <c r="C1443">
        <v>0.11944568157196045</v>
      </c>
      <c r="D1443" s="45">
        <v>23377.042944105462</v>
      </c>
      <c r="E1443" s="45">
        <v>23377.042944105462</v>
      </c>
      <c r="F1443" s="45">
        <v>0</v>
      </c>
      <c r="G1443" s="45">
        <v>0</v>
      </c>
    </row>
    <row r="1444" spans="1:7" x14ac:dyDescent="0.3">
      <c r="B1444">
        <v>0.73966652154922485</v>
      </c>
      <c r="C1444">
        <v>0.30448007583618164</v>
      </c>
      <c r="D1444" s="45">
        <v>0</v>
      </c>
      <c r="F1444" s="45">
        <v>0</v>
      </c>
    </row>
    <row r="1445" spans="1:7" x14ac:dyDescent="0.3">
      <c r="A1445">
        <v>719</v>
      </c>
      <c r="B1445">
        <v>2.1111190319061279E-2</v>
      </c>
      <c r="C1445">
        <v>0.57550251483917236</v>
      </c>
      <c r="D1445" s="45">
        <v>36915.000727810067</v>
      </c>
      <c r="E1445" s="45">
        <v>36915.000727810067</v>
      </c>
      <c r="F1445" s="45">
        <v>0</v>
      </c>
      <c r="G1445" s="45">
        <v>0</v>
      </c>
    </row>
    <row r="1446" spans="1:7" x14ac:dyDescent="0.3">
      <c r="B1446">
        <v>0.98697453737258911</v>
      </c>
      <c r="C1446">
        <v>0.96612048149108887</v>
      </c>
      <c r="D1446" s="45">
        <v>0</v>
      </c>
      <c r="F1446" s="45">
        <v>0</v>
      </c>
    </row>
    <row r="1447" spans="1:7" x14ac:dyDescent="0.3">
      <c r="A1447">
        <v>720</v>
      </c>
      <c r="B1447">
        <v>7.54966139793396E-2</v>
      </c>
      <c r="C1447">
        <v>0.5444263219833374</v>
      </c>
      <c r="D1447" s="45">
        <v>35956.200981655951</v>
      </c>
      <c r="E1447" s="45">
        <v>35956.200981655951</v>
      </c>
      <c r="F1447" s="45">
        <v>0</v>
      </c>
      <c r="G1447" s="45">
        <v>0</v>
      </c>
    </row>
    <row r="1448" spans="1:7" x14ac:dyDescent="0.3">
      <c r="B1448">
        <v>0.93396288156509399</v>
      </c>
      <c r="C1448">
        <v>0.81387615203857422</v>
      </c>
      <c r="D1448" s="45">
        <v>0</v>
      </c>
      <c r="F1448" s="45">
        <v>0</v>
      </c>
    </row>
    <row r="1449" spans="1:7" x14ac:dyDescent="0.3">
      <c r="A1449">
        <v>721</v>
      </c>
      <c r="B1449">
        <v>0.71606749296188354</v>
      </c>
      <c r="C1449">
        <v>0.32120001316070557</v>
      </c>
      <c r="D1449" s="45">
        <v>0</v>
      </c>
      <c r="E1449" s="45">
        <v>0</v>
      </c>
      <c r="F1449" s="45">
        <v>0</v>
      </c>
      <c r="G1449" s="45">
        <v>0</v>
      </c>
    </row>
    <row r="1450" spans="1:7" x14ac:dyDescent="0.3">
      <c r="B1450">
        <v>0.7581828236579895</v>
      </c>
      <c r="C1450">
        <v>0.1275932788848877</v>
      </c>
      <c r="D1450" s="45">
        <v>0</v>
      </c>
      <c r="F1450" s="45">
        <v>0</v>
      </c>
    </row>
    <row r="1451" spans="1:7" x14ac:dyDescent="0.3">
      <c r="A1451">
        <v>722</v>
      </c>
      <c r="B1451">
        <v>0.66578525304794312</v>
      </c>
      <c r="C1451">
        <v>4.9439311027526855E-2</v>
      </c>
      <c r="D1451" s="45">
        <v>0</v>
      </c>
      <c r="E1451" s="45">
        <v>51651.57000593016</v>
      </c>
      <c r="F1451" s="45">
        <v>0</v>
      </c>
      <c r="G1451" s="45">
        <v>0</v>
      </c>
    </row>
    <row r="1452" spans="1:7" x14ac:dyDescent="0.3">
      <c r="B1452">
        <v>9.1287195682525635E-2</v>
      </c>
      <c r="C1452">
        <v>0.8248133659362793</v>
      </c>
      <c r="D1452" s="45">
        <v>51651.57000593016</v>
      </c>
      <c r="F1452" s="45">
        <v>0</v>
      </c>
    </row>
    <row r="1453" spans="1:7" x14ac:dyDescent="0.3">
      <c r="A1453">
        <v>723</v>
      </c>
      <c r="B1453">
        <v>0.73452538251876831</v>
      </c>
      <c r="C1453">
        <v>0.61201775074005127</v>
      </c>
      <c r="D1453" s="45">
        <v>0</v>
      </c>
      <c r="E1453" s="45">
        <v>0</v>
      </c>
      <c r="F1453" s="45">
        <v>0</v>
      </c>
      <c r="G1453" s="45">
        <v>0</v>
      </c>
    </row>
    <row r="1454" spans="1:7" x14ac:dyDescent="0.3">
      <c r="B1454">
        <v>0.34715539216995239</v>
      </c>
      <c r="C1454">
        <v>0.47639822959899902</v>
      </c>
      <c r="D1454" s="45">
        <v>0</v>
      </c>
      <c r="F1454" s="45">
        <v>0</v>
      </c>
    </row>
    <row r="1455" spans="1:7" x14ac:dyDescent="0.3">
      <c r="A1455">
        <v>724</v>
      </c>
      <c r="B1455">
        <v>0.77220243215560913</v>
      </c>
      <c r="C1455">
        <v>0.77169167995452881</v>
      </c>
      <c r="D1455" s="45">
        <v>0</v>
      </c>
      <c r="E1455" s="45">
        <v>0</v>
      </c>
      <c r="F1455" s="45">
        <v>0</v>
      </c>
      <c r="G1455" s="45">
        <v>0</v>
      </c>
    </row>
    <row r="1456" spans="1:7" x14ac:dyDescent="0.3">
      <c r="B1456">
        <v>0.30001837015151978</v>
      </c>
      <c r="C1456">
        <v>0.57215499877929688</v>
      </c>
      <c r="D1456" s="45">
        <v>0</v>
      </c>
      <c r="F1456" s="45">
        <v>0</v>
      </c>
    </row>
    <row r="1457" spans="1:7" x14ac:dyDescent="0.3">
      <c r="A1457">
        <v>725</v>
      </c>
      <c r="B1457">
        <v>0.87189501523971558</v>
      </c>
      <c r="C1457">
        <v>0.56172525882720947</v>
      </c>
      <c r="D1457" s="45">
        <v>0</v>
      </c>
      <c r="E1457" s="45">
        <v>0</v>
      </c>
      <c r="F1457" s="45">
        <v>0</v>
      </c>
      <c r="G1457" s="45">
        <v>0</v>
      </c>
    </row>
    <row r="1458" spans="1:7" x14ac:dyDescent="0.3">
      <c r="B1458">
        <v>0.91258364915847778</v>
      </c>
      <c r="C1458">
        <v>3.6461114883422852E-2</v>
      </c>
      <c r="D1458" s="45">
        <v>0</v>
      </c>
      <c r="F1458" s="45">
        <v>0</v>
      </c>
    </row>
    <row r="1459" spans="1:7" x14ac:dyDescent="0.3">
      <c r="A1459">
        <v>726</v>
      </c>
      <c r="B1459">
        <v>0.82297080755233765</v>
      </c>
      <c r="C1459">
        <v>0.92651546001434326</v>
      </c>
      <c r="D1459" s="45">
        <v>0</v>
      </c>
      <c r="E1459" s="45">
        <v>0</v>
      </c>
      <c r="F1459" s="45">
        <v>0</v>
      </c>
      <c r="G1459" s="45">
        <v>0</v>
      </c>
    </row>
    <row r="1460" spans="1:7" x14ac:dyDescent="0.3">
      <c r="B1460">
        <v>0.41416031122207642</v>
      </c>
      <c r="C1460">
        <v>0.99388933181762695</v>
      </c>
      <c r="D1460" s="45">
        <v>0</v>
      </c>
      <c r="F1460" s="45">
        <v>0</v>
      </c>
    </row>
    <row r="1461" spans="1:7" x14ac:dyDescent="0.3">
      <c r="A1461">
        <v>727</v>
      </c>
      <c r="B1461">
        <v>0.81421154737472534</v>
      </c>
      <c r="C1461">
        <v>0.61221706867218018</v>
      </c>
      <c r="D1461" s="45">
        <v>0</v>
      </c>
      <c r="E1461" s="45">
        <v>0</v>
      </c>
      <c r="F1461" s="45">
        <v>0</v>
      </c>
      <c r="G1461" s="45">
        <v>0</v>
      </c>
    </row>
    <row r="1462" spans="1:7" x14ac:dyDescent="0.3">
      <c r="B1462">
        <v>0.62878400087356567</v>
      </c>
      <c r="C1462">
        <v>0.78483271598815918</v>
      </c>
      <c r="D1462" s="45">
        <v>0</v>
      </c>
      <c r="F1462" s="45">
        <v>0</v>
      </c>
    </row>
    <row r="1463" spans="1:7" x14ac:dyDescent="0.3">
      <c r="A1463">
        <v>728</v>
      </c>
      <c r="B1463">
        <v>0.38693803548812866</v>
      </c>
      <c r="C1463">
        <v>0.30736768245697021</v>
      </c>
      <c r="D1463" s="45">
        <v>29281.782391309651</v>
      </c>
      <c r="E1463" s="45">
        <v>29281.782391309651</v>
      </c>
      <c r="F1463" s="45">
        <v>0</v>
      </c>
      <c r="G1463" s="45">
        <v>0</v>
      </c>
    </row>
    <row r="1464" spans="1:7" x14ac:dyDescent="0.3">
      <c r="B1464">
        <v>0.55334192514419556</v>
      </c>
      <c r="C1464">
        <v>0.23112964630126953</v>
      </c>
      <c r="D1464" s="45">
        <v>0</v>
      </c>
      <c r="F1464" s="45">
        <v>0</v>
      </c>
    </row>
    <row r="1465" spans="1:7" x14ac:dyDescent="0.3">
      <c r="A1465">
        <v>729</v>
      </c>
      <c r="B1465">
        <v>0.63813513517379761</v>
      </c>
      <c r="C1465">
        <v>3.3512711524963379E-2</v>
      </c>
      <c r="D1465" s="45">
        <v>0</v>
      </c>
      <c r="E1465" s="45">
        <v>34155.798718726757</v>
      </c>
      <c r="F1465" s="45">
        <v>0</v>
      </c>
      <c r="G1465" s="45">
        <v>0</v>
      </c>
    </row>
    <row r="1466" spans="1:7" x14ac:dyDescent="0.3">
      <c r="B1466">
        <v>0.18569785356521606</v>
      </c>
      <c r="C1466">
        <v>0.15168881416320801</v>
      </c>
      <c r="D1466" s="45">
        <v>34155.798718726757</v>
      </c>
      <c r="F1466" s="45">
        <v>0</v>
      </c>
    </row>
    <row r="1467" spans="1:7" x14ac:dyDescent="0.3">
      <c r="A1467">
        <v>730</v>
      </c>
      <c r="B1467">
        <v>0.67357677221298218</v>
      </c>
      <c r="C1467">
        <v>0.78583037853240967</v>
      </c>
      <c r="D1467" s="45">
        <v>0</v>
      </c>
      <c r="E1467" s="45">
        <v>0</v>
      </c>
      <c r="F1467" s="45">
        <v>0</v>
      </c>
      <c r="G1467" s="45">
        <v>0</v>
      </c>
    </row>
    <row r="1468" spans="1:7" x14ac:dyDescent="0.3">
      <c r="B1468">
        <v>0.6028171181678772</v>
      </c>
      <c r="C1468">
        <v>0.12811422348022461</v>
      </c>
      <c r="D1468" s="45">
        <v>0</v>
      </c>
      <c r="F1468" s="45">
        <v>0</v>
      </c>
    </row>
    <row r="1469" spans="1:7" x14ac:dyDescent="0.3">
      <c r="A1469">
        <v>731</v>
      </c>
      <c r="B1469">
        <v>0.31095093488693237</v>
      </c>
      <c r="C1469">
        <v>0.42375671863555908</v>
      </c>
      <c r="D1469" s="45">
        <v>32486.588668711345</v>
      </c>
      <c r="E1469" s="45">
        <v>32486.588668711345</v>
      </c>
      <c r="F1469" s="45">
        <v>0</v>
      </c>
      <c r="G1469" s="45">
        <v>0</v>
      </c>
    </row>
    <row r="1470" spans="1:7" x14ac:dyDescent="0.3">
      <c r="B1470">
        <v>0.28889161348342896</v>
      </c>
      <c r="C1470">
        <v>0.52033019065856934</v>
      </c>
      <c r="D1470" s="45">
        <v>0</v>
      </c>
      <c r="F1470" s="45">
        <v>0</v>
      </c>
    </row>
    <row r="1471" spans="1:7" x14ac:dyDescent="0.3">
      <c r="A1471">
        <v>732</v>
      </c>
      <c r="B1471">
        <v>3.2984673976898193E-2</v>
      </c>
      <c r="C1471">
        <v>0.81161057949066162</v>
      </c>
      <c r="D1471" s="45">
        <v>46533.698566219151</v>
      </c>
      <c r="E1471" s="45">
        <v>46533.698566219151</v>
      </c>
      <c r="F1471" s="45">
        <v>0</v>
      </c>
      <c r="G1471" s="45">
        <v>0</v>
      </c>
    </row>
    <row r="1472" spans="1:7" x14ac:dyDescent="0.3">
      <c r="B1472">
        <v>0.71346479654312134</v>
      </c>
      <c r="C1472">
        <v>0.73220634460449219</v>
      </c>
      <c r="D1472" s="45">
        <v>0</v>
      </c>
      <c r="F1472" s="45">
        <v>0</v>
      </c>
    </row>
    <row r="1473" spans="1:7" x14ac:dyDescent="0.3">
      <c r="A1473">
        <v>733</v>
      </c>
      <c r="B1473">
        <v>0.19056910276412964</v>
      </c>
      <c r="C1473">
        <v>0.20921862125396729</v>
      </c>
      <c r="D1473" s="45">
        <v>26439.209087642859</v>
      </c>
      <c r="E1473" s="45">
        <v>74626.230881834912</v>
      </c>
      <c r="F1473" s="45">
        <v>0</v>
      </c>
      <c r="G1473" s="45">
        <v>0</v>
      </c>
    </row>
    <row r="1474" spans="1:7" x14ac:dyDescent="0.3">
      <c r="B1474">
        <v>0.15955668687820435</v>
      </c>
      <c r="C1474">
        <v>0.72718262672424316</v>
      </c>
      <c r="D1474" s="45">
        <v>48187.021794192049</v>
      </c>
      <c r="F1474" s="45">
        <v>0</v>
      </c>
    </row>
    <row r="1475" spans="1:7" x14ac:dyDescent="0.3">
      <c r="A1475">
        <v>734</v>
      </c>
      <c r="B1475">
        <v>0.45588439702987671</v>
      </c>
      <c r="C1475">
        <v>0.91254031658172607</v>
      </c>
      <c r="D1475" s="45">
        <v>54490.648319321219</v>
      </c>
      <c r="E1475" s="45">
        <v>54490.648319321219</v>
      </c>
      <c r="F1475" s="45">
        <v>0</v>
      </c>
      <c r="G1475" s="45">
        <v>0</v>
      </c>
    </row>
    <row r="1476" spans="1:7" x14ac:dyDescent="0.3">
      <c r="B1476">
        <v>0.80178886651992798</v>
      </c>
      <c r="C1476">
        <v>0.79389429092407227</v>
      </c>
      <c r="D1476" s="45">
        <v>0</v>
      </c>
      <c r="F1476" s="45">
        <v>0</v>
      </c>
    </row>
    <row r="1477" spans="1:7" x14ac:dyDescent="0.3">
      <c r="A1477">
        <v>735</v>
      </c>
      <c r="B1477">
        <v>0.5255247950553894</v>
      </c>
      <c r="C1477">
        <v>0.14429295063018799</v>
      </c>
      <c r="D1477" s="45">
        <v>0</v>
      </c>
      <c r="E1477" s="45">
        <v>43839.611719590714</v>
      </c>
      <c r="F1477" s="45">
        <v>0</v>
      </c>
      <c r="G1477" s="45">
        <v>0</v>
      </c>
    </row>
    <row r="1478" spans="1:7" x14ac:dyDescent="0.3">
      <c r="B1478">
        <v>3.4509479999542236E-2</v>
      </c>
      <c r="C1478">
        <v>0.56179690361022949</v>
      </c>
      <c r="D1478" s="45">
        <v>43839.611719590714</v>
      </c>
      <c r="F1478" s="45">
        <v>0</v>
      </c>
    </row>
    <row r="1479" spans="1:7" x14ac:dyDescent="0.3">
      <c r="A1479">
        <v>736</v>
      </c>
      <c r="B1479">
        <v>7.3623597621917725E-2</v>
      </c>
      <c r="C1479">
        <v>0.19457662105560303</v>
      </c>
      <c r="D1479" s="45">
        <v>25983.918479258395</v>
      </c>
      <c r="E1479" s="45">
        <v>63195.164275375078</v>
      </c>
      <c r="F1479" s="45">
        <v>0</v>
      </c>
      <c r="G1479" s="45">
        <v>0</v>
      </c>
    </row>
    <row r="1480" spans="1:7" x14ac:dyDescent="0.3">
      <c r="B1480">
        <v>4.9918234348297119E-2</v>
      </c>
      <c r="C1480">
        <v>0.26679134368896484</v>
      </c>
      <c r="D1480" s="45">
        <v>37211.24579611668</v>
      </c>
      <c r="F1480" s="45">
        <v>0</v>
      </c>
    </row>
    <row r="1481" spans="1:7" x14ac:dyDescent="0.3">
      <c r="A1481">
        <v>737</v>
      </c>
      <c r="B1481">
        <v>0.95497816801071167</v>
      </c>
      <c r="C1481">
        <v>0.81149923801422119</v>
      </c>
      <c r="D1481" s="45">
        <v>0</v>
      </c>
      <c r="E1481" s="45">
        <v>0</v>
      </c>
      <c r="F1481" s="45">
        <v>0</v>
      </c>
      <c r="G1481" s="45">
        <v>0</v>
      </c>
    </row>
    <row r="1482" spans="1:7" x14ac:dyDescent="0.3">
      <c r="B1482">
        <v>0.66619139909744263</v>
      </c>
      <c r="C1482">
        <v>0.26684880256652832</v>
      </c>
      <c r="D1482" s="45">
        <v>0</v>
      </c>
      <c r="F1482" s="45">
        <v>0</v>
      </c>
    </row>
    <row r="1483" spans="1:7" x14ac:dyDescent="0.3">
      <c r="A1483">
        <v>738</v>
      </c>
      <c r="B1483">
        <v>0.65817493200302124</v>
      </c>
      <c r="C1483">
        <v>0.84180152416229248</v>
      </c>
      <c r="D1483" s="45">
        <v>0</v>
      </c>
      <c r="E1483" s="45">
        <v>0</v>
      </c>
      <c r="F1483" s="45">
        <v>0</v>
      </c>
      <c r="G1483" s="45">
        <v>0</v>
      </c>
    </row>
    <row r="1484" spans="1:7" x14ac:dyDescent="0.3">
      <c r="B1484">
        <v>0.40560680627822876</v>
      </c>
      <c r="C1484">
        <v>0.80763578414916992</v>
      </c>
      <c r="D1484" s="45">
        <v>0</v>
      </c>
      <c r="F1484" s="45">
        <v>0</v>
      </c>
    </row>
    <row r="1485" spans="1:7" x14ac:dyDescent="0.3">
      <c r="A1485">
        <v>739</v>
      </c>
      <c r="B1485">
        <v>8.7143778800964355E-3</v>
      </c>
      <c r="C1485">
        <v>0.12148201465606689</v>
      </c>
      <c r="D1485" s="45">
        <v>23456.426750371302</v>
      </c>
      <c r="E1485" s="45">
        <v>23456.426750371302</v>
      </c>
      <c r="F1485" s="45">
        <v>0</v>
      </c>
      <c r="G1485" s="45">
        <v>0</v>
      </c>
    </row>
    <row r="1486" spans="1:7" x14ac:dyDescent="0.3">
      <c r="B1486">
        <v>0.82266885042190552</v>
      </c>
      <c r="C1486">
        <v>3.8139104843139648E-2</v>
      </c>
      <c r="D1486" s="45">
        <v>0</v>
      </c>
      <c r="F1486" s="45">
        <v>0</v>
      </c>
    </row>
    <row r="1487" spans="1:7" x14ac:dyDescent="0.3">
      <c r="A1487">
        <v>740</v>
      </c>
      <c r="B1487">
        <v>0.12213605642318726</v>
      </c>
      <c r="C1487">
        <v>0.61642205715179443</v>
      </c>
      <c r="D1487" s="45">
        <v>38241.165805002034</v>
      </c>
      <c r="E1487" s="45">
        <v>75677.70444452294</v>
      </c>
      <c r="F1487" s="45">
        <v>0</v>
      </c>
      <c r="G1487" s="45">
        <v>0</v>
      </c>
    </row>
    <row r="1488" spans="1:7" x14ac:dyDescent="0.3">
      <c r="B1488">
        <v>8.22334885597229E-2</v>
      </c>
      <c r="C1488">
        <v>0.2762908935546875</v>
      </c>
      <c r="D1488" s="45">
        <v>37436.538639520906</v>
      </c>
      <c r="F1488" s="45">
        <v>0</v>
      </c>
    </row>
    <row r="1489" spans="1:7" x14ac:dyDescent="0.3">
      <c r="A1489">
        <v>741</v>
      </c>
      <c r="B1489">
        <v>0.6071435809135437</v>
      </c>
      <c r="C1489">
        <v>0.8130108118057251</v>
      </c>
      <c r="D1489" s="45">
        <v>0</v>
      </c>
      <c r="E1489" s="45">
        <v>0</v>
      </c>
      <c r="F1489" s="45">
        <v>0</v>
      </c>
      <c r="G1489" s="45">
        <v>0</v>
      </c>
    </row>
    <row r="1490" spans="1:7" x14ac:dyDescent="0.3">
      <c r="B1490">
        <v>0.78763324022293091</v>
      </c>
      <c r="C1490">
        <v>0.52459359169006348</v>
      </c>
      <c r="D1490" s="45">
        <v>0</v>
      </c>
      <c r="F1490" s="45">
        <v>0</v>
      </c>
    </row>
    <row r="1491" spans="1:7" x14ac:dyDescent="0.3">
      <c r="A1491">
        <v>742</v>
      </c>
      <c r="B1491">
        <v>1.8729627132415771E-2</v>
      </c>
      <c r="C1491">
        <v>0.35877025127410889</v>
      </c>
      <c r="D1491" s="45">
        <v>30699.362505379428</v>
      </c>
      <c r="E1491" s="45">
        <v>67153.945363858467</v>
      </c>
      <c r="F1491" s="45">
        <v>0</v>
      </c>
      <c r="G1491" s="45">
        <v>0</v>
      </c>
    </row>
    <row r="1492" spans="1:7" x14ac:dyDescent="0.3">
      <c r="B1492">
        <v>5.8802187442779541E-2</v>
      </c>
      <c r="C1492">
        <v>0.23574495315551758</v>
      </c>
      <c r="D1492" s="45">
        <v>36454.582858479043</v>
      </c>
      <c r="F1492" s="45">
        <v>0</v>
      </c>
    </row>
    <row r="1493" spans="1:7" x14ac:dyDescent="0.3">
      <c r="A1493">
        <v>743</v>
      </c>
      <c r="B1493">
        <v>0.56130093336105347</v>
      </c>
      <c r="C1493">
        <v>0.9529801607131958</v>
      </c>
      <c r="D1493" s="45">
        <v>0</v>
      </c>
      <c r="E1493" s="45">
        <v>0</v>
      </c>
      <c r="F1493" s="45">
        <v>0</v>
      </c>
      <c r="G1493" s="45">
        <v>0</v>
      </c>
    </row>
    <row r="1494" spans="1:7" x14ac:dyDescent="0.3">
      <c r="B1494">
        <v>0.8604009747505188</v>
      </c>
      <c r="C1494">
        <v>0.3282630443572998</v>
      </c>
      <c r="D1494" s="45">
        <v>0</v>
      </c>
      <c r="F1494" s="45">
        <v>0</v>
      </c>
    </row>
    <row r="1495" spans="1:7" x14ac:dyDescent="0.3">
      <c r="A1495">
        <v>744</v>
      </c>
      <c r="B1495">
        <v>4.1803300380706787E-2</v>
      </c>
      <c r="C1495">
        <v>0.48730313777923584</v>
      </c>
      <c r="D1495" s="45">
        <v>34274.753396147185</v>
      </c>
      <c r="E1495" s="45">
        <v>34274.753396147185</v>
      </c>
      <c r="F1495" s="45">
        <v>0</v>
      </c>
      <c r="G1495" s="45">
        <v>0</v>
      </c>
    </row>
    <row r="1496" spans="1:7" x14ac:dyDescent="0.3">
      <c r="B1496">
        <v>0.57994180917739868</v>
      </c>
      <c r="C1496">
        <v>0.45211124420166016</v>
      </c>
      <c r="D1496" s="45">
        <v>0</v>
      </c>
      <c r="F1496" s="45">
        <v>0</v>
      </c>
    </row>
    <row r="1497" spans="1:7" x14ac:dyDescent="0.3">
      <c r="A1497">
        <v>745</v>
      </c>
      <c r="B1497">
        <v>7.2846591472625732E-2</v>
      </c>
      <c r="C1497">
        <v>0.436409592628479</v>
      </c>
      <c r="D1497" s="45">
        <v>32837.929336324203</v>
      </c>
      <c r="E1497" s="45">
        <v>32837.929336324203</v>
      </c>
      <c r="F1497" s="45">
        <v>0</v>
      </c>
      <c r="G1497" s="45">
        <v>0</v>
      </c>
    </row>
    <row r="1498" spans="1:7" x14ac:dyDescent="0.3">
      <c r="B1498">
        <v>0.85591346025466919</v>
      </c>
      <c r="C1498">
        <v>0.50432324409484863</v>
      </c>
      <c r="D1498" s="45">
        <v>0</v>
      </c>
      <c r="F1498" s="45">
        <v>0</v>
      </c>
    </row>
    <row r="1499" spans="1:7" x14ac:dyDescent="0.3">
      <c r="A1499">
        <v>746</v>
      </c>
      <c r="B1499">
        <v>0.5258297324180603</v>
      </c>
      <c r="C1499">
        <v>0.49860274791717529</v>
      </c>
      <c r="D1499" s="45">
        <v>0</v>
      </c>
      <c r="E1499" s="45">
        <v>0</v>
      </c>
      <c r="F1499" s="45">
        <v>0</v>
      </c>
      <c r="G1499" s="45">
        <v>0</v>
      </c>
    </row>
    <row r="1500" spans="1:7" x14ac:dyDescent="0.3">
      <c r="B1500">
        <v>0.65590626001358032</v>
      </c>
      <c r="C1500">
        <v>0.39462804794311523</v>
      </c>
      <c r="D1500" s="45">
        <v>0</v>
      </c>
      <c r="F1500" s="45">
        <v>0</v>
      </c>
    </row>
    <row r="1501" spans="1:7" x14ac:dyDescent="0.3">
      <c r="A1501">
        <v>747</v>
      </c>
      <c r="B1501">
        <v>0.2340657114982605</v>
      </c>
      <c r="C1501">
        <v>0.48644363880157471</v>
      </c>
      <c r="D1501" s="45">
        <v>34250.090892743283</v>
      </c>
      <c r="E1501" s="45">
        <v>34250.090892743283</v>
      </c>
      <c r="F1501" s="45">
        <v>0</v>
      </c>
      <c r="G1501" s="45">
        <v>0</v>
      </c>
    </row>
    <row r="1502" spans="1:7" x14ac:dyDescent="0.3">
      <c r="B1502">
        <v>0.60473710298538208</v>
      </c>
      <c r="C1502">
        <v>6.1074972152709961E-2</v>
      </c>
      <c r="D1502" s="45">
        <v>0</v>
      </c>
      <c r="F1502" s="45">
        <v>0</v>
      </c>
    </row>
    <row r="1503" spans="1:7" x14ac:dyDescent="0.3">
      <c r="A1503">
        <v>748</v>
      </c>
      <c r="B1503">
        <v>0.94590657949447632</v>
      </c>
      <c r="C1503">
        <v>0.46737611293792725</v>
      </c>
      <c r="D1503" s="45">
        <v>0</v>
      </c>
      <c r="E1503" s="45">
        <v>0</v>
      </c>
      <c r="F1503" s="45">
        <v>0</v>
      </c>
      <c r="G1503" s="45">
        <v>0</v>
      </c>
    </row>
    <row r="1504" spans="1:7" x14ac:dyDescent="0.3">
      <c r="B1504">
        <v>0.56257444620132446</v>
      </c>
      <c r="C1504">
        <v>0.73565864562988281</v>
      </c>
      <c r="D1504" s="45">
        <v>0</v>
      </c>
      <c r="F1504" s="45">
        <v>0</v>
      </c>
    </row>
    <row r="1505" spans="1:7" x14ac:dyDescent="0.3">
      <c r="A1505">
        <v>749</v>
      </c>
      <c r="B1505">
        <v>0.52786844968795776</v>
      </c>
      <c r="C1505">
        <v>0.15435183048248291</v>
      </c>
      <c r="D1505" s="45">
        <v>0</v>
      </c>
      <c r="E1505" s="45">
        <v>0</v>
      </c>
      <c r="F1505" s="45">
        <v>0</v>
      </c>
      <c r="G1505" s="45">
        <v>0</v>
      </c>
    </row>
    <row r="1506" spans="1:7" x14ac:dyDescent="0.3">
      <c r="B1506">
        <v>0.45306330919265747</v>
      </c>
      <c r="C1506">
        <v>0.45994400978088379</v>
      </c>
      <c r="D1506" s="45">
        <v>0</v>
      </c>
      <c r="F1506" s="45">
        <v>0</v>
      </c>
    </row>
    <row r="1507" spans="1:7" x14ac:dyDescent="0.3">
      <c r="A1507">
        <v>750</v>
      </c>
      <c r="B1507">
        <v>0.41775649785995483</v>
      </c>
      <c r="C1507">
        <v>0.5464552640914917</v>
      </c>
      <c r="D1507" s="45">
        <v>36017.71628588529</v>
      </c>
      <c r="E1507" s="45">
        <v>36017.71628588529</v>
      </c>
      <c r="F1507" s="45">
        <v>0</v>
      </c>
      <c r="G1507" s="45">
        <v>0</v>
      </c>
    </row>
    <row r="1508" spans="1:7" x14ac:dyDescent="0.3">
      <c r="B1508">
        <v>0.3414502739906311</v>
      </c>
      <c r="C1508">
        <v>0.85069131851196289</v>
      </c>
      <c r="D1508" s="45">
        <v>0</v>
      </c>
      <c r="F1508" s="45">
        <v>0</v>
      </c>
    </row>
    <row r="1509" spans="1:7" x14ac:dyDescent="0.3">
      <c r="A1509">
        <v>751</v>
      </c>
      <c r="B1509">
        <v>0.32778996229171753</v>
      </c>
      <c r="C1509">
        <v>0.81952869892120361</v>
      </c>
      <c r="D1509" s="45">
        <v>46997.864371816715</v>
      </c>
      <c r="E1509" s="45">
        <v>46997.864371816715</v>
      </c>
      <c r="F1509" s="45">
        <v>0</v>
      </c>
      <c r="G1509" s="45">
        <v>0</v>
      </c>
    </row>
    <row r="1510" spans="1:7" x14ac:dyDescent="0.3">
      <c r="B1510">
        <v>0.76270848512649536</v>
      </c>
      <c r="C1510">
        <v>0.11548113822937012</v>
      </c>
      <c r="D1510" s="45">
        <v>0</v>
      </c>
      <c r="F1510" s="45">
        <v>0</v>
      </c>
    </row>
    <row r="1511" spans="1:7" x14ac:dyDescent="0.3">
      <c r="A1511">
        <v>752</v>
      </c>
      <c r="B1511">
        <v>0.19772714376449585</v>
      </c>
      <c r="C1511">
        <v>0.46679723262786865</v>
      </c>
      <c r="D1511" s="45">
        <v>33690.459810837696</v>
      </c>
      <c r="E1511" s="45">
        <v>33690.459810837696</v>
      </c>
      <c r="F1511" s="45">
        <v>0</v>
      </c>
      <c r="G1511" s="45">
        <v>0</v>
      </c>
    </row>
    <row r="1512" spans="1:7" x14ac:dyDescent="0.3">
      <c r="B1512">
        <v>0.29966264963150024</v>
      </c>
      <c r="C1512">
        <v>0.31833934783935547</v>
      </c>
      <c r="D1512" s="45">
        <v>0</v>
      </c>
      <c r="F1512" s="45">
        <v>0</v>
      </c>
    </row>
    <row r="1513" spans="1:7" x14ac:dyDescent="0.3">
      <c r="A1513">
        <v>753</v>
      </c>
      <c r="B1513">
        <v>0.39799040555953979</v>
      </c>
      <c r="C1513">
        <v>0.68949377536773682</v>
      </c>
      <c r="D1513" s="45">
        <v>40859.367956081609</v>
      </c>
      <c r="E1513" s="45">
        <v>40859.367956081609</v>
      </c>
      <c r="F1513" s="45">
        <v>0</v>
      </c>
      <c r="G1513" s="45">
        <v>0</v>
      </c>
    </row>
    <row r="1514" spans="1:7" x14ac:dyDescent="0.3">
      <c r="B1514">
        <v>0.41111403703689575</v>
      </c>
      <c r="C1514">
        <v>0.89536213874816895</v>
      </c>
      <c r="D1514" s="45">
        <v>0</v>
      </c>
      <c r="F1514" s="45">
        <v>0</v>
      </c>
    </row>
    <row r="1515" spans="1:7" x14ac:dyDescent="0.3">
      <c r="A1515">
        <v>754</v>
      </c>
      <c r="B1515">
        <v>0.18279117345809937</v>
      </c>
      <c r="C1515">
        <v>3.7484049797058105E-2</v>
      </c>
      <c r="D1515" s="45">
        <v>19114.213636193042</v>
      </c>
      <c r="E1515" s="45">
        <v>19114.213636193042</v>
      </c>
      <c r="F1515" s="45">
        <v>0</v>
      </c>
      <c r="G1515" s="45">
        <v>0</v>
      </c>
    </row>
    <row r="1516" spans="1:7" x14ac:dyDescent="0.3">
      <c r="B1516">
        <v>0.50996547937393188</v>
      </c>
      <c r="C1516">
        <v>0.42034101486206055</v>
      </c>
      <c r="D1516" s="45">
        <v>0</v>
      </c>
      <c r="F1516" s="45">
        <v>0</v>
      </c>
    </row>
    <row r="1517" spans="1:7" x14ac:dyDescent="0.3">
      <c r="A1517">
        <v>755</v>
      </c>
      <c r="B1517">
        <v>0.39325493574142456</v>
      </c>
      <c r="C1517">
        <v>0.29989159107208252</v>
      </c>
      <c r="D1517" s="45">
        <v>29073.409839641419</v>
      </c>
      <c r="E1517" s="45">
        <v>29073.409839641419</v>
      </c>
      <c r="F1517" s="45">
        <v>0</v>
      </c>
      <c r="G1517" s="45">
        <v>0</v>
      </c>
    </row>
    <row r="1518" spans="1:7" x14ac:dyDescent="0.3">
      <c r="B1518">
        <v>0.29134637117385864</v>
      </c>
      <c r="C1518">
        <v>0.62038779258728027</v>
      </c>
      <c r="D1518" s="45">
        <v>0</v>
      </c>
      <c r="F1518" s="45">
        <v>0</v>
      </c>
    </row>
    <row r="1519" spans="1:7" x14ac:dyDescent="0.3">
      <c r="A1519">
        <v>756</v>
      </c>
      <c r="B1519">
        <v>0.41054624319076538</v>
      </c>
      <c r="C1519">
        <v>0.64572274684906006</v>
      </c>
      <c r="D1519" s="45">
        <v>39246.365894681105</v>
      </c>
      <c r="E1519" s="45">
        <v>39246.365894681105</v>
      </c>
      <c r="F1519" s="45">
        <v>0</v>
      </c>
      <c r="G1519" s="45">
        <v>0</v>
      </c>
    </row>
    <row r="1520" spans="1:7" x14ac:dyDescent="0.3">
      <c r="B1520">
        <v>0.31073766946792603</v>
      </c>
      <c r="C1520">
        <v>0.64155960083007813</v>
      </c>
      <c r="D1520" s="45">
        <v>0</v>
      </c>
      <c r="F1520" s="45">
        <v>0</v>
      </c>
    </row>
    <row r="1521" spans="1:7" x14ac:dyDescent="0.3">
      <c r="A1521">
        <v>757</v>
      </c>
      <c r="B1521">
        <v>0.35899370908737183</v>
      </c>
      <c r="C1521">
        <v>1.4491677284240723E-2</v>
      </c>
      <c r="D1521" s="45">
        <v>16707.249730991149</v>
      </c>
      <c r="E1521" s="45">
        <v>16707.249730991149</v>
      </c>
      <c r="F1521" s="45">
        <v>0</v>
      </c>
      <c r="G1521" s="45">
        <v>0</v>
      </c>
    </row>
    <row r="1522" spans="1:7" x14ac:dyDescent="0.3">
      <c r="B1522">
        <v>0.81209689378738403</v>
      </c>
      <c r="C1522">
        <v>0.5644838809967041</v>
      </c>
      <c r="D1522" s="45">
        <v>0</v>
      </c>
      <c r="F1522" s="45">
        <v>0</v>
      </c>
    </row>
    <row r="1523" spans="1:7" x14ac:dyDescent="0.3">
      <c r="A1523">
        <v>758</v>
      </c>
      <c r="B1523">
        <v>0.5592150092124939</v>
      </c>
      <c r="C1523">
        <v>0.75684535503387451</v>
      </c>
      <c r="D1523" s="45">
        <v>0</v>
      </c>
      <c r="E1523" s="45">
        <v>0</v>
      </c>
      <c r="F1523" s="45">
        <v>0</v>
      </c>
      <c r="G1523" s="45">
        <v>0</v>
      </c>
    </row>
    <row r="1524" spans="1:7" x14ac:dyDescent="0.3">
      <c r="B1524">
        <v>0.80598312616348267</v>
      </c>
      <c r="C1524">
        <v>0.1699833869934082</v>
      </c>
      <c r="D1524" s="45">
        <v>0</v>
      </c>
      <c r="F1524" s="45">
        <v>0</v>
      </c>
    </row>
    <row r="1525" spans="1:7" x14ac:dyDescent="0.3">
      <c r="A1525">
        <v>759</v>
      </c>
      <c r="B1525">
        <v>0.23124188184738159</v>
      </c>
      <c r="C1525">
        <v>0.52518856525421143</v>
      </c>
      <c r="D1525" s="45">
        <v>35379.618552005486</v>
      </c>
      <c r="E1525" s="45">
        <v>35379.618552005486</v>
      </c>
      <c r="F1525" s="45">
        <v>0</v>
      </c>
      <c r="G1525" s="45">
        <v>0</v>
      </c>
    </row>
    <row r="1526" spans="1:7" x14ac:dyDescent="0.3">
      <c r="B1526">
        <v>0.39768201112747192</v>
      </c>
      <c r="C1526">
        <v>0.95470118522644043</v>
      </c>
      <c r="D1526" s="45">
        <v>0</v>
      </c>
      <c r="F1526" s="45">
        <v>0</v>
      </c>
    </row>
    <row r="1527" spans="1:7" x14ac:dyDescent="0.3">
      <c r="A1527">
        <v>760</v>
      </c>
      <c r="B1527">
        <v>0.44764512777328491</v>
      </c>
      <c r="C1527">
        <v>0.41430890560150146</v>
      </c>
      <c r="D1527" s="45">
        <v>32225.310871811791</v>
      </c>
      <c r="E1527" s="45">
        <v>32225.310871811791</v>
      </c>
      <c r="F1527" s="45">
        <v>0</v>
      </c>
      <c r="G1527" s="45">
        <v>0</v>
      </c>
    </row>
    <row r="1528" spans="1:7" x14ac:dyDescent="0.3">
      <c r="B1528">
        <v>0.36533075571060181</v>
      </c>
      <c r="C1528">
        <v>0.39672565460205078</v>
      </c>
      <c r="D1528" s="45">
        <v>0</v>
      </c>
      <c r="F1528" s="45">
        <v>0</v>
      </c>
    </row>
    <row r="1529" spans="1:7" x14ac:dyDescent="0.3">
      <c r="A1529">
        <v>761</v>
      </c>
      <c r="B1529">
        <v>0.33665961027145386</v>
      </c>
      <c r="C1529">
        <v>0.35200178623199463</v>
      </c>
      <c r="D1529" s="45">
        <v>30513.621498114062</v>
      </c>
      <c r="E1529" s="45">
        <v>30513.621498114062</v>
      </c>
      <c r="F1529" s="45">
        <v>0</v>
      </c>
      <c r="G1529" s="45">
        <v>0</v>
      </c>
    </row>
    <row r="1530" spans="1:7" x14ac:dyDescent="0.3">
      <c r="B1530">
        <v>0.98804312944412231</v>
      </c>
      <c r="C1530">
        <v>0.47121548652648926</v>
      </c>
      <c r="D1530" s="45">
        <v>0</v>
      </c>
      <c r="F1530" s="45">
        <v>0</v>
      </c>
    </row>
    <row r="1531" spans="1:7" x14ac:dyDescent="0.3">
      <c r="A1531">
        <v>762</v>
      </c>
      <c r="B1531">
        <v>0.53530925512313843</v>
      </c>
      <c r="C1531">
        <v>0.73969542980194092</v>
      </c>
      <c r="D1531" s="45">
        <v>0</v>
      </c>
      <c r="E1531" s="45">
        <v>40572.504017300038</v>
      </c>
      <c r="F1531" s="45">
        <v>0</v>
      </c>
      <c r="G1531" s="45">
        <v>0</v>
      </c>
    </row>
    <row r="1532" spans="1:7" x14ac:dyDescent="0.3">
      <c r="B1532">
        <v>0.12403446435928345</v>
      </c>
      <c r="C1532">
        <v>0.41602468490600586</v>
      </c>
      <c r="D1532" s="45">
        <v>40572.504017300038</v>
      </c>
      <c r="F1532" s="45">
        <v>0</v>
      </c>
    </row>
    <row r="1533" spans="1:7" x14ac:dyDescent="0.3">
      <c r="A1533">
        <v>763</v>
      </c>
      <c r="B1533">
        <v>0.89253205060958862</v>
      </c>
      <c r="C1533">
        <v>0.34307587146759033</v>
      </c>
      <c r="D1533" s="45">
        <v>0</v>
      </c>
      <c r="E1533" s="45">
        <v>0</v>
      </c>
      <c r="F1533" s="45">
        <v>0</v>
      </c>
      <c r="G1533" s="45">
        <v>0</v>
      </c>
    </row>
    <row r="1534" spans="1:7" x14ac:dyDescent="0.3">
      <c r="B1534">
        <v>0.53874665498733521</v>
      </c>
      <c r="C1534">
        <v>0.74732756614685059</v>
      </c>
      <c r="D1534" s="45">
        <v>0</v>
      </c>
      <c r="F1534" s="45">
        <v>0</v>
      </c>
    </row>
    <row r="1535" spans="1:7" x14ac:dyDescent="0.3">
      <c r="A1535">
        <v>764</v>
      </c>
      <c r="B1535">
        <v>0.42230504751205444</v>
      </c>
      <c r="C1535">
        <v>0.43271195888519287</v>
      </c>
      <c r="D1535" s="45">
        <v>32735.067464464388</v>
      </c>
      <c r="E1535" s="45">
        <v>32735.067464464388</v>
      </c>
      <c r="F1535" s="45">
        <v>0</v>
      </c>
      <c r="G1535" s="45">
        <v>0</v>
      </c>
    </row>
    <row r="1536" spans="1:7" x14ac:dyDescent="0.3">
      <c r="B1536">
        <v>0.48297315835952759</v>
      </c>
      <c r="C1536">
        <v>0.52524375915527344</v>
      </c>
      <c r="D1536" s="45">
        <v>0</v>
      </c>
      <c r="F1536" s="45">
        <v>0</v>
      </c>
    </row>
    <row r="1537" spans="1:7" x14ac:dyDescent="0.3">
      <c r="A1537">
        <v>765</v>
      </c>
      <c r="B1537">
        <v>0.50676935911178589</v>
      </c>
      <c r="C1537">
        <v>0.17468035221099854</v>
      </c>
      <c r="D1537" s="45">
        <v>0</v>
      </c>
      <c r="E1537" s="45">
        <v>0</v>
      </c>
      <c r="F1537" s="45">
        <v>0</v>
      </c>
      <c r="G1537" s="45">
        <v>0</v>
      </c>
    </row>
    <row r="1538" spans="1:7" x14ac:dyDescent="0.3">
      <c r="B1538">
        <v>0.5209839940071106</v>
      </c>
      <c r="C1538">
        <v>0.86946320533752441</v>
      </c>
      <c r="D1538" s="45">
        <v>0</v>
      </c>
      <c r="F1538" s="45">
        <v>0</v>
      </c>
    </row>
    <row r="1539" spans="1:7" x14ac:dyDescent="0.3">
      <c r="A1539">
        <v>766</v>
      </c>
      <c r="B1539">
        <v>0.34935516119003296</v>
      </c>
      <c r="C1539">
        <v>0.27119052410125732</v>
      </c>
      <c r="D1539" s="45">
        <v>28264.483830047873</v>
      </c>
      <c r="E1539" s="45">
        <v>28264.483830047873</v>
      </c>
      <c r="F1539" s="45">
        <v>0</v>
      </c>
      <c r="G1539" s="45">
        <v>0</v>
      </c>
    </row>
    <row r="1540" spans="1:7" x14ac:dyDescent="0.3">
      <c r="B1540">
        <v>0.60865074396133423</v>
      </c>
      <c r="C1540">
        <v>0.72487115859985352</v>
      </c>
      <c r="D1540" s="45">
        <v>0</v>
      </c>
      <c r="F1540" s="45">
        <v>0</v>
      </c>
    </row>
    <row r="1541" spans="1:7" x14ac:dyDescent="0.3">
      <c r="A1541">
        <v>767</v>
      </c>
      <c r="B1541">
        <v>0.67790669202804565</v>
      </c>
      <c r="C1541">
        <v>0.85120975971221924</v>
      </c>
      <c r="D1541" s="45">
        <v>0</v>
      </c>
      <c r="E1541" s="45">
        <v>0</v>
      </c>
      <c r="F1541" s="45">
        <v>0</v>
      </c>
      <c r="G1541" s="45">
        <v>0</v>
      </c>
    </row>
    <row r="1542" spans="1:7" x14ac:dyDescent="0.3">
      <c r="B1542">
        <v>0.42157155275344849</v>
      </c>
      <c r="C1542">
        <v>0.87717318534851074</v>
      </c>
      <c r="D1542" s="45">
        <v>0</v>
      </c>
      <c r="F1542" s="45">
        <v>0</v>
      </c>
    </row>
    <row r="1543" spans="1:7" x14ac:dyDescent="0.3">
      <c r="A1543">
        <v>768</v>
      </c>
      <c r="B1543">
        <v>0.69780725240707397</v>
      </c>
      <c r="C1543">
        <v>0.61108815670013428</v>
      </c>
      <c r="D1543" s="45">
        <v>0</v>
      </c>
      <c r="E1543" s="45">
        <v>0</v>
      </c>
      <c r="F1543" s="45">
        <v>0</v>
      </c>
      <c r="G1543" s="45">
        <v>0</v>
      </c>
    </row>
    <row r="1544" spans="1:7" x14ac:dyDescent="0.3">
      <c r="B1544">
        <v>0.93319612741470337</v>
      </c>
      <c r="C1544">
        <v>0.21852016448974609</v>
      </c>
      <c r="D1544" s="45">
        <v>0</v>
      </c>
      <c r="F1544" s="45">
        <v>0</v>
      </c>
    </row>
    <row r="1545" spans="1:7" x14ac:dyDescent="0.3">
      <c r="A1545">
        <v>769</v>
      </c>
      <c r="B1545">
        <v>0.29510420560836792</v>
      </c>
      <c r="C1545">
        <v>0.20518362522125244</v>
      </c>
      <c r="D1545" s="45">
        <v>26314.910828450222</v>
      </c>
      <c r="E1545" s="45">
        <v>26314.910828450222</v>
      </c>
      <c r="F1545" s="45">
        <v>0</v>
      </c>
      <c r="G1545" s="45">
        <v>0</v>
      </c>
    </row>
    <row r="1546" spans="1:7" x14ac:dyDescent="0.3">
      <c r="B1546">
        <v>0.24295073747634888</v>
      </c>
      <c r="C1546">
        <v>0.26313328742980957</v>
      </c>
      <c r="D1546" s="45">
        <v>0</v>
      </c>
      <c r="F1546" s="45">
        <v>0</v>
      </c>
    </row>
    <row r="1547" spans="1:7" x14ac:dyDescent="0.3">
      <c r="A1547">
        <v>770</v>
      </c>
      <c r="B1547">
        <v>0.48963397741317749</v>
      </c>
      <c r="C1547">
        <v>0.88648688793182373</v>
      </c>
      <c r="D1547" s="45">
        <v>0</v>
      </c>
      <c r="E1547" s="45">
        <v>0</v>
      </c>
      <c r="F1547" s="45">
        <v>0</v>
      </c>
      <c r="G1547" s="45">
        <v>0</v>
      </c>
    </row>
    <row r="1548" spans="1:7" x14ac:dyDescent="0.3">
      <c r="B1548">
        <v>0.65436321496963501</v>
      </c>
      <c r="C1548">
        <v>0.91292905807495117</v>
      </c>
      <c r="D1548" s="45">
        <v>0</v>
      </c>
      <c r="F1548" s="45">
        <v>0</v>
      </c>
    </row>
    <row r="1549" spans="1:7" x14ac:dyDescent="0.3">
      <c r="A1549">
        <v>771</v>
      </c>
      <c r="B1549">
        <v>0.13814705610275269</v>
      </c>
      <c r="C1549">
        <v>0.39724647998809814</v>
      </c>
      <c r="D1549" s="45">
        <v>31755.230711298515</v>
      </c>
      <c r="E1549" s="45">
        <v>73583.718587592724</v>
      </c>
      <c r="F1549" s="45">
        <v>0</v>
      </c>
      <c r="G1549" s="45">
        <v>0</v>
      </c>
    </row>
    <row r="1550" spans="1:7" x14ac:dyDescent="0.3">
      <c r="B1550">
        <v>3.1879544258117676E-3</v>
      </c>
      <c r="C1550">
        <v>0.4731442928314209</v>
      </c>
      <c r="D1550" s="45">
        <v>41828.48787629421</v>
      </c>
      <c r="F1550" s="45">
        <v>0</v>
      </c>
    </row>
    <row r="1551" spans="1:7" x14ac:dyDescent="0.3">
      <c r="A1551">
        <v>772</v>
      </c>
      <c r="B1551">
        <v>0.88743299245834351</v>
      </c>
      <c r="C1551">
        <v>0.10959374904632568</v>
      </c>
      <c r="D1551" s="45">
        <v>0</v>
      </c>
      <c r="E1551" s="45">
        <v>0</v>
      </c>
      <c r="F1551" s="45">
        <v>0</v>
      </c>
      <c r="G1551" s="45">
        <v>0</v>
      </c>
    </row>
    <row r="1552" spans="1:7" x14ac:dyDescent="0.3">
      <c r="B1552">
        <v>0.23553091287612915</v>
      </c>
      <c r="C1552">
        <v>0.91796112060546875</v>
      </c>
      <c r="D1552" s="45">
        <v>0</v>
      </c>
      <c r="F1552" s="45">
        <v>0</v>
      </c>
    </row>
    <row r="1553" spans="1:7" x14ac:dyDescent="0.3">
      <c r="A1553">
        <v>773</v>
      </c>
      <c r="B1553">
        <v>0.37744539976119995</v>
      </c>
      <c r="C1553">
        <v>0.41616785526275635</v>
      </c>
      <c r="D1553" s="45">
        <v>32276.656360910161</v>
      </c>
      <c r="E1553" s="45">
        <v>32276.656360910161</v>
      </c>
      <c r="F1553" s="45">
        <v>0</v>
      </c>
      <c r="G1553" s="45">
        <v>0</v>
      </c>
    </row>
    <row r="1554" spans="1:7" x14ac:dyDescent="0.3">
      <c r="B1554">
        <v>0.23597460985183716</v>
      </c>
      <c r="C1554">
        <v>0.40613198280334473</v>
      </c>
      <c r="D1554" s="45">
        <v>0</v>
      </c>
      <c r="F1554" s="45">
        <v>0</v>
      </c>
    </row>
    <row r="1555" spans="1:7" x14ac:dyDescent="0.3">
      <c r="A1555">
        <v>774</v>
      </c>
      <c r="B1555">
        <v>0.69442695379257202</v>
      </c>
      <c r="C1555">
        <v>0.37074077129364014</v>
      </c>
      <c r="D1555" s="45">
        <v>0</v>
      </c>
      <c r="E1555" s="45">
        <v>0</v>
      </c>
      <c r="F1555" s="45">
        <v>0</v>
      </c>
      <c r="G1555" s="45">
        <v>0</v>
      </c>
    </row>
    <row r="1556" spans="1:7" x14ac:dyDescent="0.3">
      <c r="B1556">
        <v>0.90570312738418579</v>
      </c>
      <c r="C1556">
        <v>4.6604633331298828E-2</v>
      </c>
      <c r="D1556" s="45">
        <v>0</v>
      </c>
      <c r="F1556" s="45">
        <v>0</v>
      </c>
    </row>
    <row r="1557" spans="1:7" x14ac:dyDescent="0.3">
      <c r="A1557">
        <v>775</v>
      </c>
      <c r="B1557">
        <v>7.4034392833709717E-2</v>
      </c>
      <c r="C1557">
        <v>0.57884228229522705</v>
      </c>
      <c r="D1557" s="45">
        <v>37020.319668716125</v>
      </c>
      <c r="E1557" s="45">
        <v>37020.319668716125</v>
      </c>
      <c r="F1557" s="45">
        <v>0</v>
      </c>
      <c r="G1557" s="45">
        <v>0</v>
      </c>
    </row>
    <row r="1558" spans="1:7" x14ac:dyDescent="0.3">
      <c r="B1558">
        <v>0.49062711000442505</v>
      </c>
      <c r="C1558">
        <v>0.91414713859558105</v>
      </c>
      <c r="D1558" s="45">
        <v>0</v>
      </c>
      <c r="F1558" s="45">
        <v>0</v>
      </c>
    </row>
    <row r="1559" spans="1:7" x14ac:dyDescent="0.3">
      <c r="A1559">
        <v>776</v>
      </c>
      <c r="B1559">
        <v>0.85446351766586304</v>
      </c>
      <c r="C1559">
        <v>0.33838498592376709</v>
      </c>
      <c r="D1559" s="45">
        <v>0</v>
      </c>
      <c r="E1559" s="45">
        <v>38331.162662108996</v>
      </c>
      <c r="F1559" s="45">
        <v>0</v>
      </c>
      <c r="G1559" s="45">
        <v>0</v>
      </c>
    </row>
    <row r="1560" spans="1:7" x14ac:dyDescent="0.3">
      <c r="B1560">
        <v>0.15950876474380493</v>
      </c>
      <c r="C1560">
        <v>0.31497287750244141</v>
      </c>
      <c r="D1560" s="45">
        <v>38331.162662108996</v>
      </c>
      <c r="F1560" s="45">
        <v>0</v>
      </c>
    </row>
    <row r="1561" spans="1:7" x14ac:dyDescent="0.3">
      <c r="A1561">
        <v>777</v>
      </c>
      <c r="B1561">
        <v>0.67957419157028198</v>
      </c>
      <c r="C1561">
        <v>3.0289292335510254E-2</v>
      </c>
      <c r="D1561" s="45">
        <v>0</v>
      </c>
      <c r="E1561" s="45">
        <v>0</v>
      </c>
      <c r="F1561" s="45">
        <v>0</v>
      </c>
      <c r="G1561" s="45">
        <v>0</v>
      </c>
    </row>
    <row r="1562" spans="1:7" x14ac:dyDescent="0.3">
      <c r="B1562">
        <v>0.83208686113357544</v>
      </c>
      <c r="C1562">
        <v>0.30236554145812988</v>
      </c>
      <c r="D1562" s="45">
        <v>0</v>
      </c>
      <c r="F1562" s="45">
        <v>0</v>
      </c>
    </row>
    <row r="1563" spans="1:7" x14ac:dyDescent="0.3">
      <c r="A1563">
        <v>778</v>
      </c>
      <c r="B1563">
        <v>0.95201534032821655</v>
      </c>
      <c r="C1563">
        <v>0.75910842418670654</v>
      </c>
      <c r="D1563" s="45">
        <v>0</v>
      </c>
      <c r="E1563" s="45">
        <v>0</v>
      </c>
      <c r="F1563" s="45">
        <v>0</v>
      </c>
      <c r="G1563" s="45">
        <v>0</v>
      </c>
    </row>
    <row r="1564" spans="1:7" x14ac:dyDescent="0.3">
      <c r="B1564">
        <v>0.25720173120498657</v>
      </c>
      <c r="C1564">
        <v>0.44230413436889648</v>
      </c>
      <c r="D1564" s="45">
        <v>0</v>
      </c>
      <c r="F1564" s="45">
        <v>0</v>
      </c>
    </row>
    <row r="1565" spans="1:7" x14ac:dyDescent="0.3">
      <c r="A1565">
        <v>779</v>
      </c>
      <c r="B1565">
        <v>0.53634995222091675</v>
      </c>
      <c r="C1565">
        <v>0.24365341663360596</v>
      </c>
      <c r="D1565" s="45">
        <v>0</v>
      </c>
      <c r="E1565" s="45">
        <v>0</v>
      </c>
      <c r="F1565" s="45">
        <v>0</v>
      </c>
      <c r="G1565" s="45">
        <v>0</v>
      </c>
    </row>
    <row r="1566" spans="1:7" x14ac:dyDescent="0.3">
      <c r="B1566">
        <v>0.34092026948928833</v>
      </c>
      <c r="C1566">
        <v>0.82908797264099121</v>
      </c>
      <c r="D1566" s="45">
        <v>0</v>
      </c>
      <c r="F1566" s="45">
        <v>0</v>
      </c>
    </row>
    <row r="1567" spans="1:7" x14ac:dyDescent="0.3">
      <c r="A1567">
        <v>780</v>
      </c>
      <c r="B1567">
        <v>0.71218007802963257</v>
      </c>
      <c r="C1567">
        <v>0.9576181173324585</v>
      </c>
      <c r="D1567" s="45">
        <v>0</v>
      </c>
      <c r="E1567" s="45">
        <v>0</v>
      </c>
      <c r="F1567" s="45">
        <v>0</v>
      </c>
      <c r="G1567" s="45">
        <v>0</v>
      </c>
    </row>
    <row r="1568" spans="1:7" x14ac:dyDescent="0.3">
      <c r="B1568">
        <v>0.72466093301773071</v>
      </c>
      <c r="C1568">
        <v>0.35096168518066406</v>
      </c>
      <c r="D1568" s="45">
        <v>0</v>
      </c>
      <c r="F1568" s="45">
        <v>0</v>
      </c>
    </row>
    <row r="1569" spans="1:7" x14ac:dyDescent="0.3">
      <c r="A1569">
        <v>781</v>
      </c>
      <c r="B1569">
        <v>0.37727183103561401</v>
      </c>
      <c r="C1569">
        <v>0.52020418643951416</v>
      </c>
      <c r="D1569" s="45">
        <v>35232.081193015983</v>
      </c>
      <c r="E1569" s="45">
        <v>35232.081193015983</v>
      </c>
      <c r="F1569" s="45">
        <v>0</v>
      </c>
      <c r="G1569" s="45">
        <v>0</v>
      </c>
    </row>
    <row r="1570" spans="1:7" x14ac:dyDescent="0.3">
      <c r="B1570">
        <v>0.61331874132156372</v>
      </c>
      <c r="C1570">
        <v>0.20574021339416504</v>
      </c>
      <c r="D1570" s="45">
        <v>0</v>
      </c>
      <c r="F1570" s="45">
        <v>0</v>
      </c>
    </row>
    <row r="1571" spans="1:7" x14ac:dyDescent="0.3">
      <c r="A1571">
        <v>782</v>
      </c>
      <c r="B1571">
        <v>0.50068038702011108</v>
      </c>
      <c r="C1571">
        <v>0.33674609661102295</v>
      </c>
      <c r="D1571" s="45">
        <v>0</v>
      </c>
      <c r="E1571" s="45">
        <v>0</v>
      </c>
      <c r="F1571" s="45">
        <v>0</v>
      </c>
      <c r="G1571" s="45">
        <v>0</v>
      </c>
    </row>
    <row r="1572" spans="1:7" x14ac:dyDescent="0.3">
      <c r="B1572">
        <v>0.85339027643203735</v>
      </c>
      <c r="C1572">
        <v>0.66643381118774414</v>
      </c>
      <c r="D1572" s="45">
        <v>0</v>
      </c>
      <c r="F1572" s="45">
        <v>0</v>
      </c>
    </row>
    <row r="1573" spans="1:7" x14ac:dyDescent="0.3">
      <c r="A1573">
        <v>783</v>
      </c>
      <c r="B1573">
        <v>0.82587498426437378</v>
      </c>
      <c r="C1573">
        <v>0.48933613300323486</v>
      </c>
      <c r="D1573" s="45">
        <v>0</v>
      </c>
      <c r="E1573" s="45">
        <v>0</v>
      </c>
      <c r="F1573" s="45">
        <v>0</v>
      </c>
      <c r="G1573" s="45">
        <v>0</v>
      </c>
    </row>
    <row r="1574" spans="1:7" x14ac:dyDescent="0.3">
      <c r="B1574">
        <v>0.26109868288040161</v>
      </c>
      <c r="C1574">
        <v>9.6873044967651367E-2</v>
      </c>
      <c r="D1574" s="45">
        <v>0</v>
      </c>
      <c r="F1574" s="45">
        <v>0</v>
      </c>
    </row>
    <row r="1575" spans="1:7" x14ac:dyDescent="0.3">
      <c r="A1575">
        <v>784</v>
      </c>
      <c r="B1575">
        <v>0.8238639235496521</v>
      </c>
      <c r="C1575">
        <v>0.8774493932723999</v>
      </c>
      <c r="D1575" s="45">
        <v>0</v>
      </c>
      <c r="E1575" s="45">
        <v>35987.771234826607</v>
      </c>
      <c r="F1575" s="45">
        <v>0</v>
      </c>
      <c r="G1575" s="45">
        <v>0</v>
      </c>
    </row>
    <row r="1576" spans="1:7" x14ac:dyDescent="0.3">
      <c r="B1576">
        <v>0.20051866769790649</v>
      </c>
      <c r="C1576">
        <v>0.21733379364013672</v>
      </c>
      <c r="D1576" s="45">
        <v>35987.771234826607</v>
      </c>
      <c r="F1576" s="45">
        <v>0</v>
      </c>
    </row>
    <row r="1577" spans="1:7" x14ac:dyDescent="0.3">
      <c r="A1577">
        <v>785</v>
      </c>
      <c r="B1577">
        <v>0.89631956815719604</v>
      </c>
      <c r="C1577">
        <v>0.60856878757476807</v>
      </c>
      <c r="D1577" s="45">
        <v>0</v>
      </c>
      <c r="E1577" s="45">
        <v>0</v>
      </c>
      <c r="F1577" s="45">
        <v>0</v>
      </c>
      <c r="G1577" s="45">
        <v>0</v>
      </c>
    </row>
    <row r="1578" spans="1:7" x14ac:dyDescent="0.3">
      <c r="B1578">
        <v>0.411701500415802</v>
      </c>
      <c r="C1578">
        <v>0.6201622486114502</v>
      </c>
      <c r="D1578" s="45">
        <v>0</v>
      </c>
      <c r="F1578" s="45">
        <v>0</v>
      </c>
    </row>
    <row r="1579" spans="1:7" x14ac:dyDescent="0.3">
      <c r="A1579">
        <v>786</v>
      </c>
      <c r="B1579">
        <v>0.82870334386825562</v>
      </c>
      <c r="C1579">
        <v>0.63881003856658936</v>
      </c>
      <c r="D1579" s="45">
        <v>0</v>
      </c>
      <c r="E1579" s="45">
        <v>43228.085478163113</v>
      </c>
      <c r="F1579" s="45">
        <v>0</v>
      </c>
      <c r="G1579" s="45">
        <v>0</v>
      </c>
    </row>
    <row r="1580" spans="1:7" x14ac:dyDescent="0.3">
      <c r="B1580">
        <v>8.8800013065338135E-2</v>
      </c>
      <c r="C1580">
        <v>0.5353999137878418</v>
      </c>
      <c r="D1580" s="45">
        <v>43228.085478163113</v>
      </c>
      <c r="F1580" s="45">
        <v>0</v>
      </c>
    </row>
    <row r="1581" spans="1:7" x14ac:dyDescent="0.3">
      <c r="A1581">
        <v>787</v>
      </c>
      <c r="B1581">
        <v>0.49339073896408081</v>
      </c>
      <c r="C1581">
        <v>0.66354668140411377</v>
      </c>
      <c r="D1581" s="45">
        <v>0</v>
      </c>
      <c r="E1581" s="45">
        <v>52610.21031442855</v>
      </c>
      <c r="F1581" s="45">
        <v>0</v>
      </c>
      <c r="G1581" s="45">
        <v>0</v>
      </c>
    </row>
    <row r="1582" spans="1:7" x14ac:dyDescent="0.3">
      <c r="B1582">
        <v>0.20819360017776489</v>
      </c>
      <c r="C1582">
        <v>0.84640860557556152</v>
      </c>
      <c r="D1582" s="45">
        <v>52610.21031442855</v>
      </c>
      <c r="F1582" s="45">
        <v>0</v>
      </c>
    </row>
    <row r="1583" spans="1:7" x14ac:dyDescent="0.3">
      <c r="A1583">
        <v>788</v>
      </c>
      <c r="B1583">
        <v>0.80279630422592163</v>
      </c>
      <c r="C1583">
        <v>0.25803506374359131</v>
      </c>
      <c r="D1583" s="45">
        <v>0</v>
      </c>
      <c r="E1583" s="45">
        <v>39240.426926690008</v>
      </c>
      <c r="F1583" s="45">
        <v>0</v>
      </c>
      <c r="G1583" s="45">
        <v>0</v>
      </c>
    </row>
    <row r="1584" spans="1:7" x14ac:dyDescent="0.3">
      <c r="B1584">
        <v>0.10661321878433228</v>
      </c>
      <c r="C1584">
        <v>0.35549545288085938</v>
      </c>
      <c r="D1584" s="45">
        <v>39240.426926690008</v>
      </c>
      <c r="F1584" s="45">
        <v>0</v>
      </c>
    </row>
    <row r="1585" spans="1:7" x14ac:dyDescent="0.3">
      <c r="A1585">
        <v>789</v>
      </c>
      <c r="B1585">
        <v>0.91249865293502808</v>
      </c>
      <c r="C1585">
        <v>0.26803934574127197</v>
      </c>
      <c r="D1585" s="45">
        <v>0</v>
      </c>
      <c r="E1585" s="45">
        <v>0</v>
      </c>
      <c r="F1585" s="45">
        <v>0</v>
      </c>
      <c r="G1585" s="45">
        <v>0</v>
      </c>
    </row>
    <row r="1586" spans="1:7" x14ac:dyDescent="0.3">
      <c r="B1586">
        <v>0.30926638841629028</v>
      </c>
      <c r="C1586">
        <v>0.29953789710998535</v>
      </c>
      <c r="D1586" s="45">
        <v>0</v>
      </c>
      <c r="F1586" s="45">
        <v>0</v>
      </c>
    </row>
    <row r="1587" spans="1:7" x14ac:dyDescent="0.3">
      <c r="A1587">
        <v>790</v>
      </c>
      <c r="B1587">
        <v>0.67436546087265015</v>
      </c>
      <c r="C1587">
        <v>0.45045650005340576</v>
      </c>
      <c r="D1587" s="45">
        <v>0</v>
      </c>
      <c r="E1587" s="45">
        <v>0</v>
      </c>
      <c r="F1587" s="45">
        <v>0</v>
      </c>
      <c r="G1587" s="45">
        <v>0</v>
      </c>
    </row>
    <row r="1588" spans="1:7" x14ac:dyDescent="0.3">
      <c r="B1588">
        <v>0.60796219110488892</v>
      </c>
      <c r="C1588">
        <v>0.11560869216918945</v>
      </c>
      <c r="D1588" s="45">
        <v>0</v>
      </c>
      <c r="F1588" s="45">
        <v>0</v>
      </c>
    </row>
    <row r="1589" spans="1:7" x14ac:dyDescent="0.3">
      <c r="A1589">
        <v>791</v>
      </c>
      <c r="B1589">
        <v>0.33967846632003784</v>
      </c>
      <c r="C1589">
        <v>0.36394131183624268</v>
      </c>
      <c r="D1589" s="45">
        <v>30841.200969330359</v>
      </c>
      <c r="E1589" s="45">
        <v>30841.200969330359</v>
      </c>
      <c r="F1589" s="45">
        <v>0</v>
      </c>
      <c r="G1589" s="45">
        <v>0</v>
      </c>
    </row>
    <row r="1590" spans="1:7" x14ac:dyDescent="0.3">
      <c r="B1590">
        <v>0.38923627138137817</v>
      </c>
      <c r="C1590">
        <v>0.45660090446472168</v>
      </c>
      <c r="D1590" s="45">
        <v>0</v>
      </c>
      <c r="F1590" s="45">
        <v>0</v>
      </c>
    </row>
    <row r="1591" spans="1:7" x14ac:dyDescent="0.3">
      <c r="A1591">
        <v>792</v>
      </c>
      <c r="B1591">
        <v>0.51225847005844116</v>
      </c>
      <c r="C1591">
        <v>0.50953137874603271</v>
      </c>
      <c r="D1591" s="45">
        <v>0</v>
      </c>
      <c r="E1591" s="45">
        <v>41468.753473588375</v>
      </c>
      <c r="F1591" s="45">
        <v>0</v>
      </c>
      <c r="G1591" s="45">
        <v>0</v>
      </c>
    </row>
    <row r="1592" spans="1:7" x14ac:dyDescent="0.3">
      <c r="B1592">
        <v>0.21247583627700806</v>
      </c>
      <c r="C1592">
        <v>0.45685291290283203</v>
      </c>
      <c r="D1592" s="45">
        <v>41468.753473588375</v>
      </c>
      <c r="F1592" s="45">
        <v>0</v>
      </c>
    </row>
    <row r="1593" spans="1:7" x14ac:dyDescent="0.3">
      <c r="A1593">
        <v>793</v>
      </c>
      <c r="B1593">
        <v>0.35159033536911011</v>
      </c>
      <c r="C1593">
        <v>0.72127211093902588</v>
      </c>
      <c r="D1593" s="45">
        <v>42137.029108751958</v>
      </c>
      <c r="E1593" s="45">
        <v>42137.029108751958</v>
      </c>
      <c r="F1593" s="45">
        <v>0</v>
      </c>
      <c r="G1593" s="45">
        <v>0</v>
      </c>
    </row>
    <row r="1594" spans="1:7" x14ac:dyDescent="0.3">
      <c r="B1594">
        <v>0.63804465532302856</v>
      </c>
      <c r="C1594">
        <v>0.24777340888977051</v>
      </c>
      <c r="D1594" s="45">
        <v>0</v>
      </c>
      <c r="F1594" s="45">
        <v>0</v>
      </c>
    </row>
    <row r="1595" spans="1:7" x14ac:dyDescent="0.3">
      <c r="A1595">
        <v>794</v>
      </c>
      <c r="B1595">
        <v>2.5947988033294678E-2</v>
      </c>
      <c r="C1595">
        <v>0.80684173107147217</v>
      </c>
      <c r="D1595" s="45">
        <v>46262.095413208001</v>
      </c>
      <c r="E1595" s="45">
        <v>46262.095413208001</v>
      </c>
      <c r="F1595" s="45">
        <v>0</v>
      </c>
      <c r="G1595" s="45">
        <v>0</v>
      </c>
    </row>
    <row r="1596" spans="1:7" x14ac:dyDescent="0.3">
      <c r="B1596">
        <v>0.3054080605506897</v>
      </c>
      <c r="C1596">
        <v>0.72346639633178711</v>
      </c>
      <c r="D1596" s="45">
        <v>0</v>
      </c>
      <c r="F1596" s="45">
        <v>0</v>
      </c>
    </row>
    <row r="1597" spans="1:7" x14ac:dyDescent="0.3">
      <c r="A1597">
        <v>795</v>
      </c>
      <c r="B1597">
        <v>0.41551941633224487</v>
      </c>
      <c r="C1597">
        <v>0.43817627429962158</v>
      </c>
      <c r="D1597" s="45">
        <v>32887.1341670455</v>
      </c>
      <c r="E1597" s="45">
        <v>32887.1341670455</v>
      </c>
      <c r="F1597" s="45">
        <v>0</v>
      </c>
      <c r="G1597" s="45">
        <v>0</v>
      </c>
    </row>
    <row r="1598" spans="1:7" x14ac:dyDescent="0.3">
      <c r="B1598">
        <v>0.26125794649124146</v>
      </c>
      <c r="C1598">
        <v>0.55635619163513184</v>
      </c>
      <c r="D1598" s="45">
        <v>0</v>
      </c>
      <c r="F1598" s="45">
        <v>0</v>
      </c>
    </row>
    <row r="1599" spans="1:7" x14ac:dyDescent="0.3">
      <c r="A1599">
        <v>796</v>
      </c>
      <c r="B1599">
        <v>6.5531671047210693E-2</v>
      </c>
      <c r="C1599">
        <v>0.29209458827972412</v>
      </c>
      <c r="D1599" s="45">
        <v>28855.178155107515</v>
      </c>
      <c r="E1599" s="45">
        <v>28855.178155107515</v>
      </c>
      <c r="F1599" s="45">
        <v>0</v>
      </c>
      <c r="G1599" s="45">
        <v>0</v>
      </c>
    </row>
    <row r="1600" spans="1:7" x14ac:dyDescent="0.3">
      <c r="B1600">
        <v>0.53763777017593384</v>
      </c>
      <c r="C1600">
        <v>0.46281242370605469</v>
      </c>
      <c r="D1600" s="45">
        <v>0</v>
      </c>
      <c r="F1600" s="45">
        <v>0</v>
      </c>
    </row>
    <row r="1601" spans="1:7" x14ac:dyDescent="0.3">
      <c r="A1601">
        <v>797</v>
      </c>
      <c r="B1601">
        <v>0.38937586545944214</v>
      </c>
      <c r="C1601">
        <v>0.44092333316802979</v>
      </c>
      <c r="D1601" s="45">
        <v>32963.72254880688</v>
      </c>
      <c r="E1601" s="45">
        <v>32963.72254880688</v>
      </c>
      <c r="F1601" s="45">
        <v>0</v>
      </c>
      <c r="G1601" s="45">
        <v>0</v>
      </c>
    </row>
    <row r="1602" spans="1:7" x14ac:dyDescent="0.3">
      <c r="B1602">
        <v>0.98006755113601685</v>
      </c>
      <c r="C1602">
        <v>0.71877503395080566</v>
      </c>
      <c r="D1602" s="45">
        <v>0</v>
      </c>
      <c r="F1602" s="45">
        <v>0</v>
      </c>
    </row>
    <row r="1603" spans="1:7" x14ac:dyDescent="0.3">
      <c r="A1603">
        <v>798</v>
      </c>
      <c r="B1603">
        <v>0.12173217535018921</v>
      </c>
      <c r="C1603">
        <v>0.99312198162078857</v>
      </c>
      <c r="D1603" s="45">
        <v>78860.927363296461</v>
      </c>
      <c r="E1603" s="45">
        <v>78860.927363296461</v>
      </c>
      <c r="F1603" s="45">
        <v>0</v>
      </c>
      <c r="G1603" s="45">
        <v>0</v>
      </c>
    </row>
    <row r="1604" spans="1:7" x14ac:dyDescent="0.3">
      <c r="B1604">
        <v>0.32566887140274048</v>
      </c>
      <c r="C1604">
        <v>0.92537927627563477</v>
      </c>
      <c r="D1604" s="45">
        <v>0</v>
      </c>
      <c r="F1604" s="45">
        <v>0</v>
      </c>
    </row>
    <row r="1605" spans="1:7" x14ac:dyDescent="0.3">
      <c r="A1605">
        <v>799</v>
      </c>
      <c r="B1605">
        <v>2.1694839000701904E-2</v>
      </c>
      <c r="C1605">
        <v>0.98390781879425049</v>
      </c>
      <c r="D1605" s="45">
        <v>70834.27474956603</v>
      </c>
      <c r="E1605" s="45">
        <v>70834.27474956603</v>
      </c>
      <c r="F1605" s="45">
        <v>0</v>
      </c>
      <c r="G1605" s="45">
        <v>0</v>
      </c>
    </row>
    <row r="1606" spans="1:7" x14ac:dyDescent="0.3">
      <c r="B1606">
        <v>0.53128987550735474</v>
      </c>
      <c r="C1606">
        <v>2.4580717086791992E-2</v>
      </c>
      <c r="D1606" s="45">
        <v>0</v>
      </c>
      <c r="F1606" s="45">
        <v>0</v>
      </c>
    </row>
    <row r="1607" spans="1:7" x14ac:dyDescent="0.3">
      <c r="A1607">
        <v>800</v>
      </c>
      <c r="B1607">
        <v>0.82589715719223022</v>
      </c>
      <c r="C1607">
        <v>0.51588094234466553</v>
      </c>
      <c r="D1607" s="45">
        <v>0</v>
      </c>
      <c r="E1607" s="45">
        <v>0</v>
      </c>
      <c r="F1607" s="45">
        <v>0</v>
      </c>
      <c r="G1607" s="45">
        <v>0</v>
      </c>
    </row>
    <row r="1608" spans="1:7" x14ac:dyDescent="0.3">
      <c r="B1608">
        <v>0.35163027048110962</v>
      </c>
      <c r="C1608">
        <v>0.56478023529052734</v>
      </c>
      <c r="D1608" s="45">
        <v>0</v>
      </c>
      <c r="F1608" s="45">
        <v>0</v>
      </c>
    </row>
    <row r="1609" spans="1:7" x14ac:dyDescent="0.3">
      <c r="A1609">
        <v>801</v>
      </c>
      <c r="B1609">
        <v>0.45163649320602417</v>
      </c>
      <c r="C1609">
        <v>0.14964926242828369</v>
      </c>
      <c r="D1609" s="45">
        <v>24494.411526560292</v>
      </c>
      <c r="E1609" s="45">
        <v>60459.347368656105</v>
      </c>
      <c r="F1609" s="45">
        <v>0</v>
      </c>
      <c r="G1609" s="45">
        <v>0</v>
      </c>
    </row>
    <row r="1610" spans="1:7" x14ac:dyDescent="0.3">
      <c r="B1610">
        <v>0.16736632585525513</v>
      </c>
      <c r="C1610">
        <v>0.21644902229309082</v>
      </c>
      <c r="D1610" s="45">
        <v>35964.935842095809</v>
      </c>
      <c r="F1610" s="45">
        <v>0</v>
      </c>
    </row>
    <row r="1611" spans="1:7" x14ac:dyDescent="0.3">
      <c r="A1611">
        <v>802</v>
      </c>
      <c r="B1611">
        <v>0.44999927282333374</v>
      </c>
      <c r="C1611">
        <v>0.54445350170135498</v>
      </c>
      <c r="D1611" s="45">
        <v>35957.024110700149</v>
      </c>
      <c r="E1611" s="45">
        <v>79239.102027241854</v>
      </c>
      <c r="F1611" s="45">
        <v>0</v>
      </c>
      <c r="G1611" s="45">
        <v>0</v>
      </c>
    </row>
    <row r="1612" spans="1:7" x14ac:dyDescent="0.3">
      <c r="B1612">
        <v>6.327587366104126E-2</v>
      </c>
      <c r="C1612">
        <v>0.53775358200073242</v>
      </c>
      <c r="D1612" s="45">
        <v>43282.077916541704</v>
      </c>
      <c r="F1612" s="45">
        <v>0</v>
      </c>
    </row>
    <row r="1613" spans="1:7" x14ac:dyDescent="0.3">
      <c r="A1613">
        <v>803</v>
      </c>
      <c r="B1613">
        <v>0.70898598432540894</v>
      </c>
      <c r="C1613">
        <v>0.34879219532012939</v>
      </c>
      <c r="D1613" s="45">
        <v>0</v>
      </c>
      <c r="E1613" s="45">
        <v>69361.576518299582</v>
      </c>
      <c r="F1613" s="45">
        <v>0</v>
      </c>
      <c r="G1613" s="45">
        <v>0</v>
      </c>
    </row>
    <row r="1614" spans="1:7" x14ac:dyDescent="0.3">
      <c r="B1614">
        <v>0.15636330842971802</v>
      </c>
      <c r="C1614">
        <v>0.99018073081970215</v>
      </c>
      <c r="D1614" s="45">
        <v>69361.576518299582</v>
      </c>
      <c r="F1614" s="45">
        <v>0</v>
      </c>
    </row>
    <row r="1615" spans="1:7" x14ac:dyDescent="0.3">
      <c r="A1615">
        <v>804</v>
      </c>
      <c r="B1615">
        <v>0.40663617849349976</v>
      </c>
      <c r="C1615">
        <v>0.34104669094085693</v>
      </c>
      <c r="D1615" s="45">
        <v>30212.632146220047</v>
      </c>
      <c r="E1615" s="45">
        <v>65856.205540409297</v>
      </c>
      <c r="F1615" s="45">
        <v>0</v>
      </c>
      <c r="G1615" s="45">
        <v>0</v>
      </c>
    </row>
    <row r="1616" spans="1:7" x14ac:dyDescent="0.3">
      <c r="B1616">
        <v>0.1739845871925354</v>
      </c>
      <c r="C1616">
        <v>0.20416259765625</v>
      </c>
      <c r="D1616" s="45">
        <v>35643.573394189254</v>
      </c>
      <c r="F1616" s="45">
        <v>0</v>
      </c>
    </row>
    <row r="1617" spans="1:7" x14ac:dyDescent="0.3">
      <c r="A1617">
        <v>805</v>
      </c>
      <c r="B1617">
        <v>0.2141534686088562</v>
      </c>
      <c r="C1617">
        <v>0.8201061487197876</v>
      </c>
      <c r="D1617" s="45">
        <v>47032.391491849063</v>
      </c>
      <c r="E1617" s="45">
        <v>47032.391491849063</v>
      </c>
      <c r="F1617" s="45">
        <v>0</v>
      </c>
      <c r="G1617" s="45">
        <v>0</v>
      </c>
    </row>
    <row r="1618" spans="1:7" x14ac:dyDescent="0.3">
      <c r="B1618">
        <v>0.28197222948074341</v>
      </c>
      <c r="C1618">
        <v>0.49470162391662598</v>
      </c>
      <c r="D1618" s="45">
        <v>0</v>
      </c>
      <c r="F1618" s="45">
        <v>0</v>
      </c>
    </row>
    <row r="1619" spans="1:7" x14ac:dyDescent="0.3">
      <c r="A1619">
        <v>806</v>
      </c>
      <c r="B1619">
        <v>0.74903053045272827</v>
      </c>
      <c r="C1619">
        <v>0.24599254131317139</v>
      </c>
      <c r="D1619" s="45">
        <v>0</v>
      </c>
      <c r="E1619" s="45">
        <v>45422.726431754476</v>
      </c>
      <c r="F1619" s="45">
        <v>0</v>
      </c>
      <c r="G1619" s="45">
        <v>0</v>
      </c>
    </row>
    <row r="1620" spans="1:7" x14ac:dyDescent="0.3">
      <c r="B1620">
        <v>0.16276031732559204</v>
      </c>
      <c r="C1620">
        <v>0.62699556350708008</v>
      </c>
      <c r="D1620" s="45">
        <v>45422.726431754476</v>
      </c>
      <c r="F1620" s="45">
        <v>0</v>
      </c>
    </row>
    <row r="1621" spans="1:7" x14ac:dyDescent="0.3">
      <c r="A1621">
        <v>807</v>
      </c>
      <c r="B1621">
        <v>0.27817410230636597</v>
      </c>
      <c r="C1621">
        <v>0.1304856538772583</v>
      </c>
      <c r="D1621" s="45">
        <v>23799.729303635842</v>
      </c>
      <c r="E1621" s="45">
        <v>23799.729303635842</v>
      </c>
      <c r="F1621" s="45">
        <v>0</v>
      </c>
      <c r="G1621" s="45">
        <v>0</v>
      </c>
    </row>
    <row r="1622" spans="1:7" x14ac:dyDescent="0.3">
      <c r="B1622">
        <v>0.3435094952583313</v>
      </c>
      <c r="C1622">
        <v>0.8320624828338623</v>
      </c>
      <c r="D1622" s="45">
        <v>0</v>
      </c>
      <c r="F1622" s="45">
        <v>0</v>
      </c>
    </row>
    <row r="1623" spans="1:7" x14ac:dyDescent="0.3">
      <c r="A1623">
        <v>808</v>
      </c>
      <c r="B1623">
        <v>0.67102998495101929</v>
      </c>
      <c r="C1623">
        <v>0.17774808406829834</v>
      </c>
      <c r="D1623" s="45">
        <v>0</v>
      </c>
      <c r="E1623" s="45">
        <v>0</v>
      </c>
      <c r="F1623" s="45">
        <v>0</v>
      </c>
      <c r="G1623" s="45">
        <v>0</v>
      </c>
    </row>
    <row r="1624" spans="1:7" x14ac:dyDescent="0.3">
      <c r="B1624">
        <v>0.77423197031021118</v>
      </c>
      <c r="C1624">
        <v>7.2365760803222656E-2</v>
      </c>
      <c r="D1624" s="45">
        <v>0</v>
      </c>
      <c r="F1624" s="45">
        <v>0</v>
      </c>
    </row>
    <row r="1625" spans="1:7" x14ac:dyDescent="0.3">
      <c r="A1625">
        <v>809</v>
      </c>
      <c r="B1625">
        <v>0.60270804166793823</v>
      </c>
      <c r="C1625">
        <v>0.6749502420425415</v>
      </c>
      <c r="D1625" s="45">
        <v>0</v>
      </c>
      <c r="E1625" s="45">
        <v>0</v>
      </c>
      <c r="F1625" s="45">
        <v>0</v>
      </c>
      <c r="G1625" s="45">
        <v>0</v>
      </c>
    </row>
    <row r="1626" spans="1:7" x14ac:dyDescent="0.3">
      <c r="B1626">
        <v>0.65591651201248169</v>
      </c>
      <c r="C1626">
        <v>0.55743908882141113</v>
      </c>
      <c r="D1626" s="45">
        <v>0</v>
      </c>
      <c r="F1626" s="45">
        <v>0</v>
      </c>
    </row>
    <row r="1627" spans="1:7" x14ac:dyDescent="0.3">
      <c r="A1627">
        <v>810</v>
      </c>
      <c r="B1627">
        <v>7.1071982383728027E-3</v>
      </c>
      <c r="C1627">
        <v>0.13289535045623779</v>
      </c>
      <c r="D1627" s="45">
        <v>23889.622934604649</v>
      </c>
      <c r="E1627" s="45">
        <v>23889.622934604649</v>
      </c>
      <c r="F1627" s="45">
        <v>0</v>
      </c>
      <c r="G1627" s="45">
        <v>0</v>
      </c>
    </row>
    <row r="1628" spans="1:7" x14ac:dyDescent="0.3">
      <c r="B1628">
        <v>0.51865345239639282</v>
      </c>
      <c r="C1628">
        <v>0.50951147079467773</v>
      </c>
      <c r="D1628" s="45">
        <v>0</v>
      </c>
      <c r="F1628" s="45">
        <v>0</v>
      </c>
    </row>
    <row r="1629" spans="1:7" x14ac:dyDescent="0.3">
      <c r="A1629">
        <v>811</v>
      </c>
      <c r="B1629">
        <v>0.780040442943573</v>
      </c>
      <c r="C1629">
        <v>0.17664444446563721</v>
      </c>
      <c r="D1629" s="45">
        <v>0</v>
      </c>
      <c r="E1629" s="45">
        <v>0</v>
      </c>
      <c r="F1629" s="45">
        <v>0</v>
      </c>
      <c r="G1629" s="45">
        <v>0</v>
      </c>
    </row>
    <row r="1630" spans="1:7" x14ac:dyDescent="0.3">
      <c r="B1630">
        <v>0.54975968599319458</v>
      </c>
      <c r="C1630">
        <v>0.17913222312927246</v>
      </c>
      <c r="D1630" s="45">
        <v>0</v>
      </c>
      <c r="F1630" s="45">
        <v>0</v>
      </c>
    </row>
    <row r="1631" spans="1:7" x14ac:dyDescent="0.3">
      <c r="A1631">
        <v>812</v>
      </c>
      <c r="B1631">
        <v>0.73235982656478882</v>
      </c>
      <c r="C1631">
        <v>0.68614137172698975</v>
      </c>
      <c r="D1631" s="45">
        <v>0</v>
      </c>
      <c r="E1631" s="45">
        <v>32794.205758578573</v>
      </c>
      <c r="F1631" s="45">
        <v>0</v>
      </c>
      <c r="G1631" s="45">
        <v>0</v>
      </c>
    </row>
    <row r="1632" spans="1:7" x14ac:dyDescent="0.3">
      <c r="B1632">
        <v>0.17190366983413696</v>
      </c>
      <c r="C1632">
        <v>0.11079597473144531</v>
      </c>
      <c r="D1632" s="45">
        <v>32794.205758578573</v>
      </c>
      <c r="F1632" s="45">
        <v>0</v>
      </c>
    </row>
    <row r="1633" spans="1:7" x14ac:dyDescent="0.3">
      <c r="A1633">
        <v>813</v>
      </c>
      <c r="B1633">
        <v>0.79308146238327026</v>
      </c>
      <c r="C1633">
        <v>0.18683779239654541</v>
      </c>
      <c r="D1633" s="45">
        <v>0</v>
      </c>
      <c r="E1633" s="45">
        <v>0</v>
      </c>
      <c r="F1633" s="45">
        <v>0</v>
      </c>
      <c r="G1633" s="45">
        <v>0</v>
      </c>
    </row>
    <row r="1634" spans="1:7" x14ac:dyDescent="0.3">
      <c r="B1634">
        <v>0.87123042345046997</v>
      </c>
      <c r="C1634">
        <v>0.65856766700744629</v>
      </c>
      <c r="D1634" s="45">
        <v>0</v>
      </c>
      <c r="F1634" s="45">
        <v>0</v>
      </c>
    </row>
    <row r="1635" spans="1:7" x14ac:dyDescent="0.3">
      <c r="A1635">
        <v>814</v>
      </c>
      <c r="B1635">
        <v>0.46251052618026733</v>
      </c>
      <c r="C1635">
        <v>0.4903181791305542</v>
      </c>
      <c r="D1635" s="45">
        <v>0</v>
      </c>
      <c r="E1635" s="45">
        <v>0</v>
      </c>
      <c r="F1635" s="45">
        <v>0</v>
      </c>
      <c r="G1635" s="45">
        <v>0</v>
      </c>
    </row>
    <row r="1636" spans="1:7" x14ac:dyDescent="0.3">
      <c r="B1636">
        <v>0.2754865288734436</v>
      </c>
      <c r="C1636">
        <v>0.75170755386352539</v>
      </c>
      <c r="D1636" s="45">
        <v>0</v>
      </c>
      <c r="F1636" s="45">
        <v>0</v>
      </c>
    </row>
    <row r="1637" spans="1:7" x14ac:dyDescent="0.3">
      <c r="A1637">
        <v>815</v>
      </c>
      <c r="B1637">
        <v>0.51536625623703003</v>
      </c>
      <c r="C1637">
        <v>0.58492481708526611</v>
      </c>
      <c r="D1637" s="45">
        <v>0</v>
      </c>
      <c r="E1637" s="45">
        <v>0</v>
      </c>
      <c r="F1637" s="45">
        <v>0</v>
      </c>
      <c r="G1637" s="45">
        <v>0</v>
      </c>
    </row>
    <row r="1638" spans="1:7" x14ac:dyDescent="0.3">
      <c r="B1638">
        <v>0.48214513063430786</v>
      </c>
      <c r="C1638">
        <v>0.91029620170593262</v>
      </c>
      <c r="D1638" s="45">
        <v>0</v>
      </c>
      <c r="F1638" s="45">
        <v>0</v>
      </c>
    </row>
    <row r="1639" spans="1:7" x14ac:dyDescent="0.3">
      <c r="A1639">
        <v>816</v>
      </c>
      <c r="B1639">
        <v>0.95390695333480835</v>
      </c>
      <c r="C1639">
        <v>0.77638280391693115</v>
      </c>
      <c r="D1639" s="45">
        <v>0</v>
      </c>
      <c r="E1639" s="45">
        <v>0</v>
      </c>
      <c r="F1639" s="45">
        <v>0</v>
      </c>
      <c r="G1639" s="45">
        <v>0</v>
      </c>
    </row>
    <row r="1640" spans="1:7" x14ac:dyDescent="0.3">
      <c r="B1640">
        <v>0.63653093576431274</v>
      </c>
      <c r="C1640">
        <v>0.51085948944091797</v>
      </c>
      <c r="D1640" s="45">
        <v>0</v>
      </c>
      <c r="F1640" s="45">
        <v>0</v>
      </c>
    </row>
    <row r="1641" spans="1:7" x14ac:dyDescent="0.3">
      <c r="A1641">
        <v>817</v>
      </c>
      <c r="B1641">
        <v>0.21105498075485229</v>
      </c>
      <c r="C1641">
        <v>7.8425049781799316E-2</v>
      </c>
      <c r="D1641" s="45">
        <v>21591.205804480771</v>
      </c>
      <c r="E1641" s="45">
        <v>21591.205804480771</v>
      </c>
      <c r="F1641" s="45">
        <v>0</v>
      </c>
      <c r="G1641" s="45">
        <v>0</v>
      </c>
    </row>
    <row r="1642" spans="1:7" x14ac:dyDescent="0.3">
      <c r="B1642">
        <v>0.75994521379470825</v>
      </c>
      <c r="C1642">
        <v>0.30199360847473145</v>
      </c>
      <c r="D1642" s="45">
        <v>0</v>
      </c>
      <c r="F1642" s="45">
        <v>0</v>
      </c>
    </row>
    <row r="1643" spans="1:7" x14ac:dyDescent="0.3">
      <c r="A1643">
        <v>818</v>
      </c>
      <c r="B1643">
        <v>0.60352176427841187</v>
      </c>
      <c r="C1643">
        <v>0.85341727733612061</v>
      </c>
      <c r="D1643" s="45">
        <v>0</v>
      </c>
      <c r="E1643" s="45">
        <v>0</v>
      </c>
      <c r="F1643" s="45">
        <v>0</v>
      </c>
      <c r="G1643" s="45">
        <v>0</v>
      </c>
    </row>
    <row r="1644" spans="1:7" x14ac:dyDescent="0.3">
      <c r="B1644">
        <v>0.82779079675674438</v>
      </c>
      <c r="C1644">
        <v>0.16999006271362305</v>
      </c>
      <c r="D1644" s="45">
        <v>0</v>
      </c>
      <c r="F1644" s="45">
        <v>0</v>
      </c>
    </row>
    <row r="1645" spans="1:7" x14ac:dyDescent="0.3">
      <c r="A1645">
        <v>819</v>
      </c>
      <c r="B1645">
        <v>3.4932792186737061E-2</v>
      </c>
      <c r="C1645">
        <v>0.70298302173614502</v>
      </c>
      <c r="D1645" s="45">
        <v>41389.205315530831</v>
      </c>
      <c r="E1645" s="45">
        <v>75629.51216867083</v>
      </c>
      <c r="F1645" s="45">
        <v>0</v>
      </c>
      <c r="G1645" s="45">
        <v>0</v>
      </c>
    </row>
    <row r="1646" spans="1:7" x14ac:dyDescent="0.3">
      <c r="B1646">
        <v>9.7697079181671143E-2</v>
      </c>
      <c r="C1646">
        <v>0.15446066856384277</v>
      </c>
      <c r="D1646" s="45">
        <v>34240.306853139999</v>
      </c>
      <c r="F1646" s="45">
        <v>0</v>
      </c>
    </row>
    <row r="1647" spans="1:7" x14ac:dyDescent="0.3">
      <c r="A1647">
        <v>820</v>
      </c>
      <c r="B1647">
        <v>0.94895261526107788</v>
      </c>
      <c r="C1647">
        <v>0.60862863063812256</v>
      </c>
      <c r="D1647" s="45">
        <v>0</v>
      </c>
      <c r="E1647" s="45">
        <v>0</v>
      </c>
      <c r="F1647" s="45">
        <v>0</v>
      </c>
      <c r="G1647" s="45">
        <v>0</v>
      </c>
    </row>
    <row r="1648" spans="1:7" x14ac:dyDescent="0.3">
      <c r="B1648">
        <v>0.68764501810073853</v>
      </c>
      <c r="C1648">
        <v>0.71396255493164063</v>
      </c>
      <c r="D1648" s="45">
        <v>0</v>
      </c>
      <c r="F1648" s="45">
        <v>0</v>
      </c>
    </row>
    <row r="1649" spans="1:7" x14ac:dyDescent="0.3">
      <c r="A1649">
        <v>821</v>
      </c>
      <c r="B1649">
        <v>0.53240984678268433</v>
      </c>
      <c r="C1649">
        <v>0.32236826419830322</v>
      </c>
      <c r="D1649" s="45">
        <v>0</v>
      </c>
      <c r="E1649" s="45">
        <v>0</v>
      </c>
      <c r="F1649" s="45">
        <v>0</v>
      </c>
      <c r="G1649" s="45">
        <v>0</v>
      </c>
    </row>
    <row r="1650" spans="1:7" x14ac:dyDescent="0.3">
      <c r="B1650">
        <v>0.40409213304519653</v>
      </c>
      <c r="C1650">
        <v>0.2416231632232666</v>
      </c>
      <c r="D1650" s="45">
        <v>0</v>
      </c>
      <c r="F1650" s="45">
        <v>0</v>
      </c>
    </row>
    <row r="1651" spans="1:7" x14ac:dyDescent="0.3">
      <c r="A1651">
        <v>822</v>
      </c>
      <c r="B1651">
        <v>0.1684221625328064</v>
      </c>
      <c r="C1651">
        <v>7.3488950729370117E-3</v>
      </c>
      <c r="D1651" s="45">
        <v>15338.232609930865</v>
      </c>
      <c r="E1651" s="45">
        <v>15338.232609930865</v>
      </c>
      <c r="F1651" s="45">
        <v>0</v>
      </c>
      <c r="G1651" s="45">
        <v>0</v>
      </c>
    </row>
    <row r="1652" spans="1:7" x14ac:dyDescent="0.3">
      <c r="B1652">
        <v>0.82009750604629517</v>
      </c>
      <c r="C1652">
        <v>0.8307652473449707</v>
      </c>
      <c r="D1652" s="45">
        <v>0</v>
      </c>
      <c r="F1652" s="45">
        <v>0</v>
      </c>
    </row>
    <row r="1653" spans="1:7" x14ac:dyDescent="0.3">
      <c r="A1653">
        <v>823</v>
      </c>
      <c r="B1653">
        <v>0.13952130079269409</v>
      </c>
      <c r="C1653">
        <v>0.12847530841827393</v>
      </c>
      <c r="D1653" s="45">
        <v>23724.114361827164</v>
      </c>
      <c r="E1653" s="45">
        <v>23724.114361827164</v>
      </c>
      <c r="F1653" s="45">
        <v>0</v>
      </c>
      <c r="G1653" s="45">
        <v>0</v>
      </c>
    </row>
    <row r="1654" spans="1:7" x14ac:dyDescent="0.3">
      <c r="B1654">
        <v>0.60344678163528442</v>
      </c>
      <c r="C1654">
        <v>0.29053187370300293</v>
      </c>
      <c r="D1654" s="45">
        <v>0</v>
      </c>
      <c r="F1654" s="45">
        <v>0</v>
      </c>
    </row>
    <row r="1655" spans="1:7" x14ac:dyDescent="0.3">
      <c r="A1655">
        <v>824</v>
      </c>
      <c r="B1655">
        <v>0.58077806234359741</v>
      </c>
      <c r="C1655">
        <v>0.59303510189056396</v>
      </c>
      <c r="D1655" s="45">
        <v>0</v>
      </c>
      <c r="E1655" s="45">
        <v>40473.598277333302</v>
      </c>
      <c r="F1655" s="45">
        <v>0</v>
      </c>
      <c r="G1655" s="45">
        <v>0</v>
      </c>
    </row>
    <row r="1656" spans="1:7" x14ac:dyDescent="0.3">
      <c r="B1656">
        <v>9.4777166843414307E-2</v>
      </c>
      <c r="C1656">
        <v>0.41151142120361328</v>
      </c>
      <c r="D1656" s="45">
        <v>40473.598277333302</v>
      </c>
      <c r="F1656" s="45">
        <v>0</v>
      </c>
    </row>
    <row r="1657" spans="1:7" x14ac:dyDescent="0.3">
      <c r="A1657">
        <v>825</v>
      </c>
      <c r="B1657">
        <v>0.68292731046676636</v>
      </c>
      <c r="C1657">
        <v>0.14132368564605713</v>
      </c>
      <c r="D1657" s="45">
        <v>0</v>
      </c>
      <c r="E1657" s="45">
        <v>42010.722894784456</v>
      </c>
      <c r="F1657" s="45">
        <v>0</v>
      </c>
      <c r="G1657" s="45">
        <v>0</v>
      </c>
    </row>
    <row r="1658" spans="1:7" x14ac:dyDescent="0.3">
      <c r="B1658">
        <v>0.13570243120193481</v>
      </c>
      <c r="C1658">
        <v>0.48136258125305176</v>
      </c>
      <c r="D1658" s="45">
        <v>42010.722894784456</v>
      </c>
      <c r="F1658" s="45">
        <v>0</v>
      </c>
    </row>
    <row r="1659" spans="1:7" x14ac:dyDescent="0.3">
      <c r="A1659">
        <v>826</v>
      </c>
      <c r="B1659">
        <v>0.14549297094345093</v>
      </c>
      <c r="C1659">
        <v>0.98726928234100342</v>
      </c>
      <c r="D1659" s="45">
        <v>73049.41042783625</v>
      </c>
      <c r="E1659" s="45">
        <v>103077.17989427081</v>
      </c>
      <c r="F1659" s="45">
        <v>0</v>
      </c>
      <c r="G1659" s="45">
        <v>0</v>
      </c>
    </row>
    <row r="1660" spans="1:7" x14ac:dyDescent="0.3">
      <c r="B1660">
        <v>0.14693790674209595</v>
      </c>
      <c r="C1660">
        <v>5.0439357757568359E-2</v>
      </c>
      <c r="D1660" s="45">
        <v>30027.769466434558</v>
      </c>
      <c r="F1660" s="45">
        <v>0</v>
      </c>
    </row>
    <row r="1661" spans="1:7" x14ac:dyDescent="0.3">
      <c r="A1661">
        <v>827</v>
      </c>
      <c r="B1661">
        <v>0.87991303205490112</v>
      </c>
      <c r="C1661">
        <v>0.70905792713165283</v>
      </c>
      <c r="D1661" s="45">
        <v>0</v>
      </c>
      <c r="E1661" s="45">
        <v>0</v>
      </c>
      <c r="F1661" s="45">
        <v>0</v>
      </c>
      <c r="G1661" s="45">
        <v>0</v>
      </c>
    </row>
    <row r="1662" spans="1:7" x14ac:dyDescent="0.3">
      <c r="B1662">
        <v>0.45642548799514771</v>
      </c>
      <c r="C1662">
        <v>0.94741606712341309</v>
      </c>
      <c r="D1662" s="45">
        <v>0</v>
      </c>
      <c r="F1662" s="45">
        <v>0</v>
      </c>
    </row>
    <row r="1663" spans="1:7" x14ac:dyDescent="0.3">
      <c r="A1663">
        <v>828</v>
      </c>
      <c r="B1663">
        <v>0.96266454458236694</v>
      </c>
      <c r="C1663">
        <v>0.38975846767425537</v>
      </c>
      <c r="D1663" s="45">
        <v>0</v>
      </c>
      <c r="E1663" s="45">
        <v>0</v>
      </c>
      <c r="F1663" s="45">
        <v>0</v>
      </c>
      <c r="G1663" s="45">
        <v>0</v>
      </c>
    </row>
    <row r="1664" spans="1:7" x14ac:dyDescent="0.3">
      <c r="B1664">
        <v>0.87745863199234009</v>
      </c>
      <c r="C1664">
        <v>0.54491233825683594</v>
      </c>
      <c r="D1664" s="45">
        <v>0</v>
      </c>
      <c r="F1664" s="45">
        <v>0</v>
      </c>
    </row>
    <row r="1665" spans="1:7" x14ac:dyDescent="0.3">
      <c r="A1665">
        <v>829</v>
      </c>
      <c r="B1665">
        <v>0.83838862180709839</v>
      </c>
      <c r="C1665">
        <v>7.9475641250610352E-3</v>
      </c>
      <c r="D1665" s="45">
        <v>0</v>
      </c>
      <c r="E1665" s="45">
        <v>0</v>
      </c>
      <c r="F1665" s="45">
        <v>0</v>
      </c>
      <c r="G1665" s="45">
        <v>0</v>
      </c>
    </row>
    <row r="1666" spans="1:7" x14ac:dyDescent="0.3">
      <c r="B1666">
        <v>0.5368073582649231</v>
      </c>
      <c r="C1666">
        <v>0.27511811256408691</v>
      </c>
      <c r="D1666" s="45">
        <v>0</v>
      </c>
      <c r="F1666" s="45">
        <v>0</v>
      </c>
    </row>
    <row r="1667" spans="1:7" x14ac:dyDescent="0.3">
      <c r="A1667">
        <v>830</v>
      </c>
      <c r="B1667">
        <v>0.77301543951034546</v>
      </c>
      <c r="C1667">
        <v>7.8334689140319824E-2</v>
      </c>
      <c r="D1667" s="45">
        <v>0</v>
      </c>
      <c r="E1667" s="45">
        <v>0</v>
      </c>
      <c r="F1667" s="45">
        <v>0</v>
      </c>
      <c r="G1667" s="45">
        <v>0</v>
      </c>
    </row>
    <row r="1668" spans="1:7" x14ac:dyDescent="0.3">
      <c r="B1668">
        <v>0.95284324884414673</v>
      </c>
      <c r="C1668">
        <v>0.39541864395141602</v>
      </c>
      <c r="D1668" s="45">
        <v>0</v>
      </c>
      <c r="F1668" s="45">
        <v>0</v>
      </c>
    </row>
    <row r="1669" spans="1:7" x14ac:dyDescent="0.3">
      <c r="A1669">
        <v>831</v>
      </c>
      <c r="B1669">
        <v>0.55688923597335815</v>
      </c>
      <c r="C1669">
        <v>0.54238712787628174</v>
      </c>
      <c r="D1669" s="45">
        <v>0</v>
      </c>
      <c r="E1669" s="45">
        <v>0</v>
      </c>
      <c r="F1669" s="45">
        <v>0</v>
      </c>
      <c r="G1669" s="45">
        <v>0</v>
      </c>
    </row>
    <row r="1670" spans="1:7" x14ac:dyDescent="0.3">
      <c r="B1670">
        <v>0.36366444826126099</v>
      </c>
      <c r="C1670">
        <v>4.0194988250732422E-3</v>
      </c>
      <c r="D1670" s="45">
        <v>0</v>
      </c>
      <c r="F1670" s="45">
        <v>0</v>
      </c>
    </row>
    <row r="1671" spans="1:7" x14ac:dyDescent="0.3">
      <c r="A1671">
        <v>832</v>
      </c>
      <c r="B1671">
        <v>0.45789331197738647</v>
      </c>
      <c r="C1671">
        <v>0.90895497798919678</v>
      </c>
      <c r="D1671" s="45">
        <v>54087.87124046086</v>
      </c>
      <c r="E1671" s="45">
        <v>54087.87124046086</v>
      </c>
      <c r="F1671" s="45">
        <v>0</v>
      </c>
      <c r="G1671" s="45">
        <v>0</v>
      </c>
    </row>
    <row r="1672" spans="1:7" x14ac:dyDescent="0.3">
      <c r="B1672">
        <v>0.30522066354751587</v>
      </c>
      <c r="C1672">
        <v>0.30557155609130859</v>
      </c>
      <c r="D1672" s="45">
        <v>0</v>
      </c>
      <c r="F1672" s="45">
        <v>0</v>
      </c>
    </row>
    <row r="1673" spans="1:7" x14ac:dyDescent="0.3">
      <c r="A1673">
        <v>833</v>
      </c>
      <c r="B1673">
        <v>0.42457503080368042</v>
      </c>
      <c r="C1673">
        <v>0.64489614963531494</v>
      </c>
      <c r="D1673" s="45">
        <v>39217.269993250717</v>
      </c>
      <c r="E1673" s="45">
        <v>39217.269993250717</v>
      </c>
      <c r="F1673" s="45">
        <v>0</v>
      </c>
      <c r="G1673" s="45">
        <v>0</v>
      </c>
    </row>
    <row r="1674" spans="1:7" x14ac:dyDescent="0.3">
      <c r="B1674">
        <v>0.43943816423416138</v>
      </c>
      <c r="C1674">
        <v>0.12679600715637207</v>
      </c>
      <c r="D1674" s="45">
        <v>0</v>
      </c>
      <c r="F1674" s="45">
        <v>0</v>
      </c>
    </row>
    <row r="1675" spans="1:7" x14ac:dyDescent="0.3">
      <c r="A1675">
        <v>834</v>
      </c>
      <c r="B1675">
        <v>0.53927081823348999</v>
      </c>
      <c r="C1675">
        <v>0.81570136547088623</v>
      </c>
      <c r="D1675" s="45">
        <v>0</v>
      </c>
      <c r="E1675" s="45">
        <v>0</v>
      </c>
      <c r="F1675" s="45">
        <v>0</v>
      </c>
      <c r="G1675" s="45">
        <v>0</v>
      </c>
    </row>
    <row r="1676" spans="1:7" x14ac:dyDescent="0.3">
      <c r="B1676">
        <v>0.63234478235244751</v>
      </c>
      <c r="C1676">
        <v>0.68210935592651367</v>
      </c>
      <c r="D1676" s="45">
        <v>0</v>
      </c>
      <c r="F1676" s="45">
        <v>0</v>
      </c>
    </row>
    <row r="1677" spans="1:7" x14ac:dyDescent="0.3">
      <c r="A1677">
        <v>835</v>
      </c>
      <c r="B1677">
        <v>0.72123116254806519</v>
      </c>
      <c r="C1677">
        <v>0.97611916065216064</v>
      </c>
      <c r="D1677" s="45">
        <v>0</v>
      </c>
      <c r="E1677" s="45">
        <v>0</v>
      </c>
      <c r="F1677" s="45">
        <v>0</v>
      </c>
      <c r="G1677" s="45">
        <v>0</v>
      </c>
    </row>
    <row r="1678" spans="1:7" x14ac:dyDescent="0.3">
      <c r="B1678">
        <v>0.28219491243362427</v>
      </c>
      <c r="C1678">
        <v>0.5892484188079834</v>
      </c>
      <c r="D1678" s="45">
        <v>0</v>
      </c>
      <c r="F1678" s="45">
        <v>0</v>
      </c>
    </row>
    <row r="1679" spans="1:7" x14ac:dyDescent="0.3">
      <c r="A1679">
        <v>836</v>
      </c>
      <c r="B1679">
        <v>0.67974561452865601</v>
      </c>
      <c r="C1679">
        <v>0.31078088283538818</v>
      </c>
      <c r="D1679" s="45">
        <v>0</v>
      </c>
      <c r="E1679" s="45">
        <v>0</v>
      </c>
      <c r="F1679" s="45">
        <v>0</v>
      </c>
      <c r="G1679" s="45">
        <v>0</v>
      </c>
    </row>
    <row r="1680" spans="1:7" x14ac:dyDescent="0.3">
      <c r="B1680">
        <v>0.89759451150894165</v>
      </c>
      <c r="C1680">
        <v>0.13489532470703125</v>
      </c>
      <c r="D1680" s="45">
        <v>0</v>
      </c>
      <c r="F1680" s="45">
        <v>0</v>
      </c>
    </row>
    <row r="1681" spans="1:7" x14ac:dyDescent="0.3">
      <c r="A1681">
        <v>837</v>
      </c>
      <c r="B1681">
        <v>0.11726778745651245</v>
      </c>
      <c r="C1681">
        <v>2.4825692176818848E-2</v>
      </c>
      <c r="D1681" s="45">
        <v>17985.379705029984</v>
      </c>
      <c r="E1681" s="45">
        <v>17985.379705029984</v>
      </c>
      <c r="F1681" s="45">
        <v>0</v>
      </c>
      <c r="G1681" s="45">
        <v>0</v>
      </c>
    </row>
    <row r="1682" spans="1:7" x14ac:dyDescent="0.3">
      <c r="B1682">
        <v>0.92562609910964966</v>
      </c>
      <c r="C1682">
        <v>0.79030251502990723</v>
      </c>
      <c r="D1682" s="45">
        <v>0</v>
      </c>
      <c r="F1682" s="45">
        <v>0</v>
      </c>
    </row>
    <row r="1683" spans="1:7" x14ac:dyDescent="0.3">
      <c r="A1683">
        <v>838</v>
      </c>
      <c r="B1683">
        <v>0.18254035711288452</v>
      </c>
      <c r="C1683">
        <v>0.98452556133270264</v>
      </c>
      <c r="D1683" s="45">
        <v>71204.610800552444</v>
      </c>
      <c r="E1683" s="45">
        <v>71204.610800552444</v>
      </c>
      <c r="F1683" s="45">
        <v>0</v>
      </c>
      <c r="G1683" s="45">
        <v>0</v>
      </c>
    </row>
    <row r="1684" spans="1:7" x14ac:dyDescent="0.3">
      <c r="B1684">
        <v>0.82997375726699829</v>
      </c>
      <c r="C1684">
        <v>0.97691774368286133</v>
      </c>
      <c r="D1684" s="45">
        <v>0</v>
      </c>
      <c r="F1684" s="45">
        <v>0</v>
      </c>
    </row>
    <row r="1685" spans="1:7" x14ac:dyDescent="0.3">
      <c r="A1685">
        <v>839</v>
      </c>
      <c r="B1685">
        <v>0.17372006177902222</v>
      </c>
      <c r="C1685">
        <v>0.60791027545928955</v>
      </c>
      <c r="D1685" s="45">
        <v>37958.466835973886</v>
      </c>
      <c r="E1685" s="45">
        <v>37958.466835973886</v>
      </c>
      <c r="F1685" s="45">
        <v>0</v>
      </c>
      <c r="G1685" s="45">
        <v>0</v>
      </c>
    </row>
    <row r="1686" spans="1:7" x14ac:dyDescent="0.3">
      <c r="B1686">
        <v>0.41904813051223755</v>
      </c>
      <c r="C1686">
        <v>8.2009077072143555E-2</v>
      </c>
      <c r="D1686" s="45">
        <v>0</v>
      </c>
      <c r="F1686" s="45">
        <v>0</v>
      </c>
    </row>
    <row r="1687" spans="1:7" x14ac:dyDescent="0.3">
      <c r="A1687">
        <v>840</v>
      </c>
      <c r="B1687">
        <v>0.49150270223617554</v>
      </c>
      <c r="C1687">
        <v>5.3924322128295898E-3</v>
      </c>
      <c r="D1687" s="45">
        <v>0</v>
      </c>
      <c r="E1687" s="45">
        <v>0</v>
      </c>
      <c r="F1687" s="45">
        <v>0</v>
      </c>
      <c r="G1687" s="45">
        <v>0</v>
      </c>
    </row>
    <row r="1688" spans="1:7" x14ac:dyDescent="0.3">
      <c r="B1688">
        <v>0.42411142587661743</v>
      </c>
      <c r="C1688">
        <v>0.72428989410400391</v>
      </c>
      <c r="D1688" s="45">
        <v>0</v>
      </c>
      <c r="F1688" s="45">
        <v>0</v>
      </c>
    </row>
    <row r="1689" spans="1:7" x14ac:dyDescent="0.3">
      <c r="A1689">
        <v>841</v>
      </c>
      <c r="B1689">
        <v>0.84224814176559448</v>
      </c>
      <c r="C1689">
        <v>0.37039244174957275</v>
      </c>
      <c r="D1689" s="45">
        <v>0</v>
      </c>
      <c r="E1689" s="45">
        <v>0</v>
      </c>
      <c r="F1689" s="45">
        <v>0</v>
      </c>
      <c r="G1689" s="45">
        <v>0</v>
      </c>
    </row>
    <row r="1690" spans="1:7" x14ac:dyDescent="0.3">
      <c r="B1690">
        <v>0.32740241289138794</v>
      </c>
      <c r="C1690">
        <v>0.26954388618469238</v>
      </c>
      <c r="D1690" s="45">
        <v>0</v>
      </c>
      <c r="F1690" s="45">
        <v>0</v>
      </c>
    </row>
    <row r="1691" spans="1:7" x14ac:dyDescent="0.3">
      <c r="A1691">
        <v>842</v>
      </c>
      <c r="B1691">
        <v>0.69110530614852905</v>
      </c>
      <c r="C1691">
        <v>0.61996352672576904</v>
      </c>
      <c r="D1691" s="45">
        <v>0</v>
      </c>
      <c r="E1691" s="45">
        <v>0</v>
      </c>
      <c r="F1691" s="45">
        <v>0</v>
      </c>
      <c r="G1691" s="45">
        <v>0</v>
      </c>
    </row>
    <row r="1692" spans="1:7" x14ac:dyDescent="0.3">
      <c r="B1692">
        <v>0.44026142358779907</v>
      </c>
      <c r="C1692">
        <v>0.59625005722045898</v>
      </c>
      <c r="D1692" s="45">
        <v>0</v>
      </c>
      <c r="F1692" s="45">
        <v>0</v>
      </c>
    </row>
    <row r="1693" spans="1:7" x14ac:dyDescent="0.3">
      <c r="A1693">
        <v>843</v>
      </c>
      <c r="B1693">
        <v>0.96513718366622925</v>
      </c>
      <c r="C1693">
        <v>0.28541672229766846</v>
      </c>
      <c r="D1693" s="45">
        <v>0</v>
      </c>
      <c r="E1693" s="45">
        <v>0</v>
      </c>
      <c r="F1693" s="45">
        <v>0</v>
      </c>
      <c r="G1693" s="45">
        <v>0</v>
      </c>
    </row>
    <row r="1694" spans="1:7" x14ac:dyDescent="0.3">
      <c r="B1694">
        <v>0.23125535249710083</v>
      </c>
      <c r="C1694">
        <v>0.11120772361755371</v>
      </c>
      <c r="D1694" s="45">
        <v>0</v>
      </c>
      <c r="F1694" s="45">
        <v>0</v>
      </c>
    </row>
    <row r="1695" spans="1:7" x14ac:dyDescent="0.3">
      <c r="A1695">
        <v>844</v>
      </c>
      <c r="B1695">
        <v>6.4458250999450684E-3</v>
      </c>
      <c r="C1695">
        <v>0.652945876121521</v>
      </c>
      <c r="D1695" s="45">
        <v>39502.593770244341</v>
      </c>
      <c r="E1695" s="45">
        <v>39502.593770244341</v>
      </c>
      <c r="F1695" s="45">
        <v>0</v>
      </c>
      <c r="G1695" s="45">
        <v>0</v>
      </c>
    </row>
    <row r="1696" spans="1:7" x14ac:dyDescent="0.3">
      <c r="B1696">
        <v>0.90430265665054321</v>
      </c>
      <c r="C1696">
        <v>1.5161514282226563E-2</v>
      </c>
      <c r="D1696" s="45">
        <v>0</v>
      </c>
      <c r="F1696" s="45">
        <v>0</v>
      </c>
    </row>
    <row r="1697" spans="1:7" x14ac:dyDescent="0.3">
      <c r="A1697">
        <v>845</v>
      </c>
      <c r="B1697">
        <v>0.77529734373092651</v>
      </c>
      <c r="C1697">
        <v>0.15425264835357666</v>
      </c>
      <c r="D1697" s="45">
        <v>0</v>
      </c>
      <c r="E1697" s="45">
        <v>51385.849547176927</v>
      </c>
      <c r="F1697" s="45">
        <v>0</v>
      </c>
      <c r="G1697" s="45">
        <v>0</v>
      </c>
    </row>
    <row r="1698" spans="1:7" x14ac:dyDescent="0.3">
      <c r="B1698">
        <v>0.22679835557937622</v>
      </c>
      <c r="C1698">
        <v>0.81842637062072754</v>
      </c>
      <c r="D1698" s="45">
        <v>51385.849547176927</v>
      </c>
      <c r="F1698" s="45">
        <v>0</v>
      </c>
    </row>
    <row r="1699" spans="1:7" x14ac:dyDescent="0.3">
      <c r="A1699">
        <v>846</v>
      </c>
      <c r="B1699">
        <v>0.30324691534042358</v>
      </c>
      <c r="C1699">
        <v>7.1715116500854492E-3</v>
      </c>
      <c r="D1699" s="45">
        <v>15293.152142773135</v>
      </c>
      <c r="E1699" s="45">
        <v>15293.152142773135</v>
      </c>
      <c r="F1699" s="45">
        <v>0</v>
      </c>
      <c r="G1699" s="45">
        <v>0</v>
      </c>
    </row>
    <row r="1700" spans="1:7" x14ac:dyDescent="0.3">
      <c r="B1700">
        <v>0.60773903131484985</v>
      </c>
      <c r="C1700">
        <v>0.10651254653930664</v>
      </c>
      <c r="D1700" s="45">
        <v>0</v>
      </c>
      <c r="F1700" s="45">
        <v>0</v>
      </c>
    </row>
    <row r="1701" spans="1:7" x14ac:dyDescent="0.3">
      <c r="A1701">
        <v>847</v>
      </c>
      <c r="B1701">
        <v>0.39626377820968628</v>
      </c>
      <c r="C1701">
        <v>0.10629475116729736</v>
      </c>
      <c r="D1701" s="45">
        <v>22846.755329903383</v>
      </c>
      <c r="E1701" s="45">
        <v>22846.755329903383</v>
      </c>
      <c r="F1701" s="45">
        <v>0</v>
      </c>
      <c r="G1701" s="45">
        <v>0</v>
      </c>
    </row>
    <row r="1702" spans="1:7" x14ac:dyDescent="0.3">
      <c r="B1702">
        <v>0.42584782838821411</v>
      </c>
      <c r="C1702">
        <v>0.55575060844421387</v>
      </c>
      <c r="D1702" s="45">
        <v>0</v>
      </c>
      <c r="F1702" s="45">
        <v>0</v>
      </c>
    </row>
    <row r="1703" spans="1:7" x14ac:dyDescent="0.3">
      <c r="A1703">
        <v>848</v>
      </c>
      <c r="B1703">
        <v>0.5878562331199646</v>
      </c>
      <c r="C1703">
        <v>0.1635974645614624</v>
      </c>
      <c r="D1703" s="45">
        <v>0</v>
      </c>
      <c r="E1703" s="45">
        <v>0</v>
      </c>
      <c r="F1703" s="45">
        <v>0</v>
      </c>
      <c r="G1703" s="45">
        <v>0</v>
      </c>
    </row>
    <row r="1704" spans="1:7" x14ac:dyDescent="0.3">
      <c r="B1704">
        <v>0.60769945383071899</v>
      </c>
      <c r="C1704">
        <v>0.19891643524169922</v>
      </c>
      <c r="D1704" s="45">
        <v>0</v>
      </c>
      <c r="F1704" s="45">
        <v>0</v>
      </c>
    </row>
    <row r="1705" spans="1:7" x14ac:dyDescent="0.3">
      <c r="A1705">
        <v>849</v>
      </c>
      <c r="B1705">
        <v>0.34219664335250854</v>
      </c>
      <c r="C1705">
        <v>9.9062561988830566E-2</v>
      </c>
      <c r="D1705" s="45">
        <v>22540.346006880405</v>
      </c>
      <c r="E1705" s="45">
        <v>22540.346006880405</v>
      </c>
      <c r="F1705" s="45">
        <v>0</v>
      </c>
      <c r="G1705" s="45">
        <v>0</v>
      </c>
    </row>
    <row r="1706" spans="1:7" x14ac:dyDescent="0.3">
      <c r="B1706">
        <v>0.4558451771736145</v>
      </c>
      <c r="C1706">
        <v>0.9408562183380127</v>
      </c>
      <c r="D1706" s="45">
        <v>0</v>
      </c>
      <c r="F1706" s="45">
        <v>0</v>
      </c>
    </row>
    <row r="1707" spans="1:7" x14ac:dyDescent="0.3">
      <c r="A1707">
        <v>850</v>
      </c>
      <c r="B1707">
        <v>0.50724643468856812</v>
      </c>
      <c r="C1707">
        <v>0.68130576610565186</v>
      </c>
      <c r="D1707" s="45">
        <v>0</v>
      </c>
      <c r="E1707" s="45">
        <v>0</v>
      </c>
      <c r="F1707" s="45">
        <v>0</v>
      </c>
      <c r="G1707" s="45">
        <v>0</v>
      </c>
    </row>
    <row r="1708" spans="1:7" x14ac:dyDescent="0.3">
      <c r="B1708">
        <v>0.72693783044815063</v>
      </c>
      <c r="C1708">
        <v>0.3241114616394043</v>
      </c>
      <c r="D1708" s="45">
        <v>0</v>
      </c>
      <c r="F1708" s="45">
        <v>0</v>
      </c>
    </row>
    <row r="1709" spans="1:7" x14ac:dyDescent="0.3">
      <c r="A1709">
        <v>851</v>
      </c>
      <c r="B1709">
        <v>1.7881095409393311E-2</v>
      </c>
      <c r="C1709">
        <v>0.41820061206817627</v>
      </c>
      <c r="D1709" s="45">
        <v>32332.836804176401</v>
      </c>
      <c r="E1709" s="45">
        <v>32332.836804176401</v>
      </c>
      <c r="F1709" s="45">
        <v>0</v>
      </c>
      <c r="G1709" s="45">
        <v>0</v>
      </c>
    </row>
    <row r="1710" spans="1:7" x14ac:dyDescent="0.3">
      <c r="B1710">
        <v>0.95985680818557739</v>
      </c>
      <c r="C1710">
        <v>0.54454398155212402</v>
      </c>
      <c r="D1710" s="45">
        <v>0</v>
      </c>
      <c r="F1710" s="45">
        <v>0</v>
      </c>
    </row>
    <row r="1711" spans="1:7" x14ac:dyDescent="0.3">
      <c r="A1711">
        <v>852</v>
      </c>
      <c r="B1711">
        <v>0.84901517629623413</v>
      </c>
      <c r="C1711">
        <v>0.69750344753265381</v>
      </c>
      <c r="D1711" s="45">
        <v>0</v>
      </c>
      <c r="E1711" s="45">
        <v>47878.601302339936</v>
      </c>
      <c r="F1711" s="45">
        <v>0</v>
      </c>
      <c r="G1711" s="45">
        <v>0</v>
      </c>
    </row>
    <row r="1712" spans="1:7" x14ac:dyDescent="0.3">
      <c r="B1712">
        <v>5.3833067417144775E-2</v>
      </c>
      <c r="C1712">
        <v>0.71696090698242188</v>
      </c>
      <c r="D1712" s="45">
        <v>47878.601302339936</v>
      </c>
      <c r="F1712" s="45">
        <v>0</v>
      </c>
    </row>
    <row r="1713" spans="1:7" x14ac:dyDescent="0.3">
      <c r="A1713">
        <v>853</v>
      </c>
      <c r="B1713">
        <v>0.21872729063034058</v>
      </c>
      <c r="C1713">
        <v>0.17747843265533447</v>
      </c>
      <c r="D1713" s="45">
        <v>25435.663358505637</v>
      </c>
      <c r="E1713" s="45">
        <v>65453.659174478846</v>
      </c>
      <c r="F1713" s="45">
        <v>0</v>
      </c>
      <c r="G1713" s="45">
        <v>0</v>
      </c>
    </row>
    <row r="1714" spans="1:7" x14ac:dyDescent="0.3">
      <c r="B1714">
        <v>9.6574127674102783E-2</v>
      </c>
      <c r="C1714">
        <v>0.39073967933654785</v>
      </c>
      <c r="D1714" s="45">
        <v>40017.995815973205</v>
      </c>
      <c r="F1714" s="45">
        <v>0</v>
      </c>
    </row>
    <row r="1715" spans="1:7" x14ac:dyDescent="0.3">
      <c r="A1715">
        <v>854</v>
      </c>
      <c r="B1715">
        <v>4.1385114192962646E-2</v>
      </c>
      <c r="C1715">
        <v>0.42752254009246826</v>
      </c>
      <c r="D1715" s="45">
        <v>32590.972655970294</v>
      </c>
      <c r="E1715" s="45">
        <v>32590.972655970294</v>
      </c>
      <c r="F1715" s="45">
        <v>0</v>
      </c>
      <c r="G1715" s="45">
        <v>0</v>
      </c>
    </row>
    <row r="1716" spans="1:7" x14ac:dyDescent="0.3">
      <c r="B1716">
        <v>0.44238907098770142</v>
      </c>
      <c r="C1716">
        <v>0.31545305252075195</v>
      </c>
      <c r="D1716" s="45">
        <v>0</v>
      </c>
      <c r="F1716" s="45">
        <v>0</v>
      </c>
    </row>
    <row r="1717" spans="1:7" x14ac:dyDescent="0.3">
      <c r="A1717">
        <v>855</v>
      </c>
      <c r="B1717">
        <v>0.63077038526535034</v>
      </c>
      <c r="C1717">
        <v>0.81879055500030518</v>
      </c>
      <c r="D1717" s="45">
        <v>0</v>
      </c>
      <c r="E1717" s="45">
        <v>41460.849472245274</v>
      </c>
      <c r="F1717" s="45">
        <v>0</v>
      </c>
      <c r="G1717" s="45">
        <v>0</v>
      </c>
    </row>
    <row r="1718" spans="1:7" x14ac:dyDescent="0.3">
      <c r="B1718">
        <v>4.0313541889190674E-2</v>
      </c>
      <c r="C1718">
        <v>0.45649409294128418</v>
      </c>
      <c r="D1718" s="45">
        <v>41460.849472245274</v>
      </c>
      <c r="F1718" s="45">
        <v>0</v>
      </c>
    </row>
    <row r="1719" spans="1:7" x14ac:dyDescent="0.3">
      <c r="A1719">
        <v>856</v>
      </c>
      <c r="B1719">
        <v>0.65320390462875366</v>
      </c>
      <c r="C1719">
        <v>0.66482007503509521</v>
      </c>
      <c r="D1719" s="45">
        <v>0</v>
      </c>
      <c r="E1719" s="45">
        <v>37065.407685088634</v>
      </c>
      <c r="F1719" s="45">
        <v>0</v>
      </c>
      <c r="G1719" s="45">
        <v>0</v>
      </c>
    </row>
    <row r="1720" spans="1:7" x14ac:dyDescent="0.3">
      <c r="B1720">
        <v>1.2234747409820557E-2</v>
      </c>
      <c r="C1720">
        <v>0.26070117950439453</v>
      </c>
      <c r="D1720" s="45">
        <v>37065.407685088634</v>
      </c>
      <c r="F1720" s="45">
        <v>0</v>
      </c>
    </row>
    <row r="1721" spans="1:7" x14ac:dyDescent="0.3">
      <c r="A1721">
        <v>857</v>
      </c>
      <c r="B1721">
        <v>0.33067053556442261</v>
      </c>
      <c r="C1721">
        <v>0.61215651035308838</v>
      </c>
      <c r="D1721" s="45">
        <v>38099.009662951015</v>
      </c>
      <c r="E1721" s="45">
        <v>38099.009662951015</v>
      </c>
      <c r="F1721" s="45">
        <v>0</v>
      </c>
      <c r="G1721" s="45">
        <v>0</v>
      </c>
    </row>
    <row r="1722" spans="1:7" x14ac:dyDescent="0.3">
      <c r="B1722">
        <v>0.48101645708084106</v>
      </c>
      <c r="C1722">
        <v>0.17198300361633301</v>
      </c>
      <c r="D1722" s="45">
        <v>0</v>
      </c>
      <c r="F1722" s="45">
        <v>0</v>
      </c>
    </row>
    <row r="1723" spans="1:7" x14ac:dyDescent="0.3">
      <c r="A1723">
        <v>858</v>
      </c>
      <c r="B1723">
        <v>0.89394420385360718</v>
      </c>
      <c r="C1723">
        <v>0.28097808361053467</v>
      </c>
      <c r="D1723" s="45">
        <v>0</v>
      </c>
      <c r="E1723" s="45">
        <v>0</v>
      </c>
      <c r="F1723" s="45">
        <v>0</v>
      </c>
      <c r="G1723" s="45">
        <v>0</v>
      </c>
    </row>
    <row r="1724" spans="1:7" x14ac:dyDescent="0.3">
      <c r="B1724">
        <v>0.6486240029335022</v>
      </c>
      <c r="C1724">
        <v>0.39694356918334961</v>
      </c>
      <c r="D1724" s="45">
        <v>0</v>
      </c>
      <c r="F1724" s="45">
        <v>0</v>
      </c>
    </row>
    <row r="1725" spans="1:7" x14ac:dyDescent="0.3">
      <c r="A1725">
        <v>859</v>
      </c>
      <c r="B1725">
        <v>0.28571289777755737</v>
      </c>
      <c r="C1725">
        <v>0.15572082996368408</v>
      </c>
      <c r="D1725" s="45">
        <v>24705.830944171696</v>
      </c>
      <c r="E1725" s="45">
        <v>81789.393882110657</v>
      </c>
      <c r="F1725" s="45">
        <v>0</v>
      </c>
      <c r="G1725" s="45">
        <v>0</v>
      </c>
    </row>
    <row r="1726" spans="1:7" x14ac:dyDescent="0.3">
      <c r="B1726">
        <v>0.12424927949905396</v>
      </c>
      <c r="C1726">
        <v>0.92050719261169434</v>
      </c>
      <c r="D1726" s="45">
        <v>57083.562937938965</v>
      </c>
      <c r="F1726" s="45">
        <v>0</v>
      </c>
    </row>
    <row r="1727" spans="1:7" x14ac:dyDescent="0.3">
      <c r="A1727">
        <v>860</v>
      </c>
      <c r="B1727">
        <v>0.11370366811752319</v>
      </c>
      <c r="C1727">
        <v>0.72570359706878662</v>
      </c>
      <c r="D1727" s="45">
        <v>42323.812382105185</v>
      </c>
      <c r="E1727" s="45">
        <v>42323.812382105185</v>
      </c>
      <c r="F1727" s="45">
        <v>0</v>
      </c>
      <c r="G1727" s="45">
        <v>0</v>
      </c>
    </row>
    <row r="1728" spans="1:7" x14ac:dyDescent="0.3">
      <c r="B1728">
        <v>0.50243574380874634</v>
      </c>
      <c r="C1728">
        <v>0.77154350280761719</v>
      </c>
      <c r="D1728" s="45">
        <v>0</v>
      </c>
      <c r="F1728" s="45">
        <v>0</v>
      </c>
    </row>
    <row r="1729" spans="1:7" x14ac:dyDescent="0.3">
      <c r="A1729">
        <v>861</v>
      </c>
      <c r="B1729">
        <v>0.85380762815475464</v>
      </c>
      <c r="C1729">
        <v>0.87575304508209229</v>
      </c>
      <c r="D1729" s="45">
        <v>0</v>
      </c>
      <c r="E1729" s="45">
        <v>43299.047197956941</v>
      </c>
      <c r="F1729" s="45">
        <v>0</v>
      </c>
      <c r="G1729" s="45">
        <v>0</v>
      </c>
    </row>
    <row r="1730" spans="1:7" x14ac:dyDescent="0.3">
      <c r="B1730">
        <v>0.19120341539382935</v>
      </c>
      <c r="C1730">
        <v>0.53849244117736816</v>
      </c>
      <c r="D1730" s="45">
        <v>43299.047197956941</v>
      </c>
      <c r="F1730" s="45">
        <v>0</v>
      </c>
    </row>
    <row r="1731" spans="1:7" x14ac:dyDescent="0.3">
      <c r="A1731">
        <v>862</v>
      </c>
      <c r="B1731">
        <v>0.30320495367050171</v>
      </c>
      <c r="C1731">
        <v>0.52682864665985107</v>
      </c>
      <c r="D1731" s="45">
        <v>35428.324315503633</v>
      </c>
      <c r="E1731" s="45">
        <v>35428.324315503633</v>
      </c>
      <c r="F1731" s="45">
        <v>0</v>
      </c>
      <c r="G1731" s="45">
        <v>0</v>
      </c>
    </row>
    <row r="1732" spans="1:7" x14ac:dyDescent="0.3">
      <c r="B1732">
        <v>0.49017387628555298</v>
      </c>
      <c r="C1732">
        <v>0.13498926162719727</v>
      </c>
      <c r="D1732" s="45">
        <v>0</v>
      </c>
      <c r="F1732" s="45">
        <v>0</v>
      </c>
    </row>
    <row r="1733" spans="1:7" x14ac:dyDescent="0.3">
      <c r="A1733">
        <v>863</v>
      </c>
      <c r="B1733">
        <v>0.2834898829460144</v>
      </c>
      <c r="C1733">
        <v>0.52664768695831299</v>
      </c>
      <c r="D1733" s="45">
        <v>35422.946388446799</v>
      </c>
      <c r="E1733" s="45">
        <v>35422.946388446799</v>
      </c>
      <c r="F1733" s="45">
        <v>0</v>
      </c>
      <c r="G1733" s="45">
        <v>0</v>
      </c>
    </row>
    <row r="1734" spans="1:7" x14ac:dyDescent="0.3">
      <c r="B1734">
        <v>0.91869527101516724</v>
      </c>
      <c r="C1734">
        <v>0.81548953056335449</v>
      </c>
      <c r="D1734" s="45">
        <v>0</v>
      </c>
      <c r="F1734" s="45">
        <v>0</v>
      </c>
    </row>
    <row r="1735" spans="1:7" x14ac:dyDescent="0.3">
      <c r="A1735">
        <v>864</v>
      </c>
      <c r="B1735">
        <v>0.59379571676254272</v>
      </c>
      <c r="C1735">
        <v>0.79031026363372803</v>
      </c>
      <c r="D1735" s="45">
        <v>0</v>
      </c>
      <c r="E1735" s="45">
        <v>0</v>
      </c>
      <c r="F1735" s="45">
        <v>0</v>
      </c>
      <c r="G1735" s="45">
        <v>0</v>
      </c>
    </row>
    <row r="1736" spans="1:7" x14ac:dyDescent="0.3">
      <c r="B1736">
        <v>0.79396730661392212</v>
      </c>
      <c r="C1736">
        <v>0.44089412689208984</v>
      </c>
      <c r="D1736" s="45">
        <v>0</v>
      </c>
      <c r="F1736" s="45">
        <v>0</v>
      </c>
    </row>
    <row r="1737" spans="1:7" x14ac:dyDescent="0.3">
      <c r="A1737">
        <v>865</v>
      </c>
      <c r="B1737">
        <v>0.21391981840133667</v>
      </c>
      <c r="C1737">
        <v>0.69092428684234619</v>
      </c>
      <c r="D1737" s="45">
        <v>40914.745439082028</v>
      </c>
      <c r="E1737" s="45">
        <v>113099.18574469173</v>
      </c>
      <c r="F1737" s="45">
        <v>0</v>
      </c>
      <c r="G1737" s="45">
        <v>0</v>
      </c>
    </row>
    <row r="1738" spans="1:7" x14ac:dyDescent="0.3">
      <c r="B1738">
        <v>5.9166252613067627E-2</v>
      </c>
      <c r="C1738">
        <v>0.99417424201965332</v>
      </c>
      <c r="D1738" s="45">
        <v>72184.440305609707</v>
      </c>
      <c r="F1738" s="45">
        <v>0</v>
      </c>
    </row>
    <row r="1739" spans="1:7" x14ac:dyDescent="0.3">
      <c r="A1739">
        <v>866</v>
      </c>
      <c r="B1739">
        <v>0.75744861364364624</v>
      </c>
      <c r="C1739">
        <v>0.70023047924041748</v>
      </c>
      <c r="D1739" s="45">
        <v>0</v>
      </c>
      <c r="E1739" s="45">
        <v>0</v>
      </c>
      <c r="F1739" s="45">
        <v>0</v>
      </c>
      <c r="G1739" s="45">
        <v>0</v>
      </c>
    </row>
    <row r="1740" spans="1:7" x14ac:dyDescent="0.3">
      <c r="B1740">
        <v>0.36156994104385376</v>
      </c>
      <c r="C1740">
        <v>0.34599637985229492</v>
      </c>
      <c r="D1740" s="45">
        <v>0</v>
      </c>
      <c r="F1740" s="45">
        <v>0</v>
      </c>
    </row>
    <row r="1741" spans="1:7" x14ac:dyDescent="0.3">
      <c r="A1741">
        <v>867</v>
      </c>
      <c r="B1741">
        <v>0.17488259077072144</v>
      </c>
      <c r="C1741">
        <v>0.27922737598419189</v>
      </c>
      <c r="D1741" s="45">
        <v>28492.653839903895</v>
      </c>
      <c r="E1741" s="45">
        <v>28492.653839903895</v>
      </c>
      <c r="F1741" s="45">
        <v>0</v>
      </c>
      <c r="G1741" s="45">
        <v>0</v>
      </c>
    </row>
    <row r="1742" spans="1:7" x14ac:dyDescent="0.3">
      <c r="B1742">
        <v>0.38068276643753052</v>
      </c>
      <c r="C1742">
        <v>0.27034735679626465</v>
      </c>
      <c r="D1742" s="45">
        <v>0</v>
      </c>
      <c r="F1742" s="45">
        <v>0</v>
      </c>
    </row>
    <row r="1743" spans="1:7" x14ac:dyDescent="0.3">
      <c r="A1743">
        <v>868</v>
      </c>
      <c r="B1743">
        <v>0.70676130056381226</v>
      </c>
      <c r="C1743">
        <v>1.8796324729919434E-2</v>
      </c>
      <c r="D1743" s="45">
        <v>0</v>
      </c>
      <c r="E1743" s="45">
        <v>0</v>
      </c>
      <c r="F1743" s="45">
        <v>0</v>
      </c>
      <c r="G1743" s="45">
        <v>0</v>
      </c>
    </row>
    <row r="1744" spans="1:7" x14ac:dyDescent="0.3">
      <c r="B1744">
        <v>0.4063606858253479</v>
      </c>
      <c r="C1744">
        <v>0.7101593017578125</v>
      </c>
      <c r="D1744" s="45">
        <v>0</v>
      </c>
      <c r="F1744" s="45">
        <v>0</v>
      </c>
    </row>
    <row r="1745" spans="1:7" x14ac:dyDescent="0.3">
      <c r="A1745">
        <v>869</v>
      </c>
      <c r="B1745">
        <v>8.6788356304168701E-2</v>
      </c>
      <c r="C1745">
        <v>3.0326485633850098E-2</v>
      </c>
      <c r="D1745" s="45">
        <v>18515.163625783003</v>
      </c>
      <c r="E1745" s="45">
        <v>56340.690477080359</v>
      </c>
      <c r="F1745" s="45">
        <v>0</v>
      </c>
      <c r="G1745" s="45">
        <v>0</v>
      </c>
    </row>
    <row r="1746" spans="1:7" x14ac:dyDescent="0.3">
      <c r="B1746">
        <v>0.16693621873855591</v>
      </c>
      <c r="C1746">
        <v>0.29293465614318848</v>
      </c>
      <c r="D1746" s="45">
        <v>37825.526851297356</v>
      </c>
      <c r="F1746" s="45">
        <v>0</v>
      </c>
    </row>
    <row r="1747" spans="1:7" x14ac:dyDescent="0.3">
      <c r="A1747">
        <v>870</v>
      </c>
      <c r="B1747">
        <v>0.99495643377304077</v>
      </c>
      <c r="C1747">
        <v>0.58633983135223389</v>
      </c>
      <c r="D1747" s="45">
        <v>0</v>
      </c>
      <c r="E1747" s="45">
        <v>0</v>
      </c>
      <c r="F1747" s="45">
        <v>0</v>
      </c>
      <c r="G1747" s="45">
        <v>0</v>
      </c>
    </row>
    <row r="1748" spans="1:7" x14ac:dyDescent="0.3">
      <c r="B1748">
        <v>0.90734344720840454</v>
      </c>
      <c r="C1748">
        <v>9.6371173858642578E-2</v>
      </c>
      <c r="D1748" s="45">
        <v>0</v>
      </c>
      <c r="F1748" s="45">
        <v>0</v>
      </c>
    </row>
    <row r="1749" spans="1:7" x14ac:dyDescent="0.3">
      <c r="A1749">
        <v>871</v>
      </c>
      <c r="B1749">
        <v>0.76067227125167847</v>
      </c>
      <c r="C1749">
        <v>1.1116147041320801E-2</v>
      </c>
      <c r="D1749" s="45">
        <v>0</v>
      </c>
      <c r="E1749" s="45">
        <v>0</v>
      </c>
      <c r="F1749" s="45">
        <v>0</v>
      </c>
      <c r="G1749" s="45">
        <v>0</v>
      </c>
    </row>
    <row r="1750" spans="1:7" x14ac:dyDescent="0.3">
      <c r="B1750">
        <v>0.7172430157661438</v>
      </c>
      <c r="C1750">
        <v>0.6639869213104248</v>
      </c>
      <c r="D1750" s="45">
        <v>0</v>
      </c>
      <c r="F1750" s="45">
        <v>0</v>
      </c>
    </row>
    <row r="1751" spans="1:7" x14ac:dyDescent="0.3">
      <c r="A1751">
        <v>872</v>
      </c>
      <c r="B1751">
        <v>0.31588166952133179</v>
      </c>
      <c r="C1751">
        <v>0.82131803035736084</v>
      </c>
      <c r="D1751" s="45">
        <v>47105.162859783639</v>
      </c>
      <c r="E1751" s="45">
        <v>84410.493378228042</v>
      </c>
      <c r="F1751" s="45">
        <v>0</v>
      </c>
      <c r="G1751" s="45">
        <v>0</v>
      </c>
    </row>
    <row r="1752" spans="1:7" x14ac:dyDescent="0.3">
      <c r="B1752">
        <v>0.10914713144302368</v>
      </c>
      <c r="C1752">
        <v>0.27074527740478516</v>
      </c>
      <c r="D1752" s="45">
        <v>37305.330518444403</v>
      </c>
      <c r="F1752" s="45">
        <v>0</v>
      </c>
    </row>
    <row r="1753" spans="1:7" x14ac:dyDescent="0.3">
      <c r="A1753">
        <v>873</v>
      </c>
      <c r="B1753">
        <v>0.39819449186325073</v>
      </c>
      <c r="C1753">
        <v>0.116615891456604</v>
      </c>
      <c r="D1753" s="45">
        <v>23265.581378070921</v>
      </c>
      <c r="E1753" s="45">
        <v>23265.581378070921</v>
      </c>
      <c r="F1753" s="45">
        <v>0</v>
      </c>
      <c r="G1753" s="45">
        <v>0</v>
      </c>
    </row>
    <row r="1754" spans="1:7" x14ac:dyDescent="0.3">
      <c r="B1754">
        <v>0.84654456377029419</v>
      </c>
      <c r="C1754">
        <v>0.43867993354797363</v>
      </c>
      <c r="D1754" s="45">
        <v>0</v>
      </c>
      <c r="F1754" s="45">
        <v>0</v>
      </c>
    </row>
    <row r="1755" spans="1:7" x14ac:dyDescent="0.3">
      <c r="A1755">
        <v>874</v>
      </c>
      <c r="B1755">
        <v>4.0096640586853027E-3</v>
      </c>
      <c r="C1755">
        <v>0.22031295299530029</v>
      </c>
      <c r="D1755" s="45">
        <v>26776.826183135647</v>
      </c>
      <c r="E1755" s="45">
        <v>74231.883684929562</v>
      </c>
      <c r="F1755" s="45">
        <v>0</v>
      </c>
      <c r="G1755" s="45">
        <v>0</v>
      </c>
    </row>
    <row r="1756" spans="1:7" x14ac:dyDescent="0.3">
      <c r="B1756">
        <v>2.2025644779205322E-2</v>
      </c>
      <c r="C1756">
        <v>0.70251989364624023</v>
      </c>
      <c r="D1756" s="45">
        <v>47455.057501793919</v>
      </c>
      <c r="F1756" s="45">
        <v>0</v>
      </c>
    </row>
    <row r="1757" spans="1:7" x14ac:dyDescent="0.3">
      <c r="A1757">
        <v>875</v>
      </c>
      <c r="B1757">
        <v>9.1640174388885498E-2</v>
      </c>
      <c r="C1757">
        <v>0.56997025012969971</v>
      </c>
      <c r="D1757" s="45">
        <v>36741.570226848999</v>
      </c>
      <c r="E1757" s="45">
        <v>36741.570226848999</v>
      </c>
      <c r="F1757" s="45">
        <v>0</v>
      </c>
      <c r="G1757" s="45">
        <v>0</v>
      </c>
    </row>
    <row r="1758" spans="1:7" x14ac:dyDescent="0.3">
      <c r="B1758">
        <v>0.38540726900100708</v>
      </c>
      <c r="C1758">
        <v>0.62531447410583496</v>
      </c>
      <c r="D1758" s="45">
        <v>0</v>
      </c>
      <c r="F1758" s="45">
        <v>0</v>
      </c>
    </row>
    <row r="1759" spans="1:7" x14ac:dyDescent="0.3">
      <c r="A1759">
        <v>876</v>
      </c>
      <c r="B1759">
        <v>0.53443807363510132</v>
      </c>
      <c r="C1759">
        <v>0.85803163051605225</v>
      </c>
      <c r="D1759" s="45">
        <v>0</v>
      </c>
      <c r="E1759" s="45">
        <v>0</v>
      </c>
      <c r="F1759" s="45">
        <v>0</v>
      </c>
      <c r="G1759" s="45">
        <v>0</v>
      </c>
    </row>
    <row r="1760" spans="1:7" x14ac:dyDescent="0.3">
      <c r="B1760">
        <v>0.92185789346694946</v>
      </c>
      <c r="C1760">
        <v>6.4058303833007813E-2</v>
      </c>
      <c r="D1760" s="45">
        <v>0</v>
      </c>
      <c r="F1760" s="45">
        <v>0</v>
      </c>
    </row>
    <row r="1761" spans="1:7" x14ac:dyDescent="0.3">
      <c r="A1761">
        <v>877</v>
      </c>
      <c r="B1761">
        <v>0.32391947507858276</v>
      </c>
      <c r="C1761">
        <v>0.42244875431060791</v>
      </c>
      <c r="D1761" s="45">
        <v>32450.367216386923</v>
      </c>
      <c r="E1761" s="45">
        <v>32450.367216386923</v>
      </c>
      <c r="F1761" s="45">
        <v>0</v>
      </c>
      <c r="G1761" s="45">
        <v>0</v>
      </c>
    </row>
    <row r="1762" spans="1:7" x14ac:dyDescent="0.3">
      <c r="B1762">
        <v>0.68002253770828247</v>
      </c>
      <c r="C1762">
        <v>0.68531632423400879</v>
      </c>
      <c r="D1762" s="45">
        <v>0</v>
      </c>
      <c r="F1762" s="45">
        <v>0</v>
      </c>
    </row>
    <row r="1763" spans="1:7" x14ac:dyDescent="0.3">
      <c r="A1763">
        <v>878</v>
      </c>
      <c r="B1763">
        <v>2.2889554500579834E-2</v>
      </c>
      <c r="C1763">
        <v>0.8873060941696167</v>
      </c>
      <c r="D1763" s="45">
        <v>51928.296401145904</v>
      </c>
      <c r="E1763" s="45">
        <v>51928.296401145904</v>
      </c>
      <c r="F1763" s="45">
        <v>0</v>
      </c>
      <c r="G1763" s="45">
        <v>0</v>
      </c>
    </row>
    <row r="1764" spans="1:7" x14ac:dyDescent="0.3">
      <c r="B1764">
        <v>0.8501477837562561</v>
      </c>
      <c r="C1764">
        <v>0.73084878921508789</v>
      </c>
      <c r="D1764" s="45">
        <v>0</v>
      </c>
      <c r="F1764" s="45">
        <v>0</v>
      </c>
    </row>
    <row r="1765" spans="1:7" x14ac:dyDescent="0.3">
      <c r="A1765">
        <v>879</v>
      </c>
      <c r="B1765">
        <v>0.46856755018234253</v>
      </c>
      <c r="C1765">
        <v>5.3445935249328613E-2</v>
      </c>
      <c r="D1765" s="45">
        <v>0</v>
      </c>
      <c r="E1765" s="45">
        <v>28821.465697607124</v>
      </c>
      <c r="F1765" s="45">
        <v>0</v>
      </c>
      <c r="G1765" s="45">
        <v>0</v>
      </c>
    </row>
    <row r="1766" spans="1:7" x14ac:dyDescent="0.3">
      <c r="B1766">
        <v>9.2206776142120361E-2</v>
      </c>
      <c r="C1766">
        <v>3.3236265182495117E-2</v>
      </c>
      <c r="D1766" s="45">
        <v>28821.465697607124</v>
      </c>
      <c r="F1766" s="45">
        <v>0</v>
      </c>
    </row>
    <row r="1767" spans="1:7" x14ac:dyDescent="0.3">
      <c r="A1767">
        <v>880</v>
      </c>
      <c r="B1767">
        <v>0.72571176290512085</v>
      </c>
      <c r="C1767">
        <v>3.9093375205993652E-2</v>
      </c>
      <c r="D1767" s="45">
        <v>0</v>
      </c>
      <c r="E1767" s="45">
        <v>37559.135580091999</v>
      </c>
      <c r="F1767" s="45">
        <v>0</v>
      </c>
      <c r="G1767" s="45">
        <v>0</v>
      </c>
    </row>
    <row r="1768" spans="1:7" x14ac:dyDescent="0.3">
      <c r="B1768">
        <v>0.11402422189712524</v>
      </c>
      <c r="C1768">
        <v>0.28150463104248047</v>
      </c>
      <c r="D1768" s="45">
        <v>37559.135580091999</v>
      </c>
      <c r="F1768" s="45">
        <v>0</v>
      </c>
    </row>
    <row r="1769" spans="1:7" x14ac:dyDescent="0.3">
      <c r="A1769">
        <v>881</v>
      </c>
      <c r="B1769">
        <v>0.28974455595016479</v>
      </c>
      <c r="C1769">
        <v>0.67048132419586182</v>
      </c>
      <c r="D1769" s="45">
        <v>40140.276646345999</v>
      </c>
      <c r="E1769" s="45">
        <v>40140.276646345999</v>
      </c>
      <c r="F1769" s="45">
        <v>0</v>
      </c>
      <c r="G1769" s="45">
        <v>0</v>
      </c>
    </row>
    <row r="1770" spans="1:7" x14ac:dyDescent="0.3">
      <c r="B1770">
        <v>0.49940139055252075</v>
      </c>
      <c r="C1770">
        <v>0.53675007820129395</v>
      </c>
      <c r="D1770" s="45">
        <v>0</v>
      </c>
      <c r="F1770" s="45">
        <v>0</v>
      </c>
    </row>
    <row r="1771" spans="1:7" x14ac:dyDescent="0.3">
      <c r="A1771">
        <v>882</v>
      </c>
      <c r="B1771">
        <v>0.53987735509872437</v>
      </c>
      <c r="C1771">
        <v>0.12247550487518311</v>
      </c>
      <c r="D1771" s="45">
        <v>0</v>
      </c>
      <c r="E1771" s="45">
        <v>0</v>
      </c>
      <c r="F1771" s="45">
        <v>0</v>
      </c>
      <c r="G1771" s="45">
        <v>0</v>
      </c>
    </row>
    <row r="1772" spans="1:7" x14ac:dyDescent="0.3">
      <c r="B1772">
        <v>0.78624111413955688</v>
      </c>
      <c r="C1772">
        <v>0.99776411056518555</v>
      </c>
      <c r="D1772" s="45">
        <v>0</v>
      </c>
      <c r="F1772" s="45">
        <v>0</v>
      </c>
    </row>
    <row r="1773" spans="1:7" x14ac:dyDescent="0.3">
      <c r="A1773">
        <v>883</v>
      </c>
      <c r="B1773">
        <v>0.44223564863204956</v>
      </c>
      <c r="C1773">
        <v>0.80919945240020752</v>
      </c>
      <c r="D1773" s="45">
        <v>46395.65678904004</v>
      </c>
      <c r="E1773" s="45">
        <v>46395.65678904004</v>
      </c>
      <c r="F1773" s="45">
        <v>0</v>
      </c>
      <c r="G1773" s="45">
        <v>0</v>
      </c>
    </row>
    <row r="1774" spans="1:7" x14ac:dyDescent="0.3">
      <c r="B1774">
        <v>0.79467278718948364</v>
      </c>
      <c r="C1774">
        <v>1.6658544540405273E-2</v>
      </c>
      <c r="D1774" s="45">
        <v>0</v>
      </c>
      <c r="F1774" s="45">
        <v>0</v>
      </c>
    </row>
    <row r="1775" spans="1:7" x14ac:dyDescent="0.3">
      <c r="A1775">
        <v>884</v>
      </c>
      <c r="B1775">
        <v>0.50298398733139038</v>
      </c>
      <c r="C1775">
        <v>0.52465951442718506</v>
      </c>
      <c r="D1775" s="45">
        <v>0</v>
      </c>
      <c r="E1775" s="45">
        <v>39439.71232519186</v>
      </c>
      <c r="F1775" s="45">
        <v>0</v>
      </c>
      <c r="G1775" s="45">
        <v>0</v>
      </c>
    </row>
    <row r="1776" spans="1:7" x14ac:dyDescent="0.3">
      <c r="B1776">
        <v>0.20517736673355103</v>
      </c>
      <c r="C1776">
        <v>0.36449050903320313</v>
      </c>
      <c r="D1776" s="45">
        <v>39439.71232519186</v>
      </c>
      <c r="F1776" s="45">
        <v>0</v>
      </c>
    </row>
    <row r="1777" spans="1:7" x14ac:dyDescent="0.3">
      <c r="A1777">
        <v>885</v>
      </c>
      <c r="B1777">
        <v>0.97145098447799683</v>
      </c>
      <c r="C1777">
        <v>0.83336985111236572</v>
      </c>
      <c r="D1777" s="45">
        <v>0</v>
      </c>
      <c r="E1777" s="45">
        <v>0</v>
      </c>
      <c r="F1777" s="45">
        <v>0</v>
      </c>
      <c r="G1777" s="45">
        <v>0</v>
      </c>
    </row>
    <row r="1778" spans="1:7" x14ac:dyDescent="0.3">
      <c r="B1778">
        <v>0.38671237230300903</v>
      </c>
      <c r="C1778">
        <v>0.7468874454498291</v>
      </c>
      <c r="D1778" s="45">
        <v>0</v>
      </c>
      <c r="F1778" s="45">
        <v>0</v>
      </c>
    </row>
    <row r="1779" spans="1:7" x14ac:dyDescent="0.3">
      <c r="A1779">
        <v>886</v>
      </c>
      <c r="B1779">
        <v>0.2932543158531189</v>
      </c>
      <c r="C1779">
        <v>0.71097743511199951</v>
      </c>
      <c r="D1779" s="45">
        <v>41711.693631683753</v>
      </c>
      <c r="E1779" s="45">
        <v>41711.693631683753</v>
      </c>
      <c r="F1779" s="45">
        <v>0</v>
      </c>
      <c r="G1779" s="45">
        <v>0</v>
      </c>
    </row>
    <row r="1780" spans="1:7" x14ac:dyDescent="0.3">
      <c r="B1780">
        <v>0.47483688592910767</v>
      </c>
      <c r="C1780">
        <v>0.5696721076965332</v>
      </c>
      <c r="D1780" s="45">
        <v>0</v>
      </c>
      <c r="F1780" s="45">
        <v>0</v>
      </c>
    </row>
    <row r="1781" spans="1:7" x14ac:dyDescent="0.3">
      <c r="A1781">
        <v>887</v>
      </c>
      <c r="B1781">
        <v>0.81342571973800659</v>
      </c>
      <c r="C1781">
        <v>0.43488705158233643</v>
      </c>
      <c r="D1781" s="45">
        <v>0</v>
      </c>
      <c r="E1781" s="45">
        <v>0</v>
      </c>
      <c r="F1781" s="45">
        <v>0</v>
      </c>
      <c r="G1781" s="45">
        <v>0</v>
      </c>
    </row>
    <row r="1782" spans="1:7" x14ac:dyDescent="0.3">
      <c r="B1782">
        <v>0.69983655214309692</v>
      </c>
      <c r="C1782">
        <v>0.95448756217956543</v>
      </c>
      <c r="D1782" s="45">
        <v>0</v>
      </c>
      <c r="F1782" s="45">
        <v>0</v>
      </c>
    </row>
    <row r="1783" spans="1:7" x14ac:dyDescent="0.3">
      <c r="A1783">
        <v>888</v>
      </c>
      <c r="B1783">
        <v>0.72953599691390991</v>
      </c>
      <c r="C1783">
        <v>0.72488629817962646</v>
      </c>
      <c r="D1783" s="45">
        <v>0</v>
      </c>
      <c r="E1783" s="45">
        <v>0</v>
      </c>
      <c r="F1783" s="45">
        <v>0</v>
      </c>
      <c r="G1783" s="45">
        <v>0</v>
      </c>
    </row>
    <row r="1784" spans="1:7" x14ac:dyDescent="0.3">
      <c r="B1784">
        <v>0.96484857797622681</v>
      </c>
      <c r="C1784">
        <v>4.4221878051757813E-3</v>
      </c>
      <c r="D1784" s="45">
        <v>0</v>
      </c>
      <c r="F1784" s="45">
        <v>0</v>
      </c>
    </row>
    <row r="1785" spans="1:7" x14ac:dyDescent="0.3">
      <c r="A1785">
        <v>889</v>
      </c>
      <c r="B1785">
        <v>0.29482001066207886</v>
      </c>
      <c r="C1785">
        <v>0.13377058506011963</v>
      </c>
      <c r="D1785" s="45">
        <v>23922.078425075077</v>
      </c>
      <c r="E1785" s="45">
        <v>23922.078425075077</v>
      </c>
      <c r="F1785" s="45">
        <v>0</v>
      </c>
      <c r="G1785" s="45">
        <v>0</v>
      </c>
    </row>
    <row r="1786" spans="1:7" x14ac:dyDescent="0.3">
      <c r="B1786">
        <v>0.67398673295974731</v>
      </c>
      <c r="C1786">
        <v>0.31963467597961426</v>
      </c>
      <c r="D1786" s="45">
        <v>0</v>
      </c>
      <c r="F1786" s="45">
        <v>0</v>
      </c>
    </row>
    <row r="1787" spans="1:7" x14ac:dyDescent="0.3">
      <c r="A1787">
        <v>890</v>
      </c>
      <c r="B1787">
        <v>0.27130168676376343</v>
      </c>
      <c r="C1787">
        <v>0.68796813488006592</v>
      </c>
      <c r="D1787" s="45">
        <v>40800.51230137478</v>
      </c>
      <c r="E1787" s="45">
        <v>40800.51230137478</v>
      </c>
      <c r="F1787" s="45">
        <v>0</v>
      </c>
      <c r="G1787" s="45">
        <v>0</v>
      </c>
    </row>
    <row r="1788" spans="1:7" x14ac:dyDescent="0.3">
      <c r="B1788">
        <v>0.81046634912490845</v>
      </c>
      <c r="C1788">
        <v>0.76297903060913086</v>
      </c>
      <c r="D1788" s="45">
        <v>0</v>
      </c>
      <c r="F1788" s="45">
        <v>0</v>
      </c>
    </row>
    <row r="1789" spans="1:7" x14ac:dyDescent="0.3">
      <c r="A1789">
        <v>891</v>
      </c>
      <c r="B1789">
        <v>0.63291901350021362</v>
      </c>
      <c r="C1789">
        <v>0.77816498279571533</v>
      </c>
      <c r="D1789" s="45">
        <v>0</v>
      </c>
      <c r="E1789" s="45">
        <v>0</v>
      </c>
      <c r="F1789" s="45">
        <v>0</v>
      </c>
      <c r="G1789" s="45">
        <v>0</v>
      </c>
    </row>
    <row r="1790" spans="1:7" x14ac:dyDescent="0.3">
      <c r="B1790">
        <v>0.26472932100296021</v>
      </c>
      <c r="C1790">
        <v>0.47562956809997559</v>
      </c>
      <c r="D1790" s="45">
        <v>0</v>
      </c>
      <c r="F1790" s="45">
        <v>0</v>
      </c>
    </row>
    <row r="1791" spans="1:7" x14ac:dyDescent="0.3">
      <c r="A1791">
        <v>892</v>
      </c>
      <c r="B1791">
        <v>0.51864904165267944</v>
      </c>
      <c r="C1791">
        <v>0.29992997646331787</v>
      </c>
      <c r="D1791" s="45">
        <v>0</v>
      </c>
      <c r="E1791" s="45">
        <v>0</v>
      </c>
      <c r="F1791" s="45">
        <v>0</v>
      </c>
      <c r="G1791" s="45">
        <v>0</v>
      </c>
    </row>
    <row r="1792" spans="1:7" x14ac:dyDescent="0.3">
      <c r="B1792">
        <v>0.41256910562515259</v>
      </c>
      <c r="C1792">
        <v>0.14270591735839844</v>
      </c>
      <c r="D1792" s="45">
        <v>0</v>
      </c>
      <c r="F1792" s="45">
        <v>0</v>
      </c>
    </row>
    <row r="1793" spans="1:7" x14ac:dyDescent="0.3">
      <c r="A1793">
        <v>893</v>
      </c>
      <c r="B1793">
        <v>0.43563288450241089</v>
      </c>
      <c r="C1793">
        <v>4.4339776039123535E-2</v>
      </c>
      <c r="D1793" s="45">
        <v>19620.274913682861</v>
      </c>
      <c r="E1793" s="45">
        <v>19620.274913682861</v>
      </c>
      <c r="F1793" s="45">
        <v>0</v>
      </c>
      <c r="G1793" s="45">
        <v>0</v>
      </c>
    </row>
    <row r="1794" spans="1:7" x14ac:dyDescent="0.3">
      <c r="B1794">
        <v>0.9432557225227356</v>
      </c>
      <c r="C1794">
        <v>0.50889801979064941</v>
      </c>
      <c r="D1794" s="45">
        <v>0</v>
      </c>
      <c r="F1794" s="45">
        <v>0</v>
      </c>
    </row>
    <row r="1795" spans="1:7" x14ac:dyDescent="0.3">
      <c r="A1795">
        <v>894</v>
      </c>
      <c r="B1795">
        <v>0.71230071783065796</v>
      </c>
      <c r="C1795">
        <v>0.33860385417938232</v>
      </c>
      <c r="D1795" s="45">
        <v>0</v>
      </c>
      <c r="E1795" s="45">
        <v>0</v>
      </c>
      <c r="F1795" s="45">
        <v>0</v>
      </c>
      <c r="G1795" s="45">
        <v>0</v>
      </c>
    </row>
    <row r="1796" spans="1:7" x14ac:dyDescent="0.3">
      <c r="B1796">
        <v>0.93766075372695923</v>
      </c>
      <c r="C1796">
        <v>0.14409112930297852</v>
      </c>
      <c r="D1796" s="45">
        <v>0</v>
      </c>
      <c r="F1796" s="45">
        <v>0</v>
      </c>
    </row>
    <row r="1797" spans="1:7" x14ac:dyDescent="0.3">
      <c r="A1797">
        <v>895</v>
      </c>
      <c r="B1797">
        <v>0.20149677991867065</v>
      </c>
      <c r="C1797">
        <v>0.93668949604034424</v>
      </c>
      <c r="D1797" s="45">
        <v>57692.635746681684</v>
      </c>
      <c r="E1797" s="45">
        <v>99208.497751980365</v>
      </c>
      <c r="F1797" s="45">
        <v>0</v>
      </c>
      <c r="G1797" s="45">
        <v>0</v>
      </c>
    </row>
    <row r="1798" spans="1:7" x14ac:dyDescent="0.3">
      <c r="B1798">
        <v>0.19638234376907349</v>
      </c>
      <c r="C1798">
        <v>0.45899081230163574</v>
      </c>
      <c r="D1798" s="45">
        <v>41515.862005298681</v>
      </c>
      <c r="F1798" s="45">
        <v>0</v>
      </c>
    </row>
    <row r="1799" spans="1:7" x14ac:dyDescent="0.3">
      <c r="A1799">
        <v>896</v>
      </c>
      <c r="B1799">
        <v>0.23360437154769897</v>
      </c>
      <c r="C1799">
        <v>0.15994679927825928</v>
      </c>
      <c r="D1799" s="45">
        <v>24850.834622625345</v>
      </c>
      <c r="E1799" s="45">
        <v>24850.834622625345</v>
      </c>
      <c r="F1799" s="45">
        <v>0</v>
      </c>
      <c r="G1799" s="45">
        <v>0</v>
      </c>
    </row>
    <row r="1800" spans="1:7" x14ac:dyDescent="0.3">
      <c r="B1800">
        <v>0.81787019968032837</v>
      </c>
      <c r="C1800">
        <v>0.97074794769287109</v>
      </c>
      <c r="D1800" s="45">
        <v>0</v>
      </c>
      <c r="F1800" s="45">
        <v>0</v>
      </c>
    </row>
    <row r="1801" spans="1:7" x14ac:dyDescent="0.3">
      <c r="A1801">
        <v>897</v>
      </c>
      <c r="B1801">
        <v>0.81967085599899292</v>
      </c>
      <c r="C1801">
        <v>0.28773367404937744</v>
      </c>
      <c r="D1801" s="45">
        <v>0</v>
      </c>
      <c r="E1801" s="45">
        <v>51392.308596607487</v>
      </c>
      <c r="F1801" s="45">
        <v>0</v>
      </c>
      <c r="G1801" s="45">
        <v>0</v>
      </c>
    </row>
    <row r="1802" spans="1:7" x14ac:dyDescent="0.3">
      <c r="B1802">
        <v>2.6550590991973877E-2</v>
      </c>
      <c r="C1802">
        <v>0.81858372688293457</v>
      </c>
      <c r="D1802" s="45">
        <v>51392.308596607487</v>
      </c>
      <c r="F1802" s="45">
        <v>0</v>
      </c>
    </row>
    <row r="1803" spans="1:7" x14ac:dyDescent="0.3">
      <c r="A1803">
        <v>898</v>
      </c>
      <c r="B1803">
        <v>0.10453265905380249</v>
      </c>
      <c r="C1803">
        <v>0.19804084300994873</v>
      </c>
      <c r="D1803" s="45">
        <v>26092.726053119419</v>
      </c>
      <c r="E1803" s="45">
        <v>26092.726053119419</v>
      </c>
      <c r="F1803" s="45">
        <v>0</v>
      </c>
      <c r="G1803" s="45">
        <v>0</v>
      </c>
    </row>
    <row r="1804" spans="1:7" x14ac:dyDescent="0.3">
      <c r="B1804">
        <v>0.25095134973526001</v>
      </c>
      <c r="C1804">
        <v>0.52941465377807617</v>
      </c>
      <c r="D1804" s="45">
        <v>0</v>
      </c>
      <c r="F1804" s="45">
        <v>0</v>
      </c>
    </row>
    <row r="1805" spans="1:7" x14ac:dyDescent="0.3">
      <c r="A1805">
        <v>899</v>
      </c>
      <c r="B1805">
        <v>6.9940268993377686E-2</v>
      </c>
      <c r="C1805">
        <v>0.25811684131622314</v>
      </c>
      <c r="D1805" s="45">
        <v>27889.971866297212</v>
      </c>
      <c r="E1805" s="45">
        <v>27889.971866297212</v>
      </c>
      <c r="F1805" s="45">
        <v>0</v>
      </c>
      <c r="G1805" s="45">
        <v>0</v>
      </c>
    </row>
    <row r="1806" spans="1:7" x14ac:dyDescent="0.3">
      <c r="B1806">
        <v>0.45182687044143677</v>
      </c>
      <c r="C1806">
        <v>3.3477544784545898E-2</v>
      </c>
      <c r="D1806" s="45">
        <v>0</v>
      </c>
      <c r="F1806" s="45">
        <v>0</v>
      </c>
    </row>
    <row r="1807" spans="1:7" x14ac:dyDescent="0.3">
      <c r="A1807">
        <v>900</v>
      </c>
      <c r="B1807">
        <v>0.48768323659896851</v>
      </c>
      <c r="C1807">
        <v>0.46509301662445068</v>
      </c>
      <c r="D1807" s="45">
        <v>0</v>
      </c>
      <c r="E1807" s="45">
        <v>0</v>
      </c>
      <c r="F1807" s="45">
        <v>0</v>
      </c>
      <c r="G1807" s="45">
        <v>0</v>
      </c>
    </row>
    <row r="1808" spans="1:7" x14ac:dyDescent="0.3">
      <c r="B1808">
        <v>0.70028311014175415</v>
      </c>
      <c r="C1808">
        <v>0.92995452880859375</v>
      </c>
      <c r="D1808" s="45">
        <v>0</v>
      </c>
      <c r="F1808" s="45">
        <v>0</v>
      </c>
    </row>
    <row r="1809" spans="1:7" x14ac:dyDescent="0.3">
      <c r="A1809">
        <v>901</v>
      </c>
      <c r="B1809">
        <v>0.12271517515182495</v>
      </c>
      <c r="C1809">
        <v>0.83660852909088135</v>
      </c>
      <c r="D1809" s="45">
        <v>48061.901141088027</v>
      </c>
      <c r="E1809" s="45">
        <v>71608.754712507303</v>
      </c>
      <c r="F1809" s="45">
        <v>0</v>
      </c>
      <c r="G1809" s="45">
        <v>0</v>
      </c>
    </row>
    <row r="1810" spans="1:7" x14ac:dyDescent="0.3">
      <c r="B1810">
        <v>5.9025883674621582E-3</v>
      </c>
      <c r="C1810">
        <v>2.5980472564697266E-3</v>
      </c>
      <c r="D1810" s="45">
        <v>23546.853571419273</v>
      </c>
      <c r="F1810" s="45">
        <v>0</v>
      </c>
    </row>
    <row r="1811" spans="1:7" x14ac:dyDescent="0.3">
      <c r="A1811">
        <v>902</v>
      </c>
      <c r="B1811">
        <v>0.18627876043319702</v>
      </c>
      <c r="C1811">
        <v>5.1435351371765137E-2</v>
      </c>
      <c r="D1811" s="45">
        <v>20093.093976370121</v>
      </c>
      <c r="E1811" s="45">
        <v>20093.093976370121</v>
      </c>
      <c r="F1811" s="45">
        <v>0</v>
      </c>
      <c r="G1811" s="45">
        <v>0</v>
      </c>
    </row>
    <row r="1812" spans="1:7" x14ac:dyDescent="0.3">
      <c r="B1812">
        <v>0.39486938714981079</v>
      </c>
      <c r="C1812">
        <v>0.98535585403442383</v>
      </c>
      <c r="D1812" s="45">
        <v>0</v>
      </c>
      <c r="F1812" s="45">
        <v>0</v>
      </c>
    </row>
    <row r="1813" spans="1:7" x14ac:dyDescent="0.3">
      <c r="A1813">
        <v>903</v>
      </c>
      <c r="B1813">
        <v>3.9030730724334717E-2</v>
      </c>
      <c r="C1813">
        <v>0.34010326862335205</v>
      </c>
      <c r="D1813" s="45">
        <v>30186.683860132547</v>
      </c>
      <c r="E1813" s="45">
        <v>30186.683860132547</v>
      </c>
      <c r="F1813" s="45">
        <v>0</v>
      </c>
      <c r="G1813" s="45">
        <v>0</v>
      </c>
    </row>
    <row r="1814" spans="1:7" x14ac:dyDescent="0.3">
      <c r="B1814">
        <v>0.23809415102005005</v>
      </c>
      <c r="C1814">
        <v>0.57799601554870605</v>
      </c>
      <c r="D1814" s="45">
        <v>0</v>
      </c>
      <c r="F1814" s="45">
        <v>0</v>
      </c>
    </row>
    <row r="1815" spans="1:7" x14ac:dyDescent="0.3">
      <c r="A1815">
        <v>904</v>
      </c>
      <c r="B1815">
        <v>0.14416688680648804</v>
      </c>
      <c r="C1815">
        <v>0.62552487850189209</v>
      </c>
      <c r="D1815" s="45">
        <v>38547.92575533779</v>
      </c>
      <c r="E1815" s="45">
        <v>38547.92575533779</v>
      </c>
      <c r="F1815" s="45">
        <v>0</v>
      </c>
      <c r="G1815" s="45">
        <v>0</v>
      </c>
    </row>
    <row r="1816" spans="1:7" x14ac:dyDescent="0.3">
      <c r="B1816">
        <v>0.82933908700942993</v>
      </c>
      <c r="C1816">
        <v>0.71173191070556641</v>
      </c>
      <c r="D1816" s="45">
        <v>0</v>
      </c>
      <c r="F1816" s="45">
        <v>0</v>
      </c>
    </row>
    <row r="1817" spans="1:7" x14ac:dyDescent="0.3">
      <c r="A1817">
        <v>905</v>
      </c>
      <c r="B1817">
        <v>0.27054709196090698</v>
      </c>
      <c r="C1817">
        <v>0.91362059116363525</v>
      </c>
      <c r="D1817" s="45">
        <v>54615.0173227415</v>
      </c>
      <c r="E1817" s="45">
        <v>85446.037066711084</v>
      </c>
      <c r="F1817" s="45">
        <v>0</v>
      </c>
      <c r="G1817" s="45">
        <v>0</v>
      </c>
    </row>
    <row r="1818" spans="1:7" x14ac:dyDescent="0.3">
      <c r="B1818">
        <v>0.21334296464920044</v>
      </c>
      <c r="C1818">
        <v>6.4847230911254883E-2</v>
      </c>
      <c r="D1818" s="45">
        <v>30831.019743969591</v>
      </c>
      <c r="F1818" s="45">
        <v>0</v>
      </c>
    </row>
    <row r="1819" spans="1:7" x14ac:dyDescent="0.3">
      <c r="A1819">
        <v>906</v>
      </c>
      <c r="B1819">
        <v>0.94582027196884155</v>
      </c>
      <c r="C1819">
        <v>0.93394362926483154</v>
      </c>
      <c r="D1819" s="45">
        <v>0</v>
      </c>
      <c r="E1819" s="45">
        <v>0</v>
      </c>
      <c r="F1819" s="45">
        <v>0</v>
      </c>
      <c r="G1819" s="45">
        <v>0</v>
      </c>
    </row>
    <row r="1820" spans="1:7" x14ac:dyDescent="0.3">
      <c r="B1820">
        <v>0.26394611597061157</v>
      </c>
      <c r="C1820">
        <v>0.82832098007202148</v>
      </c>
      <c r="D1820" s="45">
        <v>0</v>
      </c>
      <c r="F1820" s="45">
        <v>0</v>
      </c>
    </row>
    <row r="1821" spans="1:7" x14ac:dyDescent="0.3">
      <c r="A1821">
        <v>907</v>
      </c>
      <c r="B1821">
        <v>0.15954941511154175</v>
      </c>
      <c r="C1821">
        <v>3.0305027961730957E-2</v>
      </c>
      <c r="D1821" s="45">
        <v>18513.230812842841</v>
      </c>
      <c r="E1821" s="45">
        <v>66526.432076605328</v>
      </c>
      <c r="F1821" s="45">
        <v>0</v>
      </c>
      <c r="G1821" s="45">
        <v>0</v>
      </c>
    </row>
    <row r="1822" spans="1:7" x14ac:dyDescent="0.3">
      <c r="B1822">
        <v>1.221543550491333E-2</v>
      </c>
      <c r="C1822">
        <v>0.72145247459411621</v>
      </c>
      <c r="D1822" s="45">
        <v>48013.201263762494</v>
      </c>
      <c r="F1822" s="45">
        <v>0</v>
      </c>
    </row>
    <row r="1823" spans="1:7" x14ac:dyDescent="0.3">
      <c r="A1823">
        <v>908</v>
      </c>
      <c r="B1823">
        <v>0.31633657217025757</v>
      </c>
      <c r="C1823">
        <v>0.3013986349105835</v>
      </c>
      <c r="D1823" s="45">
        <v>29115.479391707457</v>
      </c>
      <c r="E1823" s="45">
        <v>66103.431083520554</v>
      </c>
      <c r="F1823" s="45">
        <v>0</v>
      </c>
      <c r="G1823" s="45">
        <v>0</v>
      </c>
    </row>
    <row r="1824" spans="1:7" x14ac:dyDescent="0.3">
      <c r="B1824">
        <v>0.22456938028335571</v>
      </c>
      <c r="C1824">
        <v>0.25748634338378906</v>
      </c>
      <c r="D1824" s="45">
        <v>36987.951691813098</v>
      </c>
      <c r="F1824" s="45">
        <v>0</v>
      </c>
    </row>
    <row r="1825" spans="1:7" x14ac:dyDescent="0.3">
      <c r="A1825">
        <v>909</v>
      </c>
      <c r="B1825">
        <v>0.43894785642623901</v>
      </c>
      <c r="C1825">
        <v>0.99142611026763916</v>
      </c>
      <c r="D1825" s="45">
        <v>76780.897498646023</v>
      </c>
      <c r="E1825" s="45">
        <v>76780.897498646023</v>
      </c>
      <c r="F1825" s="45">
        <v>0</v>
      </c>
      <c r="G1825" s="45">
        <v>0</v>
      </c>
    </row>
    <row r="1826" spans="1:7" x14ac:dyDescent="0.3">
      <c r="B1826">
        <v>0.23090296983718872</v>
      </c>
      <c r="C1826">
        <v>0.25923752784729004</v>
      </c>
      <c r="D1826" s="45">
        <v>0</v>
      </c>
      <c r="F1826" s="45">
        <v>0</v>
      </c>
    </row>
    <row r="1827" spans="1:7" x14ac:dyDescent="0.3">
      <c r="A1827">
        <v>910</v>
      </c>
      <c r="B1827">
        <v>0.62143844366073608</v>
      </c>
      <c r="C1827">
        <v>0.13072192668914795</v>
      </c>
      <c r="D1827" s="45">
        <v>0</v>
      </c>
      <c r="E1827" s="45">
        <v>45365.198722922963</v>
      </c>
      <c r="F1827" s="45">
        <v>0</v>
      </c>
      <c r="G1827" s="45">
        <v>0</v>
      </c>
    </row>
    <row r="1828" spans="1:7" x14ac:dyDescent="0.3">
      <c r="B1828">
        <v>2.7127861976623535E-3</v>
      </c>
      <c r="C1828">
        <v>0.62471628189086914</v>
      </c>
      <c r="D1828" s="45">
        <v>45365.198722922963</v>
      </c>
      <c r="F1828" s="45">
        <v>0</v>
      </c>
    </row>
    <row r="1829" spans="1:7" x14ac:dyDescent="0.3">
      <c r="A1829">
        <v>911</v>
      </c>
      <c r="B1829">
        <v>0.73227757215499878</v>
      </c>
      <c r="C1829">
        <v>0.42637836933135986</v>
      </c>
      <c r="D1829" s="45">
        <v>0</v>
      </c>
      <c r="E1829" s="45">
        <v>0</v>
      </c>
      <c r="F1829" s="45">
        <v>0</v>
      </c>
      <c r="G1829" s="45">
        <v>0</v>
      </c>
    </row>
    <row r="1830" spans="1:7" x14ac:dyDescent="0.3">
      <c r="B1830">
        <v>0.48122197389602661</v>
      </c>
      <c r="C1830">
        <v>0.34275317192077637</v>
      </c>
      <c r="D1830" s="45">
        <v>0</v>
      </c>
      <c r="F1830" s="45">
        <v>0</v>
      </c>
    </row>
    <row r="1831" spans="1:7" x14ac:dyDescent="0.3">
      <c r="A1831">
        <v>912</v>
      </c>
      <c r="B1831">
        <v>0.3674735426902771</v>
      </c>
      <c r="C1831">
        <v>0.4028705358505249</v>
      </c>
      <c r="D1831" s="45">
        <v>31909.964282324861</v>
      </c>
      <c r="E1831" s="45">
        <v>81097.778186928132</v>
      </c>
      <c r="F1831" s="45">
        <v>0</v>
      </c>
      <c r="G1831" s="45">
        <v>0</v>
      </c>
    </row>
    <row r="1832" spans="1:7" x14ac:dyDescent="0.3">
      <c r="B1832">
        <v>0.15550523996353149</v>
      </c>
      <c r="C1832">
        <v>0.75862407684326172</v>
      </c>
      <c r="D1832" s="45">
        <v>49187.813904603274</v>
      </c>
      <c r="F1832" s="45">
        <v>0</v>
      </c>
    </row>
    <row r="1833" spans="1:7" x14ac:dyDescent="0.3">
      <c r="A1833">
        <v>913</v>
      </c>
      <c r="B1833">
        <v>5.3698718547821045E-2</v>
      </c>
      <c r="C1833">
        <v>0.79268133640289307</v>
      </c>
      <c r="D1833" s="45">
        <v>45487.65128459478</v>
      </c>
      <c r="E1833" s="45">
        <v>45487.65128459478</v>
      </c>
      <c r="F1833" s="45">
        <v>0</v>
      </c>
      <c r="G1833" s="45">
        <v>0</v>
      </c>
    </row>
    <row r="1834" spans="1:7" x14ac:dyDescent="0.3">
      <c r="B1834">
        <v>0.890613853931427</v>
      </c>
      <c r="C1834">
        <v>8.9675188064575195E-2</v>
      </c>
      <c r="D1834" s="45">
        <v>0</v>
      </c>
      <c r="F1834" s="45">
        <v>0</v>
      </c>
    </row>
    <row r="1835" spans="1:7" x14ac:dyDescent="0.3">
      <c r="A1835">
        <v>914</v>
      </c>
      <c r="B1835">
        <v>0.70141452550888062</v>
      </c>
      <c r="C1835">
        <v>0.17692649364471436</v>
      </c>
      <c r="D1835" s="45">
        <v>0</v>
      </c>
      <c r="E1835" s="45">
        <v>35288.178094307383</v>
      </c>
      <c r="F1835" s="45">
        <v>0</v>
      </c>
      <c r="G1835" s="45">
        <v>0</v>
      </c>
    </row>
    <row r="1836" spans="1:7" x14ac:dyDescent="0.3">
      <c r="B1836">
        <v>5.7006478309631348E-3</v>
      </c>
      <c r="C1836">
        <v>0.1909480094909668</v>
      </c>
      <c r="D1836" s="45">
        <v>35288.178094307383</v>
      </c>
      <c r="F1836" s="45">
        <v>0</v>
      </c>
    </row>
    <row r="1837" spans="1:7" x14ac:dyDescent="0.3">
      <c r="A1837">
        <v>915</v>
      </c>
      <c r="B1837">
        <v>0.30799645185470581</v>
      </c>
      <c r="C1837">
        <v>0.87597954273223877</v>
      </c>
      <c r="D1837" s="45">
        <v>50945.775004694086</v>
      </c>
      <c r="E1837" s="45">
        <v>50945.775004694086</v>
      </c>
      <c r="F1837" s="45">
        <v>0</v>
      </c>
      <c r="G1837" s="45">
        <v>0</v>
      </c>
    </row>
    <row r="1838" spans="1:7" x14ac:dyDescent="0.3">
      <c r="B1838">
        <v>0.60214501619338989</v>
      </c>
      <c r="C1838">
        <v>0.57080435752868652</v>
      </c>
      <c r="D1838" s="45">
        <v>0</v>
      </c>
      <c r="F1838" s="45">
        <v>0</v>
      </c>
    </row>
    <row r="1839" spans="1:7" x14ac:dyDescent="0.3">
      <c r="A1839">
        <v>916</v>
      </c>
      <c r="B1839">
        <v>0.91085904836654663</v>
      </c>
      <c r="C1839">
        <v>9.0096831321716309E-2</v>
      </c>
      <c r="D1839" s="45">
        <v>0</v>
      </c>
      <c r="E1839" s="45">
        <v>46186.651383489603</v>
      </c>
      <c r="F1839" s="45">
        <v>0</v>
      </c>
      <c r="G1839" s="45">
        <v>0</v>
      </c>
    </row>
    <row r="1840" spans="1:7" x14ac:dyDescent="0.3">
      <c r="B1840">
        <v>0.14167791604995728</v>
      </c>
      <c r="C1840">
        <v>0.65655136108398438</v>
      </c>
      <c r="D1840" s="45">
        <v>46186.651383489603</v>
      </c>
      <c r="F1840" s="45">
        <v>0</v>
      </c>
    </row>
    <row r="1841" spans="1:7" x14ac:dyDescent="0.3">
      <c r="A1841">
        <v>917</v>
      </c>
      <c r="B1841">
        <v>0.79058092832565308</v>
      </c>
      <c r="C1841">
        <v>0.29004251956939697</v>
      </c>
      <c r="D1841" s="45">
        <v>0</v>
      </c>
      <c r="E1841" s="45">
        <v>0</v>
      </c>
      <c r="F1841" s="45">
        <v>0</v>
      </c>
      <c r="G1841" s="45">
        <v>0</v>
      </c>
    </row>
    <row r="1842" spans="1:7" x14ac:dyDescent="0.3">
      <c r="B1842">
        <v>0.27450686693191528</v>
      </c>
      <c r="C1842">
        <v>0.31006646156311035</v>
      </c>
      <c r="D1842" s="45">
        <v>0</v>
      </c>
      <c r="F1842" s="45">
        <v>0</v>
      </c>
    </row>
    <row r="1843" spans="1:7" x14ac:dyDescent="0.3">
      <c r="A1843">
        <v>918</v>
      </c>
      <c r="B1843">
        <v>0.92402976751327515</v>
      </c>
      <c r="C1843">
        <v>0.85771358013153076</v>
      </c>
      <c r="D1843" s="45">
        <v>0</v>
      </c>
      <c r="E1843" s="45">
        <v>0</v>
      </c>
      <c r="F1843" s="45">
        <v>0</v>
      </c>
      <c r="G1843" s="45">
        <v>0</v>
      </c>
    </row>
    <row r="1844" spans="1:7" x14ac:dyDescent="0.3">
      <c r="B1844">
        <v>0.91744095087051392</v>
      </c>
      <c r="C1844">
        <v>0.59342241287231445</v>
      </c>
      <c r="D1844" s="45">
        <v>0</v>
      </c>
      <c r="F1844" s="45">
        <v>0</v>
      </c>
    </row>
    <row r="1845" spans="1:7" x14ac:dyDescent="0.3">
      <c r="A1845">
        <v>919</v>
      </c>
      <c r="B1845">
        <v>0.68748730421066284</v>
      </c>
      <c r="C1845">
        <v>0.97676479816436768</v>
      </c>
      <c r="D1845" s="45">
        <v>0</v>
      </c>
      <c r="E1845" s="45">
        <v>0</v>
      </c>
      <c r="F1845" s="45">
        <v>0</v>
      </c>
      <c r="G1845" s="45">
        <v>0</v>
      </c>
    </row>
    <row r="1846" spans="1:7" x14ac:dyDescent="0.3">
      <c r="B1846">
        <v>0.58201581239700317</v>
      </c>
      <c r="C1846">
        <v>0.78451228141784668</v>
      </c>
      <c r="D1846" s="45">
        <v>0</v>
      </c>
      <c r="F1846" s="45">
        <v>0</v>
      </c>
    </row>
    <row r="1847" spans="1:7" x14ac:dyDescent="0.3">
      <c r="A1847">
        <v>920</v>
      </c>
      <c r="B1847">
        <v>0.80977433919906616</v>
      </c>
      <c r="C1847">
        <v>0.77323377132415771</v>
      </c>
      <c r="D1847" s="45">
        <v>0</v>
      </c>
      <c r="E1847" s="45">
        <v>0</v>
      </c>
      <c r="F1847" s="45">
        <v>0</v>
      </c>
      <c r="G1847" s="45">
        <v>0</v>
      </c>
    </row>
    <row r="1848" spans="1:7" x14ac:dyDescent="0.3">
      <c r="B1848">
        <v>0.95261865854263306</v>
      </c>
      <c r="C1848">
        <v>0.64267444610595703</v>
      </c>
      <c r="D1848" s="45">
        <v>0</v>
      </c>
      <c r="F1848" s="45">
        <v>0</v>
      </c>
    </row>
    <row r="1849" spans="1:7" x14ac:dyDescent="0.3">
      <c r="A1849">
        <v>921</v>
      </c>
      <c r="B1849">
        <v>0.57537573575973511</v>
      </c>
      <c r="C1849">
        <v>0.70616590976715088</v>
      </c>
      <c r="D1849" s="45">
        <v>0</v>
      </c>
      <c r="E1849" s="45">
        <v>0</v>
      </c>
      <c r="F1849" s="45">
        <v>0</v>
      </c>
      <c r="G1849" s="45">
        <v>0</v>
      </c>
    </row>
    <row r="1850" spans="1:7" x14ac:dyDescent="0.3">
      <c r="B1850">
        <v>0.71461325883865356</v>
      </c>
      <c r="C1850">
        <v>0.92431759834289551</v>
      </c>
      <c r="D1850" s="45">
        <v>0</v>
      </c>
      <c r="F1850" s="45">
        <v>0</v>
      </c>
    </row>
    <row r="1851" spans="1:7" x14ac:dyDescent="0.3">
      <c r="A1851">
        <v>922</v>
      </c>
      <c r="B1851">
        <v>0.27756541967391968</v>
      </c>
      <c r="C1851">
        <v>0.20823943614959717</v>
      </c>
      <c r="D1851" s="45">
        <v>26409.122657436092</v>
      </c>
      <c r="E1851" s="45">
        <v>26409.122657436092</v>
      </c>
      <c r="F1851" s="45">
        <v>0</v>
      </c>
      <c r="G1851" s="45">
        <v>0</v>
      </c>
    </row>
    <row r="1852" spans="1:7" x14ac:dyDescent="0.3">
      <c r="B1852">
        <v>0.6324649453163147</v>
      </c>
      <c r="C1852">
        <v>0.14854574203491211</v>
      </c>
      <c r="D1852" s="45">
        <v>0</v>
      </c>
      <c r="F1852" s="45">
        <v>0</v>
      </c>
    </row>
    <row r="1853" spans="1:7" x14ac:dyDescent="0.3">
      <c r="A1853">
        <v>923</v>
      </c>
      <c r="B1853">
        <v>0.92153137922286987</v>
      </c>
      <c r="C1853">
        <v>0.57639038562774658</v>
      </c>
      <c r="D1853" s="45">
        <v>0</v>
      </c>
      <c r="E1853" s="45">
        <v>0</v>
      </c>
      <c r="F1853" s="45">
        <v>0</v>
      </c>
      <c r="G1853" s="45">
        <v>0</v>
      </c>
    </row>
    <row r="1854" spans="1:7" x14ac:dyDescent="0.3">
      <c r="B1854">
        <v>0.87786561250686646</v>
      </c>
      <c r="C1854">
        <v>0.61278319358825684</v>
      </c>
      <c r="D1854" s="45">
        <v>0</v>
      </c>
      <c r="F1854" s="45">
        <v>0</v>
      </c>
    </row>
    <row r="1855" spans="1:7" x14ac:dyDescent="0.3">
      <c r="A1855">
        <v>924</v>
      </c>
      <c r="B1855">
        <v>0.17750066518783569</v>
      </c>
      <c r="C1855">
        <v>0.11243760585784912</v>
      </c>
      <c r="D1855" s="45">
        <v>23098.444615988788</v>
      </c>
      <c r="E1855" s="45">
        <v>23098.444615988788</v>
      </c>
      <c r="F1855" s="45">
        <v>0</v>
      </c>
      <c r="G1855" s="45">
        <v>0</v>
      </c>
    </row>
    <row r="1856" spans="1:7" x14ac:dyDescent="0.3">
      <c r="B1856">
        <v>0.60785871744155884</v>
      </c>
      <c r="C1856">
        <v>0.65839958190917969</v>
      </c>
      <c r="D1856" s="45">
        <v>0</v>
      </c>
      <c r="F1856" s="45">
        <v>0</v>
      </c>
    </row>
    <row r="1857" spans="1:7" x14ac:dyDescent="0.3">
      <c r="A1857">
        <v>925</v>
      </c>
      <c r="B1857">
        <v>0.58386439085006714</v>
      </c>
      <c r="C1857">
        <v>0.51370775699615479</v>
      </c>
      <c r="D1857" s="45">
        <v>0</v>
      </c>
      <c r="E1857" s="45">
        <v>0</v>
      </c>
      <c r="F1857" s="45">
        <v>0</v>
      </c>
      <c r="G1857" s="45">
        <v>0</v>
      </c>
    </row>
    <row r="1858" spans="1:7" x14ac:dyDescent="0.3">
      <c r="B1858">
        <v>0.79296427965164185</v>
      </c>
      <c r="C1858">
        <v>0.18633484840393066</v>
      </c>
      <c r="D1858" s="45">
        <v>0</v>
      </c>
      <c r="F1858" s="45">
        <v>0</v>
      </c>
    </row>
    <row r="1859" spans="1:7" x14ac:dyDescent="0.3">
      <c r="A1859">
        <v>926</v>
      </c>
      <c r="B1859">
        <v>3.0273199081420898E-4</v>
      </c>
      <c r="C1859">
        <v>0.51366031169891357</v>
      </c>
      <c r="D1859" s="45">
        <v>35039.453766922896</v>
      </c>
      <c r="E1859" s="45">
        <v>35039.453766922896</v>
      </c>
      <c r="F1859" s="45">
        <v>0</v>
      </c>
      <c r="G1859" s="45">
        <v>0</v>
      </c>
    </row>
    <row r="1860" spans="1:7" x14ac:dyDescent="0.3">
      <c r="B1860">
        <v>0.29530388116836548</v>
      </c>
      <c r="C1860">
        <v>0.42272424697875977</v>
      </c>
      <c r="D1860" s="45">
        <v>0</v>
      </c>
      <c r="F1860" s="45">
        <v>0</v>
      </c>
    </row>
    <row r="1861" spans="1:7" x14ac:dyDescent="0.3">
      <c r="A1861">
        <v>927</v>
      </c>
      <c r="B1861">
        <v>0.3109099268913269</v>
      </c>
      <c r="C1861">
        <v>0.77251255512237549</v>
      </c>
      <c r="D1861" s="45">
        <v>44457.302302862867</v>
      </c>
      <c r="E1861" s="45">
        <v>102779.15036997742</v>
      </c>
      <c r="F1861" s="45">
        <v>0</v>
      </c>
      <c r="G1861" s="45">
        <v>0</v>
      </c>
    </row>
    <row r="1862" spans="1:7" x14ac:dyDescent="0.3">
      <c r="B1862">
        <v>0.19672566652297974</v>
      </c>
      <c r="C1862">
        <v>0.93452334403991699</v>
      </c>
      <c r="D1862" s="45">
        <v>58321.848067114552</v>
      </c>
      <c r="F1862" s="45">
        <v>0</v>
      </c>
    </row>
    <row r="1863" spans="1:7" x14ac:dyDescent="0.3">
      <c r="A1863">
        <v>928</v>
      </c>
      <c r="B1863">
        <v>0.37731927633285522</v>
      </c>
      <c r="C1863">
        <v>1.7864584922790527E-2</v>
      </c>
      <c r="D1863" s="45">
        <v>17180.891025471985</v>
      </c>
      <c r="E1863" s="45">
        <v>17180.891025471985</v>
      </c>
      <c r="F1863" s="45">
        <v>0</v>
      </c>
      <c r="G1863" s="45">
        <v>0</v>
      </c>
    </row>
    <row r="1864" spans="1:7" x14ac:dyDescent="0.3">
      <c r="B1864">
        <v>0.37692934274673462</v>
      </c>
      <c r="C1864">
        <v>0.89513301849365234</v>
      </c>
      <c r="D1864" s="45">
        <v>0</v>
      </c>
      <c r="F1864" s="45">
        <v>0</v>
      </c>
    </row>
    <row r="1865" spans="1:7" x14ac:dyDescent="0.3">
      <c r="A1865">
        <v>929</v>
      </c>
      <c r="B1865">
        <v>0.24182814359664917</v>
      </c>
      <c r="C1865">
        <v>0.43532431125640869</v>
      </c>
      <c r="D1865" s="45">
        <v>32807.721643926983</v>
      </c>
      <c r="E1865" s="45">
        <v>32807.721643926983</v>
      </c>
      <c r="F1865" s="45">
        <v>0</v>
      </c>
      <c r="G1865" s="45">
        <v>0</v>
      </c>
    </row>
    <row r="1866" spans="1:7" x14ac:dyDescent="0.3">
      <c r="B1866">
        <v>0.34159117937088013</v>
      </c>
      <c r="C1866">
        <v>0.60002446174621582</v>
      </c>
      <c r="D1866" s="45">
        <v>0</v>
      </c>
      <c r="F1866" s="45">
        <v>0</v>
      </c>
    </row>
    <row r="1867" spans="1:7" x14ac:dyDescent="0.3">
      <c r="A1867">
        <v>930</v>
      </c>
      <c r="B1867">
        <v>0.58052295446395874</v>
      </c>
      <c r="C1867">
        <v>0.30913245677947998</v>
      </c>
      <c r="D1867" s="45">
        <v>0</v>
      </c>
      <c r="E1867" s="45">
        <v>0</v>
      </c>
      <c r="F1867" s="45">
        <v>0</v>
      </c>
      <c r="G1867" s="45">
        <v>0</v>
      </c>
    </row>
    <row r="1868" spans="1:7" x14ac:dyDescent="0.3">
      <c r="B1868">
        <v>0.30048900842666626</v>
      </c>
      <c r="C1868">
        <v>0.23236417770385742</v>
      </c>
      <c r="D1868" s="45">
        <v>0</v>
      </c>
      <c r="F1868" s="45">
        <v>0</v>
      </c>
    </row>
    <row r="1869" spans="1:7" x14ac:dyDescent="0.3">
      <c r="A1869">
        <v>931</v>
      </c>
      <c r="B1869">
        <v>0.40640419721603394</v>
      </c>
      <c r="C1869">
        <v>0.91278755664825439</v>
      </c>
      <c r="D1869" s="45">
        <v>54518.98574472723</v>
      </c>
      <c r="E1869" s="45">
        <v>54518.98574472723</v>
      </c>
      <c r="F1869" s="45">
        <v>0</v>
      </c>
      <c r="G1869" s="45">
        <v>0</v>
      </c>
    </row>
    <row r="1870" spans="1:7" x14ac:dyDescent="0.3">
      <c r="B1870">
        <v>0.49562722444534302</v>
      </c>
      <c r="C1870">
        <v>0.87863898277282715</v>
      </c>
      <c r="D1870" s="45">
        <v>0</v>
      </c>
      <c r="F1870" s="45">
        <v>0</v>
      </c>
    </row>
    <row r="1871" spans="1:7" x14ac:dyDescent="0.3">
      <c r="A1871">
        <v>932</v>
      </c>
      <c r="B1871">
        <v>2.2511422634124756E-2</v>
      </c>
      <c r="C1871">
        <v>0.64967095851898193</v>
      </c>
      <c r="D1871" s="45">
        <v>39385.977540880798</v>
      </c>
      <c r="E1871" s="45">
        <v>39385.977540880798</v>
      </c>
      <c r="F1871" s="45">
        <v>0</v>
      </c>
      <c r="G1871" s="45">
        <v>0</v>
      </c>
    </row>
    <row r="1872" spans="1:7" x14ac:dyDescent="0.3">
      <c r="B1872">
        <v>0.7793617844581604</v>
      </c>
      <c r="C1872">
        <v>0.794281005859375</v>
      </c>
      <c r="D1872" s="45">
        <v>0</v>
      </c>
      <c r="F1872" s="45">
        <v>0</v>
      </c>
    </row>
    <row r="1873" spans="1:7" x14ac:dyDescent="0.3">
      <c r="A1873">
        <v>933</v>
      </c>
      <c r="B1873">
        <v>0.2250482439994812</v>
      </c>
      <c r="C1873">
        <v>0.4436718225479126</v>
      </c>
      <c r="D1873" s="45">
        <v>33040.449761048869</v>
      </c>
      <c r="E1873" s="45">
        <v>33040.449761048869</v>
      </c>
      <c r="F1873" s="45">
        <v>0</v>
      </c>
      <c r="G1873" s="45">
        <v>0</v>
      </c>
    </row>
    <row r="1874" spans="1:7" x14ac:dyDescent="0.3">
      <c r="B1874">
        <v>0.44252520799636841</v>
      </c>
      <c r="C1874">
        <v>0.91929268836975098</v>
      </c>
      <c r="D1874" s="45">
        <v>0</v>
      </c>
      <c r="F1874" s="45">
        <v>0</v>
      </c>
    </row>
    <row r="1875" spans="1:7" x14ac:dyDescent="0.3">
      <c r="A1875">
        <v>934</v>
      </c>
      <c r="B1875">
        <v>0.75650733709335327</v>
      </c>
      <c r="C1875">
        <v>0.37981212139129639</v>
      </c>
      <c r="D1875" s="45">
        <v>0</v>
      </c>
      <c r="E1875" s="45">
        <v>0</v>
      </c>
      <c r="F1875" s="45">
        <v>0</v>
      </c>
      <c r="G1875" s="45">
        <v>0</v>
      </c>
    </row>
    <row r="1876" spans="1:7" x14ac:dyDescent="0.3">
      <c r="B1876">
        <v>0.29255157709121704</v>
      </c>
      <c r="C1876">
        <v>0.64387178421020508</v>
      </c>
      <c r="D1876" s="45">
        <v>0</v>
      </c>
      <c r="F1876" s="45">
        <v>0</v>
      </c>
    </row>
    <row r="1877" spans="1:7" x14ac:dyDescent="0.3">
      <c r="A1877">
        <v>935</v>
      </c>
      <c r="B1877">
        <v>8.7954401969909668E-3</v>
      </c>
      <c r="C1877">
        <v>0.5948716402053833</v>
      </c>
      <c r="D1877" s="45">
        <v>37532.680127212494</v>
      </c>
      <c r="E1877" s="45">
        <v>37532.680127212494</v>
      </c>
      <c r="F1877" s="45">
        <v>0</v>
      </c>
      <c r="G1877" s="45">
        <v>0</v>
      </c>
    </row>
    <row r="1878" spans="1:7" x14ac:dyDescent="0.3">
      <c r="B1878">
        <v>0.9816015362739563</v>
      </c>
      <c r="C1878">
        <v>0.8240363597869873</v>
      </c>
      <c r="D1878" s="45">
        <v>0</v>
      </c>
      <c r="F1878" s="45">
        <v>0</v>
      </c>
    </row>
    <row r="1879" spans="1:7" x14ac:dyDescent="0.3">
      <c r="A1879">
        <v>936</v>
      </c>
      <c r="B1879">
        <v>0.97635835409164429</v>
      </c>
      <c r="C1879">
        <v>0.41801297664642334</v>
      </c>
      <c r="D1879" s="45">
        <v>0</v>
      </c>
      <c r="E1879" s="45">
        <v>0</v>
      </c>
      <c r="F1879" s="45">
        <v>0</v>
      </c>
      <c r="G1879" s="45">
        <v>0</v>
      </c>
    </row>
    <row r="1880" spans="1:7" x14ac:dyDescent="0.3">
      <c r="B1880">
        <v>0.58468729257583618</v>
      </c>
      <c r="C1880">
        <v>4.7249794006347656E-2</v>
      </c>
      <c r="D1880" s="45">
        <v>0</v>
      </c>
      <c r="F1880" s="45">
        <v>0</v>
      </c>
    </row>
    <row r="1881" spans="1:7" x14ac:dyDescent="0.3">
      <c r="A1881">
        <v>937</v>
      </c>
      <c r="B1881">
        <v>0.45930594205856323</v>
      </c>
      <c r="C1881">
        <v>0.7614065408706665</v>
      </c>
      <c r="D1881" s="45">
        <v>43921.482723986956</v>
      </c>
      <c r="E1881" s="45">
        <v>43921.482723986956</v>
      </c>
      <c r="F1881" s="45">
        <v>0</v>
      </c>
      <c r="G1881" s="45">
        <v>0</v>
      </c>
    </row>
    <row r="1882" spans="1:7" x14ac:dyDescent="0.3">
      <c r="B1882">
        <v>0.42779761552810669</v>
      </c>
      <c r="C1882">
        <v>0.14804577827453613</v>
      </c>
      <c r="D1882" s="45">
        <v>0</v>
      </c>
      <c r="F1882" s="45">
        <v>0</v>
      </c>
    </row>
    <row r="1883" spans="1:7" x14ac:dyDescent="0.3">
      <c r="A1883">
        <v>938</v>
      </c>
      <c r="B1883">
        <v>0.5165371298789978</v>
      </c>
      <c r="C1883">
        <v>0.76085555553436279</v>
      </c>
      <c r="D1883" s="45">
        <v>0</v>
      </c>
      <c r="E1883" s="45">
        <v>63812.789193775548</v>
      </c>
      <c r="F1883" s="45">
        <v>0</v>
      </c>
      <c r="G1883" s="45">
        <v>0</v>
      </c>
    </row>
    <row r="1884" spans="1:7" x14ac:dyDescent="0.3">
      <c r="B1884">
        <v>0.16602283716201782</v>
      </c>
      <c r="C1884">
        <v>0.97365331649780273</v>
      </c>
      <c r="D1884" s="45">
        <v>63812.789193775548</v>
      </c>
      <c r="F1884" s="45">
        <v>0</v>
      </c>
    </row>
    <row r="1885" spans="1:7" x14ac:dyDescent="0.3">
      <c r="A1885">
        <v>939</v>
      </c>
      <c r="B1885">
        <v>0.168864905834198</v>
      </c>
      <c r="C1885">
        <v>0.66642105579376221</v>
      </c>
      <c r="D1885" s="45">
        <v>39990.5578624552</v>
      </c>
      <c r="E1885" s="45">
        <v>80203.493525700324</v>
      </c>
      <c r="F1885" s="45">
        <v>0</v>
      </c>
      <c r="G1885" s="45">
        <v>0</v>
      </c>
    </row>
    <row r="1886" spans="1:7" x14ac:dyDescent="0.3">
      <c r="B1886">
        <v>0.11167985200881958</v>
      </c>
      <c r="C1886">
        <v>0.39962172508239746</v>
      </c>
      <c r="D1886" s="45">
        <v>40212.935663245116</v>
      </c>
      <c r="F1886" s="45">
        <v>0</v>
      </c>
    </row>
    <row r="1887" spans="1:7" x14ac:dyDescent="0.3">
      <c r="A1887">
        <v>940</v>
      </c>
      <c r="B1887">
        <v>0.35214132070541382</v>
      </c>
      <c r="C1887">
        <v>0.98304688930511475</v>
      </c>
      <c r="D1887" s="45">
        <v>70340.980151974916</v>
      </c>
      <c r="E1887" s="45">
        <v>70340.980151974916</v>
      </c>
      <c r="F1887" s="45">
        <v>0</v>
      </c>
      <c r="G1887" s="45">
        <v>0</v>
      </c>
    </row>
    <row r="1888" spans="1:7" x14ac:dyDescent="0.3">
      <c r="B1888">
        <v>0.81243711709976196</v>
      </c>
      <c r="C1888">
        <v>0.59544563293457031</v>
      </c>
      <c r="D1888" s="45">
        <v>0</v>
      </c>
      <c r="F1888" s="45">
        <v>0</v>
      </c>
    </row>
    <row r="1889" spans="1:7" x14ac:dyDescent="0.3">
      <c r="A1889">
        <v>941</v>
      </c>
      <c r="B1889">
        <v>0.12038248777389526</v>
      </c>
      <c r="C1889">
        <v>0.86118471622467041</v>
      </c>
      <c r="D1889" s="45">
        <v>49777.658968285585</v>
      </c>
      <c r="E1889" s="45">
        <v>49777.658968285585</v>
      </c>
      <c r="F1889" s="45">
        <v>0</v>
      </c>
      <c r="G1889" s="45">
        <v>0</v>
      </c>
    </row>
    <row r="1890" spans="1:7" x14ac:dyDescent="0.3">
      <c r="B1890">
        <v>0.87943965196609497</v>
      </c>
      <c r="C1890">
        <v>0.54018998146057129</v>
      </c>
      <c r="D1890" s="45">
        <v>0</v>
      </c>
      <c r="F1890" s="45">
        <v>0</v>
      </c>
    </row>
    <row r="1891" spans="1:7" x14ac:dyDescent="0.3">
      <c r="A1891">
        <v>942</v>
      </c>
      <c r="B1891">
        <v>9.8893582820892334E-2</v>
      </c>
      <c r="C1891">
        <v>0.7374190092086792</v>
      </c>
      <c r="D1891" s="45">
        <v>42829.068312453368</v>
      </c>
      <c r="E1891" s="45">
        <v>93043.169602533831</v>
      </c>
      <c r="F1891" s="45">
        <v>0</v>
      </c>
      <c r="G1891" s="45">
        <v>0</v>
      </c>
    </row>
    <row r="1892" spans="1:7" x14ac:dyDescent="0.3">
      <c r="B1892">
        <v>6.5434038639068604E-2</v>
      </c>
      <c r="C1892">
        <v>0.78811502456665039</v>
      </c>
      <c r="D1892" s="45">
        <v>50214.101290080464</v>
      </c>
      <c r="F1892" s="45">
        <v>0</v>
      </c>
    </row>
    <row r="1893" spans="1:7" x14ac:dyDescent="0.3">
      <c r="A1893">
        <v>943</v>
      </c>
      <c r="B1893">
        <v>0.18739384412765503</v>
      </c>
      <c r="C1893">
        <v>0.22509205341339111</v>
      </c>
      <c r="D1893" s="45">
        <v>26920.529042571732</v>
      </c>
      <c r="E1893" s="45">
        <v>26920.529042571732</v>
      </c>
      <c r="F1893" s="45">
        <v>0</v>
      </c>
      <c r="G1893" s="45">
        <v>0</v>
      </c>
    </row>
    <row r="1894" spans="1:7" x14ac:dyDescent="0.3">
      <c r="B1894">
        <v>0.59289342164993286</v>
      </c>
      <c r="C1894">
        <v>0.48430132865905762</v>
      </c>
      <c r="D1894" s="45">
        <v>0</v>
      </c>
      <c r="F1894" s="45">
        <v>0</v>
      </c>
    </row>
    <row r="1895" spans="1:7" x14ac:dyDescent="0.3">
      <c r="A1895">
        <v>944</v>
      </c>
      <c r="B1895">
        <v>0.51314157247543335</v>
      </c>
      <c r="C1895">
        <v>0.25492894649505615</v>
      </c>
      <c r="D1895" s="45">
        <v>0</v>
      </c>
      <c r="E1895" s="45">
        <v>0</v>
      </c>
      <c r="F1895" s="45">
        <v>0</v>
      </c>
      <c r="G1895" s="45">
        <v>0</v>
      </c>
    </row>
    <row r="1896" spans="1:7" x14ac:dyDescent="0.3">
      <c r="B1896">
        <v>0.73214250802993774</v>
      </c>
      <c r="C1896">
        <v>0.63027477264404297</v>
      </c>
      <c r="D1896" s="45">
        <v>0</v>
      </c>
      <c r="F1896" s="45">
        <v>0</v>
      </c>
    </row>
    <row r="1897" spans="1:7" x14ac:dyDescent="0.3">
      <c r="A1897">
        <v>945</v>
      </c>
      <c r="B1897">
        <v>0.63405913114547729</v>
      </c>
      <c r="C1897">
        <v>0.46566259860992432</v>
      </c>
      <c r="D1897" s="45">
        <v>0</v>
      </c>
      <c r="E1897" s="45">
        <v>0</v>
      </c>
      <c r="F1897" s="45">
        <v>0</v>
      </c>
      <c r="G1897" s="45">
        <v>0</v>
      </c>
    </row>
    <row r="1898" spans="1:7" x14ac:dyDescent="0.3">
      <c r="B1898">
        <v>0.62948256731033325</v>
      </c>
      <c r="C1898">
        <v>0.59963154792785645</v>
      </c>
      <c r="D1898" s="45">
        <v>0</v>
      </c>
      <c r="F1898" s="45">
        <v>0</v>
      </c>
    </row>
    <row r="1899" spans="1:7" x14ac:dyDescent="0.3">
      <c r="A1899">
        <v>946</v>
      </c>
      <c r="B1899">
        <v>0.99185794591903687</v>
      </c>
      <c r="C1899">
        <v>0.84465873241424561</v>
      </c>
      <c r="D1899" s="45">
        <v>0</v>
      </c>
      <c r="E1899" s="45">
        <v>0</v>
      </c>
      <c r="F1899" s="45">
        <v>0</v>
      </c>
      <c r="G1899" s="45">
        <v>0</v>
      </c>
    </row>
    <row r="1900" spans="1:7" x14ac:dyDescent="0.3">
      <c r="B1900">
        <v>0.38531643152236938</v>
      </c>
      <c r="C1900">
        <v>0.90366315841674805</v>
      </c>
      <c r="D1900" s="45">
        <v>0</v>
      </c>
      <c r="F1900" s="45">
        <v>0</v>
      </c>
    </row>
    <row r="1901" spans="1:7" x14ac:dyDescent="0.3">
      <c r="A1901">
        <v>947</v>
      </c>
      <c r="B1901">
        <v>0.61516350507736206</v>
      </c>
      <c r="C1901">
        <v>0.61854088306427002</v>
      </c>
      <c r="D1901" s="45">
        <v>0</v>
      </c>
      <c r="E1901" s="45">
        <v>0</v>
      </c>
      <c r="F1901" s="45">
        <v>0</v>
      </c>
      <c r="G1901" s="45">
        <v>0</v>
      </c>
    </row>
    <row r="1902" spans="1:7" x14ac:dyDescent="0.3">
      <c r="B1902">
        <v>0.38227349519729614</v>
      </c>
      <c r="C1902">
        <v>0.20698142051696777</v>
      </c>
      <c r="D1902" s="45">
        <v>0</v>
      </c>
      <c r="F1902" s="45">
        <v>0</v>
      </c>
    </row>
    <row r="1903" spans="1:7" x14ac:dyDescent="0.3">
      <c r="A1903">
        <v>948</v>
      </c>
      <c r="B1903">
        <v>7.2640359401702881E-2</v>
      </c>
      <c r="C1903">
        <v>0.39381539821624756</v>
      </c>
      <c r="D1903" s="45">
        <v>31660.915430914203</v>
      </c>
      <c r="E1903" s="45">
        <v>31660.915430914203</v>
      </c>
      <c r="F1903" s="45">
        <v>0</v>
      </c>
      <c r="G1903" s="45">
        <v>0</v>
      </c>
    </row>
    <row r="1904" spans="1:7" x14ac:dyDescent="0.3">
      <c r="B1904">
        <v>0.86333471536636353</v>
      </c>
      <c r="C1904">
        <v>0.59314346313476563</v>
      </c>
      <c r="D1904" s="45">
        <v>0</v>
      </c>
      <c r="F1904" s="45">
        <v>0</v>
      </c>
    </row>
    <row r="1905" spans="1:7" x14ac:dyDescent="0.3">
      <c r="A1905">
        <v>949</v>
      </c>
      <c r="B1905">
        <v>0.67611712217330933</v>
      </c>
      <c r="C1905">
        <v>0.54749643802642822</v>
      </c>
      <c r="D1905" s="45">
        <v>0</v>
      </c>
      <c r="E1905" s="45">
        <v>0</v>
      </c>
      <c r="F1905" s="45">
        <v>0</v>
      </c>
      <c r="G1905" s="45">
        <v>0</v>
      </c>
    </row>
    <row r="1906" spans="1:7" x14ac:dyDescent="0.3">
      <c r="B1906">
        <v>0.75995761156082153</v>
      </c>
      <c r="C1906">
        <v>8.0276727676391602E-2</v>
      </c>
      <c r="D1906" s="45">
        <v>0</v>
      </c>
      <c r="F1906" s="45">
        <v>0</v>
      </c>
    </row>
    <row r="1907" spans="1:7" x14ac:dyDescent="0.3">
      <c r="A1907">
        <v>950</v>
      </c>
      <c r="B1907">
        <v>0.9337114691734314</v>
      </c>
      <c r="C1907">
        <v>0.86773097515106201</v>
      </c>
      <c r="D1907" s="45">
        <v>0</v>
      </c>
      <c r="E1907" s="45">
        <v>0</v>
      </c>
      <c r="F1907" s="45">
        <v>0</v>
      </c>
      <c r="G1907" s="45">
        <v>0</v>
      </c>
    </row>
    <row r="1908" spans="1:7" x14ac:dyDescent="0.3">
      <c r="B1908">
        <v>0.77020126581192017</v>
      </c>
      <c r="C1908">
        <v>0.3867039680480957</v>
      </c>
      <c r="D1908" s="45">
        <v>0</v>
      </c>
      <c r="F1908" s="45">
        <v>0</v>
      </c>
    </row>
    <row r="1909" spans="1:7" x14ac:dyDescent="0.3">
      <c r="A1909">
        <v>951</v>
      </c>
      <c r="B1909">
        <v>0.25295513868331909</v>
      </c>
      <c r="C1909">
        <v>0.44442379474639893</v>
      </c>
      <c r="D1909" s="45">
        <v>33061.459660073895</v>
      </c>
      <c r="E1909" s="45">
        <v>33061.459660073895</v>
      </c>
      <c r="F1909" s="45">
        <v>0</v>
      </c>
      <c r="G1909" s="45">
        <v>0</v>
      </c>
    </row>
    <row r="1910" spans="1:7" x14ac:dyDescent="0.3">
      <c r="B1910">
        <v>0.68685132265090942</v>
      </c>
      <c r="C1910">
        <v>0.94656825065612793</v>
      </c>
      <c r="D1910" s="45">
        <v>0</v>
      </c>
      <c r="F1910" s="45">
        <v>0</v>
      </c>
    </row>
    <row r="1911" spans="1:7" x14ac:dyDescent="0.3">
      <c r="A1911">
        <v>952</v>
      </c>
      <c r="B1911">
        <v>0.89391893148422241</v>
      </c>
      <c r="C1911">
        <v>0.80986249446868896</v>
      </c>
      <c r="D1911" s="45">
        <v>0</v>
      </c>
      <c r="E1911" s="45">
        <v>0</v>
      </c>
      <c r="F1911" s="45">
        <v>0</v>
      </c>
      <c r="G1911" s="45">
        <v>0</v>
      </c>
    </row>
    <row r="1912" spans="1:7" x14ac:dyDescent="0.3">
      <c r="B1912">
        <v>0.97554498910903931</v>
      </c>
      <c r="C1912">
        <v>0.17545795440673828</v>
      </c>
      <c r="D1912" s="45">
        <v>0</v>
      </c>
      <c r="F1912" s="45">
        <v>0</v>
      </c>
    </row>
    <row r="1913" spans="1:7" x14ac:dyDescent="0.3">
      <c r="A1913">
        <v>953</v>
      </c>
      <c r="B1913">
        <v>0.17233771085739136</v>
      </c>
      <c r="C1913">
        <v>0.32934248447418213</v>
      </c>
      <c r="D1913" s="45">
        <v>29890.300442717711</v>
      </c>
      <c r="E1913" s="45">
        <v>29890.300442717711</v>
      </c>
      <c r="F1913" s="45">
        <v>0</v>
      </c>
      <c r="G1913" s="45">
        <v>0</v>
      </c>
    </row>
    <row r="1914" spans="1:7" x14ac:dyDescent="0.3">
      <c r="B1914">
        <v>0.60289603471755981</v>
      </c>
      <c r="C1914">
        <v>0.98603177070617676</v>
      </c>
      <c r="D1914" s="45">
        <v>0</v>
      </c>
      <c r="F1914" s="45">
        <v>0</v>
      </c>
    </row>
    <row r="1915" spans="1:7" x14ac:dyDescent="0.3">
      <c r="A1915">
        <v>954</v>
      </c>
      <c r="B1915">
        <v>0.91273540258407593</v>
      </c>
      <c r="C1915">
        <v>0.84179198741912842</v>
      </c>
      <c r="D1915" s="45">
        <v>0</v>
      </c>
      <c r="E1915" s="45">
        <v>43649.260618053449</v>
      </c>
      <c r="F1915" s="45">
        <v>0</v>
      </c>
      <c r="G1915" s="45">
        <v>0</v>
      </c>
    </row>
    <row r="1916" spans="1:7" x14ac:dyDescent="0.3">
      <c r="B1916">
        <v>0.11461979150772095</v>
      </c>
      <c r="C1916">
        <v>0.55364370346069336</v>
      </c>
      <c r="D1916" s="45">
        <v>43649.260618053449</v>
      </c>
      <c r="F1916" s="45">
        <v>0</v>
      </c>
    </row>
    <row r="1917" spans="1:7" x14ac:dyDescent="0.3">
      <c r="A1917">
        <v>955</v>
      </c>
      <c r="B1917">
        <v>0.15154999494552612</v>
      </c>
      <c r="C1917">
        <v>0.55039703845977783</v>
      </c>
      <c r="D1917" s="45">
        <v>36137.63463689218</v>
      </c>
      <c r="E1917" s="45">
        <v>36137.63463689218</v>
      </c>
      <c r="F1917" s="45">
        <v>0</v>
      </c>
      <c r="G1917" s="45">
        <v>0</v>
      </c>
    </row>
    <row r="1918" spans="1:7" x14ac:dyDescent="0.3">
      <c r="B1918">
        <v>0.96365815401077271</v>
      </c>
      <c r="C1918">
        <v>0.33196806907653809</v>
      </c>
      <c r="D1918" s="45">
        <v>0</v>
      </c>
      <c r="F1918" s="45">
        <v>0</v>
      </c>
    </row>
    <row r="1919" spans="1:7" x14ac:dyDescent="0.3">
      <c r="A1919">
        <v>956</v>
      </c>
      <c r="B1919">
        <v>9.0258538722991943E-2</v>
      </c>
      <c r="C1919">
        <v>0.16322648525238037</v>
      </c>
      <c r="D1919" s="45">
        <v>24962.223471447953</v>
      </c>
      <c r="E1919" s="45">
        <v>63376.288669931921</v>
      </c>
      <c r="F1919" s="45">
        <v>0</v>
      </c>
      <c r="G1919" s="45">
        <v>0</v>
      </c>
    </row>
    <row r="1920" spans="1:7" x14ac:dyDescent="0.3">
      <c r="B1920">
        <v>8.8304579257965088E-2</v>
      </c>
      <c r="C1920">
        <v>0.31862449645996094</v>
      </c>
      <c r="D1920" s="45">
        <v>38414.065198483964</v>
      </c>
      <c r="F1920" s="45">
        <v>0</v>
      </c>
    </row>
    <row r="1921" spans="1:7" x14ac:dyDescent="0.3">
      <c r="A1921">
        <v>957</v>
      </c>
      <c r="B1921">
        <v>0.29850214719772339</v>
      </c>
      <c r="C1921">
        <v>0.28385698795318604</v>
      </c>
      <c r="D1921" s="45">
        <v>28623.460221900619</v>
      </c>
      <c r="E1921" s="45">
        <v>28623.460221900619</v>
      </c>
      <c r="F1921" s="45">
        <v>0</v>
      </c>
      <c r="G1921" s="45">
        <v>0</v>
      </c>
    </row>
    <row r="1922" spans="1:7" x14ac:dyDescent="0.3">
      <c r="B1922">
        <v>0.7403290867805481</v>
      </c>
      <c r="C1922">
        <v>0.57080292701721191</v>
      </c>
      <c r="D1922" s="45">
        <v>0</v>
      </c>
      <c r="F1922" s="45">
        <v>0</v>
      </c>
    </row>
    <row r="1923" spans="1:7" x14ac:dyDescent="0.3">
      <c r="A1923">
        <v>958</v>
      </c>
      <c r="B1923">
        <v>0.16721099615097046</v>
      </c>
      <c r="C1923">
        <v>5.1998019218444824E-2</v>
      </c>
      <c r="D1923" s="45">
        <v>20128.759996655172</v>
      </c>
      <c r="E1923" s="45">
        <v>20128.759996655172</v>
      </c>
      <c r="F1923" s="45">
        <v>0</v>
      </c>
      <c r="G1923" s="45">
        <v>0</v>
      </c>
    </row>
    <row r="1924" spans="1:7" x14ac:dyDescent="0.3">
      <c r="B1924">
        <v>0.56310325860977173</v>
      </c>
      <c r="C1924">
        <v>0.97088861465454102</v>
      </c>
      <c r="D1924" s="45">
        <v>0</v>
      </c>
      <c r="F1924" s="45">
        <v>0</v>
      </c>
    </row>
    <row r="1925" spans="1:7" x14ac:dyDescent="0.3">
      <c r="A1925">
        <v>959</v>
      </c>
      <c r="B1925">
        <v>0.61172932386398315</v>
      </c>
      <c r="C1925">
        <v>3.4116864204406738E-2</v>
      </c>
      <c r="D1925" s="45">
        <v>0</v>
      </c>
      <c r="E1925" s="45">
        <v>0</v>
      </c>
      <c r="F1925" s="45">
        <v>0</v>
      </c>
      <c r="G1925" s="45">
        <v>0</v>
      </c>
    </row>
    <row r="1926" spans="1:7" x14ac:dyDescent="0.3">
      <c r="B1926">
        <v>0.91972523927688599</v>
      </c>
      <c r="C1926">
        <v>0.24208712577819824</v>
      </c>
      <c r="D1926" s="45">
        <v>0</v>
      </c>
      <c r="F1926" s="45">
        <v>0</v>
      </c>
    </row>
    <row r="1927" spans="1:7" x14ac:dyDescent="0.3">
      <c r="A1927">
        <v>960</v>
      </c>
      <c r="B1927">
        <v>2.4940431118011475E-2</v>
      </c>
      <c r="C1927">
        <v>0.36406362056732178</v>
      </c>
      <c r="D1927" s="45">
        <v>30844.555371314374</v>
      </c>
      <c r="E1927" s="45">
        <v>30844.555371314374</v>
      </c>
      <c r="F1927" s="45">
        <v>0</v>
      </c>
      <c r="G1927" s="45">
        <v>0</v>
      </c>
    </row>
    <row r="1928" spans="1:7" x14ac:dyDescent="0.3">
      <c r="B1928">
        <v>0.47114473581314087</v>
      </c>
      <c r="C1928">
        <v>0.21404933929443359</v>
      </c>
      <c r="D1928" s="45">
        <v>0</v>
      </c>
      <c r="F1928" s="45">
        <v>0</v>
      </c>
    </row>
    <row r="1929" spans="1:7" x14ac:dyDescent="0.3">
      <c r="A1929">
        <v>961</v>
      </c>
      <c r="B1929">
        <v>0.48039168119430542</v>
      </c>
      <c r="C1929">
        <v>0.13369619846343994</v>
      </c>
      <c r="D1929" s="45">
        <v>0</v>
      </c>
      <c r="E1929" s="45">
        <v>38861.604114777329</v>
      </c>
      <c r="F1929" s="45">
        <v>0</v>
      </c>
      <c r="G1929" s="45">
        <v>0</v>
      </c>
    </row>
    <row r="1930" spans="1:7" x14ac:dyDescent="0.3">
      <c r="B1930">
        <v>4.288017749786377E-3</v>
      </c>
      <c r="C1930">
        <v>0.33849644660949707</v>
      </c>
      <c r="D1930" s="45">
        <v>38861.604114777329</v>
      </c>
      <c r="F1930" s="45">
        <v>0</v>
      </c>
    </row>
    <row r="1931" spans="1:7" x14ac:dyDescent="0.3">
      <c r="A1931">
        <v>962</v>
      </c>
      <c r="B1931">
        <v>0.18541949987411499</v>
      </c>
      <c r="C1931">
        <v>3.350532054901123E-2</v>
      </c>
      <c r="D1931" s="45">
        <v>18791.808123757906</v>
      </c>
      <c r="E1931" s="45">
        <v>18791.808123757906</v>
      </c>
      <c r="F1931" s="45">
        <v>0</v>
      </c>
      <c r="G1931" s="45">
        <v>0</v>
      </c>
    </row>
    <row r="1932" spans="1:7" x14ac:dyDescent="0.3">
      <c r="B1932">
        <v>0.51018291711807251</v>
      </c>
      <c r="C1932">
        <v>0.45484495162963867</v>
      </c>
      <c r="D1932" s="45">
        <v>0</v>
      </c>
      <c r="F1932" s="45">
        <v>0</v>
      </c>
    </row>
    <row r="1933" spans="1:7" x14ac:dyDescent="0.3">
      <c r="A1933">
        <v>963</v>
      </c>
      <c r="B1933">
        <v>0.18427437543869019</v>
      </c>
      <c r="C1933">
        <v>0.24323952198028564</v>
      </c>
      <c r="D1933" s="45">
        <v>27457.891012377273</v>
      </c>
      <c r="E1933" s="45">
        <v>27457.891012377273</v>
      </c>
      <c r="F1933" s="45">
        <v>0</v>
      </c>
      <c r="G1933" s="45">
        <v>0</v>
      </c>
    </row>
    <row r="1934" spans="1:7" x14ac:dyDescent="0.3">
      <c r="B1934">
        <v>0.51208382844924927</v>
      </c>
      <c r="C1934">
        <v>0.8058316707611084</v>
      </c>
      <c r="D1934" s="45">
        <v>0</v>
      </c>
      <c r="F1934" s="45">
        <v>0</v>
      </c>
    </row>
    <row r="1935" spans="1:7" x14ac:dyDescent="0.3">
      <c r="A1935">
        <v>964</v>
      </c>
      <c r="B1935">
        <v>0.31124585866928101</v>
      </c>
      <c r="C1935">
        <v>0.57253015041351318</v>
      </c>
      <c r="D1935" s="45">
        <v>36821.663133973299</v>
      </c>
      <c r="E1935" s="45">
        <v>36821.663133973299</v>
      </c>
      <c r="F1935" s="45">
        <v>0</v>
      </c>
      <c r="G1935" s="45">
        <v>0</v>
      </c>
    </row>
    <row r="1936" spans="1:7" x14ac:dyDescent="0.3">
      <c r="B1936">
        <v>0.64359670877456665</v>
      </c>
      <c r="C1936">
        <v>0.30313873291015625</v>
      </c>
      <c r="D1936" s="45">
        <v>0</v>
      </c>
      <c r="F1936" s="45">
        <v>0</v>
      </c>
    </row>
    <row r="1937" spans="1:7" x14ac:dyDescent="0.3">
      <c r="A1937">
        <v>965</v>
      </c>
      <c r="B1937">
        <v>0.39378756284713745</v>
      </c>
      <c r="C1937">
        <v>0.85151636600494385</v>
      </c>
      <c r="D1937" s="45">
        <v>49072.96182114687</v>
      </c>
      <c r="E1937" s="45">
        <v>49072.96182114687</v>
      </c>
      <c r="F1937" s="45">
        <v>0</v>
      </c>
      <c r="G1937" s="45">
        <v>0</v>
      </c>
    </row>
    <row r="1938" spans="1:7" x14ac:dyDescent="0.3">
      <c r="B1938">
        <v>0.47680407762527466</v>
      </c>
      <c r="C1938">
        <v>4.3018579483032227E-2</v>
      </c>
      <c r="D1938" s="45">
        <v>0</v>
      </c>
      <c r="F1938" s="45">
        <v>0</v>
      </c>
    </row>
    <row r="1939" spans="1:7" x14ac:dyDescent="0.3">
      <c r="A1939">
        <v>966</v>
      </c>
      <c r="B1939">
        <v>0.70564216375350952</v>
      </c>
      <c r="C1939">
        <v>0.57147014141082764</v>
      </c>
      <c r="D1939" s="45">
        <v>0</v>
      </c>
      <c r="E1939" s="45">
        <v>0</v>
      </c>
      <c r="F1939" s="45">
        <v>0</v>
      </c>
      <c r="G1939" s="45">
        <v>0</v>
      </c>
    </row>
    <row r="1940" spans="1:7" x14ac:dyDescent="0.3">
      <c r="B1940">
        <v>0.60039001703262329</v>
      </c>
      <c r="C1940">
        <v>7.1918964385986328E-2</v>
      </c>
      <c r="D1940" s="45">
        <v>0</v>
      </c>
      <c r="F1940" s="45">
        <v>0</v>
      </c>
    </row>
    <row r="1941" spans="1:7" x14ac:dyDescent="0.3">
      <c r="A1941">
        <v>967</v>
      </c>
      <c r="B1941">
        <v>0.66996639966964722</v>
      </c>
      <c r="C1941">
        <v>0.77542126178741455</v>
      </c>
      <c r="D1941" s="45">
        <v>0</v>
      </c>
      <c r="E1941" s="45">
        <v>0</v>
      </c>
      <c r="F1941" s="45">
        <v>0</v>
      </c>
      <c r="G1941" s="45">
        <v>0</v>
      </c>
    </row>
    <row r="1942" spans="1:7" x14ac:dyDescent="0.3">
      <c r="B1942">
        <v>0.94776517152786255</v>
      </c>
      <c r="C1942">
        <v>0.40210795402526855</v>
      </c>
      <c r="D1942" s="45">
        <v>0</v>
      </c>
      <c r="F1942" s="45">
        <v>0</v>
      </c>
    </row>
    <row r="1943" spans="1:7" x14ac:dyDescent="0.3">
      <c r="A1943">
        <v>968</v>
      </c>
      <c r="B1943">
        <v>0.81245607137680054</v>
      </c>
      <c r="C1943">
        <v>0.19878232479095459</v>
      </c>
      <c r="D1943" s="45">
        <v>0</v>
      </c>
      <c r="E1943" s="45">
        <v>0</v>
      </c>
      <c r="F1943" s="45">
        <v>0</v>
      </c>
      <c r="G1943" s="45">
        <v>0</v>
      </c>
    </row>
    <row r="1944" spans="1:7" x14ac:dyDescent="0.3">
      <c r="B1944">
        <v>0.37519174814224243</v>
      </c>
      <c r="C1944">
        <v>0.27729892730712891</v>
      </c>
      <c r="D1944" s="45">
        <v>0</v>
      </c>
      <c r="F1944" s="45">
        <v>0</v>
      </c>
    </row>
    <row r="1945" spans="1:7" x14ac:dyDescent="0.3">
      <c r="A1945">
        <v>969</v>
      </c>
      <c r="B1945">
        <v>0.96447104215621948</v>
      </c>
      <c r="C1945">
        <v>0.65997374057769775</v>
      </c>
      <c r="D1945" s="45">
        <v>0</v>
      </c>
      <c r="E1945" s="45">
        <v>0</v>
      </c>
      <c r="F1945" s="45">
        <v>0</v>
      </c>
      <c r="G1945" s="45">
        <v>0</v>
      </c>
    </row>
    <row r="1946" spans="1:7" x14ac:dyDescent="0.3">
      <c r="B1946">
        <v>0.48990851640701294</v>
      </c>
      <c r="C1946">
        <v>0.68827557563781738</v>
      </c>
      <c r="D1946" s="45">
        <v>0</v>
      </c>
      <c r="F1946" s="45">
        <v>0</v>
      </c>
    </row>
    <row r="1947" spans="1:7" x14ac:dyDescent="0.3">
      <c r="A1947">
        <v>970</v>
      </c>
      <c r="B1947">
        <v>0.71616023778915405</v>
      </c>
      <c r="C1947">
        <v>0.70104873180389404</v>
      </c>
      <c r="D1947" s="45">
        <v>0</v>
      </c>
      <c r="E1947" s="45">
        <v>0</v>
      </c>
      <c r="F1947" s="45">
        <v>0</v>
      </c>
      <c r="G1947" s="45">
        <v>0</v>
      </c>
    </row>
    <row r="1948" spans="1:7" x14ac:dyDescent="0.3">
      <c r="B1948">
        <v>0.72825580835342407</v>
      </c>
      <c r="C1948">
        <v>0.13851690292358398</v>
      </c>
      <c r="D1948" s="45">
        <v>0</v>
      </c>
      <c r="F1948" s="45">
        <v>0</v>
      </c>
    </row>
    <row r="1949" spans="1:7" x14ac:dyDescent="0.3">
      <c r="A1949">
        <v>971</v>
      </c>
      <c r="B1949">
        <v>0.11958664655685425</v>
      </c>
      <c r="C1949">
        <v>0.47831833362579346</v>
      </c>
      <c r="D1949" s="45">
        <v>34017.713538825381</v>
      </c>
      <c r="E1949" s="45">
        <v>34017.713538825381</v>
      </c>
      <c r="F1949" s="45">
        <v>0</v>
      </c>
      <c r="G1949" s="45">
        <v>0</v>
      </c>
    </row>
    <row r="1950" spans="1:7" x14ac:dyDescent="0.3">
      <c r="B1950">
        <v>0.68380051851272583</v>
      </c>
      <c r="C1950">
        <v>0.65982222557067871</v>
      </c>
      <c r="D1950" s="45">
        <v>0</v>
      </c>
      <c r="F1950" s="45">
        <v>0</v>
      </c>
    </row>
    <row r="1951" spans="1:7" x14ac:dyDescent="0.3">
      <c r="A1951">
        <v>972</v>
      </c>
      <c r="B1951">
        <v>0.64185231924057007</v>
      </c>
      <c r="C1951">
        <v>0.902976393699646</v>
      </c>
      <c r="D1951" s="45">
        <v>0</v>
      </c>
      <c r="E1951" s="45">
        <v>0</v>
      </c>
      <c r="F1951" s="45">
        <v>0</v>
      </c>
      <c r="G1951" s="45">
        <v>0</v>
      </c>
    </row>
    <row r="1952" spans="1:7" x14ac:dyDescent="0.3">
      <c r="B1952">
        <v>0.68546110391616821</v>
      </c>
      <c r="C1952">
        <v>7.7936172485351563E-2</v>
      </c>
      <c r="D1952" s="45">
        <v>0</v>
      </c>
      <c r="F1952" s="45">
        <v>0</v>
      </c>
    </row>
    <row r="1953" spans="1:7" x14ac:dyDescent="0.3">
      <c r="A1953">
        <v>973</v>
      </c>
      <c r="B1953">
        <v>0.36822336912155151</v>
      </c>
      <c r="C1953">
        <v>3.172457218170166E-2</v>
      </c>
      <c r="D1953" s="45">
        <v>18639.142776070898</v>
      </c>
      <c r="E1953" s="45">
        <v>18639.142776070898</v>
      </c>
      <c r="F1953" s="45">
        <v>0</v>
      </c>
      <c r="G1953" s="45">
        <v>0</v>
      </c>
    </row>
    <row r="1954" spans="1:7" x14ac:dyDescent="0.3">
      <c r="B1954">
        <v>0.62563258409500122</v>
      </c>
      <c r="C1954">
        <v>0.52817368507385254</v>
      </c>
      <c r="D1954" s="45">
        <v>0</v>
      </c>
      <c r="F1954" s="45">
        <v>0</v>
      </c>
    </row>
    <row r="1955" spans="1:7" x14ac:dyDescent="0.3">
      <c r="A1955">
        <v>974</v>
      </c>
      <c r="B1955">
        <v>0.45525497198104858</v>
      </c>
      <c r="C1955">
        <v>0.70739734172821045</v>
      </c>
      <c r="D1955" s="45">
        <v>41566.46048700987</v>
      </c>
      <c r="E1955" s="45">
        <v>77649.593510257415</v>
      </c>
      <c r="F1955" s="45">
        <v>0</v>
      </c>
      <c r="G1955" s="45">
        <v>0</v>
      </c>
    </row>
    <row r="1956" spans="1:7" x14ac:dyDescent="0.3">
      <c r="B1956">
        <v>3.8311541080474854E-2</v>
      </c>
      <c r="C1956">
        <v>0.22104501724243164</v>
      </c>
      <c r="D1956" s="45">
        <v>36083.133023247545</v>
      </c>
      <c r="F1956" s="45">
        <v>0</v>
      </c>
    </row>
    <row r="1957" spans="1:7" x14ac:dyDescent="0.3">
      <c r="A1957">
        <v>975</v>
      </c>
      <c r="B1957">
        <v>0.83391636610031128</v>
      </c>
      <c r="C1957">
        <v>0.44958698749542236</v>
      </c>
      <c r="D1957" s="45">
        <v>0</v>
      </c>
      <c r="E1957" s="45">
        <v>0</v>
      </c>
      <c r="F1957" s="45">
        <v>0</v>
      </c>
      <c r="G1957" s="45">
        <v>0</v>
      </c>
    </row>
    <row r="1958" spans="1:7" x14ac:dyDescent="0.3">
      <c r="B1958">
        <v>0.42722111940383911</v>
      </c>
      <c r="C1958">
        <v>0.45788073539733887</v>
      </c>
      <c r="D1958" s="45">
        <v>0</v>
      </c>
      <c r="F1958" s="45">
        <v>0</v>
      </c>
    </row>
    <row r="1959" spans="1:7" x14ac:dyDescent="0.3">
      <c r="A1959">
        <v>976</v>
      </c>
      <c r="B1959">
        <v>0.1627158522605896</v>
      </c>
      <c r="C1959">
        <v>0.5952686071395874</v>
      </c>
      <c r="D1959" s="45">
        <v>37545.519615604382</v>
      </c>
      <c r="E1959" s="45">
        <v>37545.519615604382</v>
      </c>
      <c r="F1959" s="45">
        <v>0</v>
      </c>
      <c r="G1959" s="45">
        <v>0</v>
      </c>
    </row>
    <row r="1960" spans="1:7" x14ac:dyDescent="0.3">
      <c r="B1960">
        <v>0.84393602609634399</v>
      </c>
      <c r="C1960">
        <v>0.89645671844482422</v>
      </c>
      <c r="D1960" s="45">
        <v>0</v>
      </c>
      <c r="F1960" s="45">
        <v>0</v>
      </c>
    </row>
    <row r="1961" spans="1:7" x14ac:dyDescent="0.3">
      <c r="A1961">
        <v>977</v>
      </c>
      <c r="B1961">
        <v>3.0825793743133545E-2</v>
      </c>
      <c r="C1961">
        <v>0.68942511081695557</v>
      </c>
      <c r="D1961" s="45">
        <v>40856.714519221583</v>
      </c>
      <c r="E1961" s="45">
        <v>40856.714519221583</v>
      </c>
      <c r="F1961" s="45">
        <v>0</v>
      </c>
      <c r="G1961" s="45">
        <v>0</v>
      </c>
    </row>
    <row r="1962" spans="1:7" x14ac:dyDescent="0.3">
      <c r="B1962">
        <v>0.7160075306892395</v>
      </c>
      <c r="C1962">
        <v>6.6619157791137695E-2</v>
      </c>
      <c r="D1962" s="45">
        <v>0</v>
      </c>
      <c r="F1962" s="45">
        <v>0</v>
      </c>
    </row>
    <row r="1963" spans="1:7" x14ac:dyDescent="0.3">
      <c r="A1963">
        <v>978</v>
      </c>
      <c r="B1963">
        <v>0.41120761632919312</v>
      </c>
      <c r="C1963">
        <v>0.12567222118377686</v>
      </c>
      <c r="D1963" s="45">
        <v>23617.707246318812</v>
      </c>
      <c r="E1963" s="45">
        <v>23617.707246318812</v>
      </c>
      <c r="F1963" s="45">
        <v>0</v>
      </c>
      <c r="G1963" s="45">
        <v>0</v>
      </c>
    </row>
    <row r="1964" spans="1:7" x14ac:dyDescent="0.3">
      <c r="B1964">
        <v>0.92508846521377563</v>
      </c>
      <c r="C1964">
        <v>0.1359095573425293</v>
      </c>
      <c r="D1964" s="45">
        <v>0</v>
      </c>
      <c r="F1964" s="45">
        <v>0</v>
      </c>
    </row>
    <row r="1965" spans="1:7" x14ac:dyDescent="0.3">
      <c r="A1965">
        <v>979</v>
      </c>
      <c r="B1965">
        <v>0.36373680830001831</v>
      </c>
      <c r="C1965">
        <v>3.688347339630127E-2</v>
      </c>
      <c r="D1965" s="45">
        <v>19067.060887050175</v>
      </c>
      <c r="E1965" s="45">
        <v>76541.395329031773</v>
      </c>
      <c r="F1965" s="45">
        <v>0</v>
      </c>
      <c r="G1965" s="45">
        <v>0</v>
      </c>
    </row>
    <row r="1966" spans="1:7" x14ac:dyDescent="0.3">
      <c r="B1966">
        <v>0.13505822420120239</v>
      </c>
      <c r="C1966">
        <v>0.92518973350524902</v>
      </c>
      <c r="D1966" s="45">
        <v>57474.334441981606</v>
      </c>
      <c r="F1966" s="45">
        <v>0</v>
      </c>
    </row>
    <row r="1967" spans="1:7" x14ac:dyDescent="0.3">
      <c r="A1967">
        <v>980</v>
      </c>
      <c r="B1967">
        <v>0.98832792043685913</v>
      </c>
      <c r="C1967">
        <v>0.43581521511077881</v>
      </c>
      <c r="D1967" s="45">
        <v>0</v>
      </c>
      <c r="E1967" s="45">
        <v>0</v>
      </c>
      <c r="F1967" s="45">
        <v>0</v>
      </c>
      <c r="G1967" s="45">
        <v>0</v>
      </c>
    </row>
    <row r="1968" spans="1:7" x14ac:dyDescent="0.3">
      <c r="B1968">
        <v>0.37014776468276978</v>
      </c>
      <c r="C1968">
        <v>0.17426681518554688</v>
      </c>
      <c r="D1968" s="45">
        <v>0</v>
      </c>
      <c r="F1968" s="45">
        <v>0</v>
      </c>
    </row>
    <row r="1969" spans="1:7" x14ac:dyDescent="0.3">
      <c r="A1969">
        <v>981</v>
      </c>
      <c r="B1969">
        <v>0.62805956602096558</v>
      </c>
      <c r="C1969">
        <v>0.60573160648345947</v>
      </c>
      <c r="D1969" s="45">
        <v>0</v>
      </c>
      <c r="E1969" s="45">
        <v>0</v>
      </c>
      <c r="F1969" s="45">
        <v>0</v>
      </c>
      <c r="G1969" s="45">
        <v>0</v>
      </c>
    </row>
    <row r="1970" spans="1:7" x14ac:dyDescent="0.3">
      <c r="B1970">
        <v>0.84306460618972778</v>
      </c>
      <c r="C1970">
        <v>5.7518243789672852E-2</v>
      </c>
      <c r="D1970" s="45">
        <v>0</v>
      </c>
      <c r="F1970" s="45">
        <v>0</v>
      </c>
    </row>
    <row r="1971" spans="1:7" x14ac:dyDescent="0.3">
      <c r="A1971">
        <v>982</v>
      </c>
      <c r="B1971">
        <v>0.32229942083358765</v>
      </c>
      <c r="C1971">
        <v>0.74102962017059326</v>
      </c>
      <c r="D1971" s="45">
        <v>42988.317574450666</v>
      </c>
      <c r="E1971" s="45">
        <v>102927.49751684115</v>
      </c>
      <c r="F1971" s="45">
        <v>0</v>
      </c>
      <c r="G1971" s="45">
        <v>0</v>
      </c>
    </row>
    <row r="1972" spans="1:7" x14ac:dyDescent="0.3">
      <c r="B1972">
        <v>3.3117830753326416E-2</v>
      </c>
      <c r="C1972">
        <v>0.94951677322387695</v>
      </c>
      <c r="D1972" s="45">
        <v>59939.179942390481</v>
      </c>
      <c r="F1972" s="45">
        <v>0</v>
      </c>
    </row>
    <row r="1973" spans="1:7" x14ac:dyDescent="0.3">
      <c r="A1973">
        <v>983</v>
      </c>
      <c r="B1973">
        <v>0.50982922315597534</v>
      </c>
      <c r="C1973">
        <v>0.83786404132843018</v>
      </c>
      <c r="D1973" s="45">
        <v>0</v>
      </c>
      <c r="E1973" s="45">
        <v>41112.589953689712</v>
      </c>
      <c r="F1973" s="45">
        <v>0</v>
      </c>
      <c r="G1973" s="45">
        <v>0</v>
      </c>
    </row>
    <row r="1974" spans="1:7" x14ac:dyDescent="0.3">
      <c r="B1974">
        <v>1.4343082904815674E-2</v>
      </c>
      <c r="C1974">
        <v>0.44065546989440918</v>
      </c>
      <c r="D1974" s="45">
        <v>41112.589953689712</v>
      </c>
      <c r="F1974" s="45">
        <v>0</v>
      </c>
    </row>
    <row r="1975" spans="1:7" x14ac:dyDescent="0.3">
      <c r="A1975">
        <v>984</v>
      </c>
      <c r="B1975">
        <v>0.98196977376937866</v>
      </c>
      <c r="C1975">
        <v>0.83477246761322021</v>
      </c>
      <c r="D1975" s="45">
        <v>0</v>
      </c>
      <c r="E1975" s="45">
        <v>44820.26284108487</v>
      </c>
      <c r="F1975" s="45">
        <v>0</v>
      </c>
      <c r="G1975" s="45">
        <v>0</v>
      </c>
    </row>
    <row r="1976" spans="1:7" x14ac:dyDescent="0.3">
      <c r="B1976">
        <v>3.3627569675445557E-2</v>
      </c>
      <c r="C1976">
        <v>0.60277271270751953</v>
      </c>
      <c r="D1976" s="45">
        <v>44820.26284108487</v>
      </c>
      <c r="F1976" s="45">
        <v>0</v>
      </c>
    </row>
    <row r="1977" spans="1:7" x14ac:dyDescent="0.3">
      <c r="A1977">
        <v>985</v>
      </c>
      <c r="B1977">
        <v>8.5705935955047607E-2</v>
      </c>
      <c r="C1977">
        <v>3.3003091812133789E-3</v>
      </c>
      <c r="D1977" s="45">
        <v>13984.956015542763</v>
      </c>
      <c r="E1977" s="45">
        <v>13984.956015542763</v>
      </c>
      <c r="F1977" s="45">
        <v>0</v>
      </c>
      <c r="G1977" s="45">
        <v>0</v>
      </c>
    </row>
    <row r="1978" spans="1:7" x14ac:dyDescent="0.3">
      <c r="B1978">
        <v>0.33883506059646606</v>
      </c>
      <c r="C1978">
        <v>0.50477719306945801</v>
      </c>
      <c r="D1978" s="45">
        <v>0</v>
      </c>
      <c r="F1978" s="45">
        <v>0</v>
      </c>
    </row>
    <row r="1979" spans="1:7" x14ac:dyDescent="0.3">
      <c r="A1979">
        <v>986</v>
      </c>
      <c r="B1979">
        <v>0.17681163549423218</v>
      </c>
      <c r="C1979">
        <v>0.58862578868865967</v>
      </c>
      <c r="D1979" s="45">
        <v>37331.645191156342</v>
      </c>
      <c r="E1979" s="45">
        <v>37331.645191156342</v>
      </c>
      <c r="F1979" s="45">
        <v>0</v>
      </c>
      <c r="G1979" s="45">
        <v>0</v>
      </c>
    </row>
    <row r="1980" spans="1:7" x14ac:dyDescent="0.3">
      <c r="B1980">
        <v>0.2569308876991272</v>
      </c>
      <c r="C1980">
        <v>0.97827291488647461</v>
      </c>
      <c r="D1980" s="45">
        <v>0</v>
      </c>
      <c r="F1980" s="45">
        <v>0</v>
      </c>
    </row>
    <row r="1981" spans="1:7" x14ac:dyDescent="0.3">
      <c r="A1981">
        <v>987</v>
      </c>
      <c r="B1981">
        <v>0.32297486066818237</v>
      </c>
      <c r="C1981">
        <v>0.70018494129180908</v>
      </c>
      <c r="D1981" s="45">
        <v>41277.862885572256</v>
      </c>
      <c r="E1981" s="45">
        <v>41277.862885572256</v>
      </c>
      <c r="F1981" s="45">
        <v>0</v>
      </c>
      <c r="G1981" s="45">
        <v>0</v>
      </c>
    </row>
    <row r="1982" spans="1:7" x14ac:dyDescent="0.3">
      <c r="B1982">
        <v>0.52210694551467896</v>
      </c>
      <c r="C1982">
        <v>0.63318419456481934</v>
      </c>
      <c r="D1982" s="45">
        <v>0</v>
      </c>
      <c r="F1982" s="45">
        <v>0</v>
      </c>
    </row>
    <row r="1983" spans="1:7" x14ac:dyDescent="0.3">
      <c r="A1983">
        <v>988</v>
      </c>
      <c r="B1983">
        <v>0.25692266225814819</v>
      </c>
      <c r="C1983">
        <v>0.45229661464691162</v>
      </c>
      <c r="D1983" s="45">
        <v>33281.904999627463</v>
      </c>
      <c r="E1983" s="45">
        <v>33281.904999627463</v>
      </c>
      <c r="F1983" s="45">
        <v>0</v>
      </c>
      <c r="G1983" s="45">
        <v>0</v>
      </c>
    </row>
    <row r="1984" spans="1:7" x14ac:dyDescent="0.3">
      <c r="B1984">
        <v>0.85390669107437134</v>
      </c>
      <c r="C1984">
        <v>0.12338066101074219</v>
      </c>
      <c r="D1984" s="45">
        <v>0</v>
      </c>
      <c r="F1984" s="45">
        <v>0</v>
      </c>
    </row>
    <row r="1985" spans="1:7" x14ac:dyDescent="0.3">
      <c r="A1985">
        <v>989</v>
      </c>
      <c r="B1985">
        <v>0.57954615354537964</v>
      </c>
      <c r="C1985">
        <v>0.35478746891021729</v>
      </c>
      <c r="D1985" s="45">
        <v>0</v>
      </c>
      <c r="E1985" s="45">
        <v>0</v>
      </c>
      <c r="F1985" s="45">
        <v>0</v>
      </c>
      <c r="G1985" s="45">
        <v>0</v>
      </c>
    </row>
    <row r="1986" spans="1:7" x14ac:dyDescent="0.3">
      <c r="B1986">
        <v>0.78535014390945435</v>
      </c>
      <c r="C1986">
        <v>0.66230225563049316</v>
      </c>
      <c r="D1986" s="45">
        <v>0</v>
      </c>
      <c r="F1986" s="45">
        <v>0</v>
      </c>
    </row>
    <row r="1987" spans="1:7" x14ac:dyDescent="0.3">
      <c r="A1987">
        <v>990</v>
      </c>
      <c r="B1987">
        <v>0.21302551031112671</v>
      </c>
      <c r="C1987">
        <v>0.95361697673797607</v>
      </c>
      <c r="D1987" s="45">
        <v>60725.303174382672</v>
      </c>
      <c r="E1987" s="45">
        <v>60725.303174382672</v>
      </c>
      <c r="F1987" s="45">
        <v>0</v>
      </c>
      <c r="G1987" s="45">
        <v>0</v>
      </c>
    </row>
    <row r="1988" spans="1:7" x14ac:dyDescent="0.3">
      <c r="B1988">
        <v>0.74105888605117798</v>
      </c>
      <c r="C1988">
        <v>0.78858423233032227</v>
      </c>
      <c r="D1988" s="45">
        <v>0</v>
      </c>
      <c r="F1988" s="45">
        <v>0</v>
      </c>
    </row>
    <row r="1989" spans="1:7" x14ac:dyDescent="0.3">
      <c r="A1989">
        <v>991</v>
      </c>
      <c r="B1989">
        <v>0.1039549708366394</v>
      </c>
      <c r="C1989">
        <v>0.72150242328643799</v>
      </c>
      <c r="D1989" s="45">
        <v>42146.680353239841</v>
      </c>
      <c r="E1989" s="45">
        <v>42146.680353239841</v>
      </c>
      <c r="F1989" s="45">
        <v>0</v>
      </c>
      <c r="G1989" s="45">
        <v>0</v>
      </c>
    </row>
    <row r="1990" spans="1:7" x14ac:dyDescent="0.3">
      <c r="B1990">
        <v>0.36538106203079224</v>
      </c>
      <c r="C1990">
        <v>0.38168215751647949</v>
      </c>
      <c r="D1990" s="45">
        <v>0</v>
      </c>
      <c r="F1990" s="45">
        <v>0</v>
      </c>
    </row>
    <row r="1991" spans="1:7" x14ac:dyDescent="0.3">
      <c r="A1991">
        <v>992</v>
      </c>
      <c r="B1991">
        <v>0.17646783590316772</v>
      </c>
      <c r="C1991">
        <v>0.19854390621185303</v>
      </c>
      <c r="D1991" s="45">
        <v>26108.468274896037</v>
      </c>
      <c r="E1991" s="45">
        <v>83783.265346930784</v>
      </c>
      <c r="F1991" s="45">
        <v>0</v>
      </c>
      <c r="G1991" s="45">
        <v>0</v>
      </c>
    </row>
    <row r="1992" spans="1:7" x14ac:dyDescent="0.3">
      <c r="B1992">
        <v>0.10051637887954712</v>
      </c>
      <c r="C1992">
        <v>0.92749691009521484</v>
      </c>
      <c r="D1992" s="45">
        <v>57674.797072034744</v>
      </c>
      <c r="F1992" s="45">
        <v>0</v>
      </c>
    </row>
    <row r="1993" spans="1:7" x14ac:dyDescent="0.3">
      <c r="A1993">
        <v>993</v>
      </c>
      <c r="B1993">
        <v>0.53536146879196167</v>
      </c>
      <c r="C1993">
        <v>0.38284933567047119</v>
      </c>
      <c r="D1993" s="45">
        <v>0</v>
      </c>
      <c r="E1993" s="45">
        <v>28883.546539198229</v>
      </c>
      <c r="F1993" s="45">
        <v>0</v>
      </c>
      <c r="G1993" s="45">
        <v>0</v>
      </c>
    </row>
    <row r="1994" spans="1:7" x14ac:dyDescent="0.3">
      <c r="B1994">
        <v>1.4641106128692627E-2</v>
      </c>
      <c r="C1994">
        <v>3.399968147277832E-2</v>
      </c>
      <c r="D1994" s="45">
        <v>28883.546539198229</v>
      </c>
      <c r="F1994" s="45">
        <v>0</v>
      </c>
    </row>
    <row r="1995" spans="1:7" x14ac:dyDescent="0.3">
      <c r="A1995">
        <v>994</v>
      </c>
      <c r="B1995">
        <v>0.91922229528427124</v>
      </c>
      <c r="C1995">
        <v>0.37115943431854248</v>
      </c>
      <c r="D1995" s="45">
        <v>0</v>
      </c>
      <c r="E1995" s="45">
        <v>0</v>
      </c>
      <c r="F1995" s="45">
        <v>0</v>
      </c>
      <c r="G1995" s="45">
        <v>0</v>
      </c>
    </row>
    <row r="1996" spans="1:7" x14ac:dyDescent="0.3">
      <c r="B1996">
        <v>0.88003307580947876</v>
      </c>
      <c r="C1996">
        <v>0.19685697555541992</v>
      </c>
      <c r="D1996" s="45">
        <v>0</v>
      </c>
      <c r="F1996" s="45">
        <v>0</v>
      </c>
    </row>
    <row r="1997" spans="1:7" x14ac:dyDescent="0.3">
      <c r="A1997">
        <v>995</v>
      </c>
      <c r="B1997">
        <v>0.40355080366134644</v>
      </c>
      <c r="C1997">
        <v>0.24947273731231689</v>
      </c>
      <c r="D1997" s="45">
        <v>27639.758417855272</v>
      </c>
      <c r="E1997" s="45">
        <v>27639.758417855272</v>
      </c>
      <c r="F1997" s="45">
        <v>0</v>
      </c>
      <c r="G1997" s="45">
        <v>0</v>
      </c>
    </row>
    <row r="1998" spans="1:7" x14ac:dyDescent="0.3">
      <c r="B1998">
        <v>0.50119668245315552</v>
      </c>
      <c r="C1998">
        <v>0.81505560874938965</v>
      </c>
      <c r="D1998" s="45">
        <v>0</v>
      </c>
      <c r="F1998" s="45">
        <v>0</v>
      </c>
    </row>
    <row r="1999" spans="1:7" x14ac:dyDescent="0.3">
      <c r="A1999">
        <v>996</v>
      </c>
      <c r="B1999">
        <v>0.35388654470443726</v>
      </c>
      <c r="C1999">
        <v>0.23367059230804443</v>
      </c>
      <c r="D1999" s="45">
        <v>27176.101408928898</v>
      </c>
      <c r="E1999" s="45">
        <v>27176.101408928898</v>
      </c>
      <c r="F1999" s="45">
        <v>0</v>
      </c>
      <c r="G1999" s="45">
        <v>0</v>
      </c>
    </row>
    <row r="2000" spans="1:7" x14ac:dyDescent="0.3">
      <c r="B2000">
        <v>0.2929878830909729</v>
      </c>
      <c r="C2000">
        <v>0.4565277099609375</v>
      </c>
      <c r="D2000" s="45">
        <v>0</v>
      </c>
      <c r="F2000" s="45">
        <v>0</v>
      </c>
    </row>
    <row r="2001" spans="1:7" x14ac:dyDescent="0.3">
      <c r="A2001">
        <v>997</v>
      </c>
      <c r="B2001">
        <v>0.6289331316947937</v>
      </c>
      <c r="C2001">
        <v>6.0142159461975098E-2</v>
      </c>
      <c r="D2001" s="45">
        <v>0</v>
      </c>
      <c r="E2001" s="45">
        <v>39644.748630673814</v>
      </c>
      <c r="F2001" s="45">
        <v>0</v>
      </c>
      <c r="G2001" s="45">
        <v>0</v>
      </c>
    </row>
    <row r="2002" spans="1:7" x14ac:dyDescent="0.3">
      <c r="B2002">
        <v>0.10873919725418091</v>
      </c>
      <c r="C2002">
        <v>0.37377572059631348</v>
      </c>
      <c r="D2002" s="45">
        <v>39644.748630673814</v>
      </c>
      <c r="F2002" s="45">
        <v>0</v>
      </c>
    </row>
    <row r="2003" spans="1:7" x14ac:dyDescent="0.3">
      <c r="A2003">
        <v>998</v>
      </c>
      <c r="B2003">
        <v>3.3683240413665771E-2</v>
      </c>
      <c r="C2003">
        <v>0.62640941143035889</v>
      </c>
      <c r="D2003" s="45">
        <v>38577.988221986503</v>
      </c>
      <c r="E2003" s="45">
        <v>38577.988221986503</v>
      </c>
      <c r="F2003" s="45">
        <v>0</v>
      </c>
      <c r="G2003" s="45">
        <v>0</v>
      </c>
    </row>
    <row r="2004" spans="1:7" x14ac:dyDescent="0.3">
      <c r="B2004">
        <v>0.31838470697402954</v>
      </c>
      <c r="C2004">
        <v>0.26949739456176758</v>
      </c>
      <c r="D2004" s="45">
        <v>0</v>
      </c>
      <c r="F2004" s="45">
        <v>0</v>
      </c>
    </row>
    <row r="2005" spans="1:7" x14ac:dyDescent="0.3">
      <c r="A2005">
        <v>999</v>
      </c>
      <c r="B2005">
        <v>2.2543609142303467E-2</v>
      </c>
      <c r="C2005">
        <v>0.8817521333694458</v>
      </c>
      <c r="D2005" s="45">
        <v>51435.857336751331</v>
      </c>
      <c r="E2005" s="45">
        <v>89704.159507637465</v>
      </c>
      <c r="F2005" s="45">
        <v>0</v>
      </c>
      <c r="G2005" s="45">
        <v>0</v>
      </c>
    </row>
    <row r="2006" spans="1:7" x14ac:dyDescent="0.3">
      <c r="B2006">
        <v>0.1365850567817688</v>
      </c>
      <c r="C2006">
        <v>0.3122107982635498</v>
      </c>
      <c r="D2006" s="45">
        <v>38268.302170886127</v>
      </c>
      <c r="F2006" s="45">
        <v>0</v>
      </c>
    </row>
    <row r="2007" spans="1:7" x14ac:dyDescent="0.3">
      <c r="A2007">
        <v>1000</v>
      </c>
      <c r="B2007">
        <v>0.65246003866195679</v>
      </c>
      <c r="C2007">
        <v>0.96783292293548584</v>
      </c>
      <c r="D2007" s="45">
        <v>0</v>
      </c>
      <c r="E2007" s="45">
        <v>40262.448987781703</v>
      </c>
      <c r="F2007" s="45">
        <v>0</v>
      </c>
      <c r="G2007" s="45">
        <v>0</v>
      </c>
    </row>
    <row r="2008" spans="1:7" x14ac:dyDescent="0.3">
      <c r="B2008">
        <v>0.20085245370864868</v>
      </c>
      <c r="C2008">
        <v>0.40187931060791016</v>
      </c>
      <c r="D2008" s="45">
        <v>40262.448987781703</v>
      </c>
      <c r="F2008" s="45">
        <v>0</v>
      </c>
    </row>
    <row r="2009" spans="1:7" x14ac:dyDescent="0.3">
      <c r="A2009">
        <v>1001</v>
      </c>
      <c r="B2009">
        <v>0.78604239225387573</v>
      </c>
      <c r="C2009">
        <v>0.609322190284729</v>
      </c>
      <c r="D2009" s="45">
        <v>0</v>
      </c>
      <c r="E2009" s="45">
        <v>0</v>
      </c>
      <c r="F2009" s="45">
        <v>0</v>
      </c>
      <c r="G2009" s="45">
        <v>0</v>
      </c>
    </row>
    <row r="2010" spans="1:7" x14ac:dyDescent="0.3">
      <c r="B2010">
        <v>0.39967566728591919</v>
      </c>
      <c r="C2010">
        <v>0.68553662300109863</v>
      </c>
      <c r="D2010" s="45">
        <v>0</v>
      </c>
      <c r="F2010" s="45">
        <v>0</v>
      </c>
    </row>
    <row r="2011" spans="1:7" x14ac:dyDescent="0.3">
      <c r="A2011">
        <v>1002</v>
      </c>
      <c r="B2011">
        <v>0.5446895956993103</v>
      </c>
      <c r="C2011">
        <v>0.75452315807342529</v>
      </c>
      <c r="D2011" s="45">
        <v>0</v>
      </c>
      <c r="E2011" s="45">
        <v>0</v>
      </c>
      <c r="F2011" s="45">
        <v>0</v>
      </c>
      <c r="G2011" s="45">
        <v>0</v>
      </c>
    </row>
    <row r="2012" spans="1:7" x14ac:dyDescent="0.3">
      <c r="B2012">
        <v>0.95064502954483032</v>
      </c>
      <c r="C2012">
        <v>0.32291173934936523</v>
      </c>
      <c r="D2012" s="45">
        <v>0</v>
      </c>
      <c r="F2012" s="45">
        <v>0</v>
      </c>
    </row>
    <row r="2013" spans="1:7" x14ac:dyDescent="0.3">
      <c r="A2013">
        <v>1003</v>
      </c>
      <c r="B2013">
        <v>1.1714637279510498E-2</v>
      </c>
      <c r="C2013">
        <v>0.46599686145782471</v>
      </c>
      <c r="D2013" s="45">
        <v>33667.816746206605</v>
      </c>
      <c r="E2013" s="45">
        <v>33667.816746206605</v>
      </c>
      <c r="F2013" s="45">
        <v>0</v>
      </c>
      <c r="G2013" s="45">
        <v>0</v>
      </c>
    </row>
    <row r="2014" spans="1:7" x14ac:dyDescent="0.3">
      <c r="B2014">
        <v>0.72857743501663208</v>
      </c>
      <c r="C2014">
        <v>0.50205397605895996</v>
      </c>
      <c r="D2014" s="45">
        <v>0</v>
      </c>
      <c r="F2014" s="45">
        <v>0</v>
      </c>
    </row>
    <row r="2015" spans="1:7" x14ac:dyDescent="0.3">
      <c r="A2015">
        <v>1004</v>
      </c>
      <c r="B2015">
        <v>0.18546956777572632</v>
      </c>
      <c r="C2015">
        <v>6.1187148094177246E-2</v>
      </c>
      <c r="D2015" s="45">
        <v>20679.925371187288</v>
      </c>
      <c r="E2015" s="45">
        <v>20679.925371187288</v>
      </c>
      <c r="F2015" s="45">
        <v>0</v>
      </c>
      <c r="G2015" s="45">
        <v>0</v>
      </c>
    </row>
    <row r="2016" spans="1:7" x14ac:dyDescent="0.3">
      <c r="B2016">
        <v>0.84364134073257446</v>
      </c>
      <c r="C2016">
        <v>0.70495796203613281</v>
      </c>
      <c r="D2016" s="45">
        <v>0</v>
      </c>
      <c r="F2016" s="45">
        <v>0</v>
      </c>
    </row>
    <row r="2017" spans="1:7" x14ac:dyDescent="0.3">
      <c r="A2017">
        <v>1005</v>
      </c>
      <c r="B2017">
        <v>0.18247050046920776</v>
      </c>
      <c r="C2017">
        <v>0.50304567813873291</v>
      </c>
      <c r="D2017" s="45">
        <v>34729.440330152662</v>
      </c>
      <c r="E2017" s="45">
        <v>34729.440330152662</v>
      </c>
      <c r="F2017" s="45">
        <v>0</v>
      </c>
      <c r="G2017" s="45">
        <v>0</v>
      </c>
    </row>
    <row r="2018" spans="1:7" x14ac:dyDescent="0.3">
      <c r="B2018">
        <v>0.46948176622390747</v>
      </c>
      <c r="C2018">
        <v>0.22318863868713379</v>
      </c>
      <c r="D2018" s="45">
        <v>0</v>
      </c>
      <c r="F2018" s="45">
        <v>0</v>
      </c>
    </row>
    <row r="2019" spans="1:7" x14ac:dyDescent="0.3">
      <c r="A2019">
        <v>1006</v>
      </c>
      <c r="B2019">
        <v>0.69052261114120483</v>
      </c>
      <c r="C2019">
        <v>4.0656924247741699E-2</v>
      </c>
      <c r="D2019" s="45">
        <v>0</v>
      </c>
      <c r="E2019" s="45">
        <v>0</v>
      </c>
      <c r="F2019" s="45">
        <v>0</v>
      </c>
      <c r="G2019" s="45">
        <v>0</v>
      </c>
    </row>
    <row r="2020" spans="1:7" x14ac:dyDescent="0.3">
      <c r="B2020">
        <v>0.9213452935218811</v>
      </c>
      <c r="C2020">
        <v>0.92350625991821289</v>
      </c>
      <c r="D2020" s="45">
        <v>0</v>
      </c>
      <c r="F2020" s="45">
        <v>0</v>
      </c>
    </row>
    <row r="2021" spans="1:7" x14ac:dyDescent="0.3">
      <c r="A2021">
        <v>1007</v>
      </c>
      <c r="B2021">
        <v>0.67184513807296753</v>
      </c>
      <c r="C2021">
        <v>9.9863171577453613E-2</v>
      </c>
      <c r="D2021" s="45">
        <v>0</v>
      </c>
      <c r="E2021" s="45">
        <v>0</v>
      </c>
      <c r="F2021" s="45">
        <v>0</v>
      </c>
      <c r="G2021" s="45">
        <v>0</v>
      </c>
    </row>
    <row r="2022" spans="1:7" x14ac:dyDescent="0.3">
      <c r="B2022">
        <v>0.98420506715774536</v>
      </c>
      <c r="C2022">
        <v>0.26349139213562012</v>
      </c>
      <c r="D2022" s="45">
        <v>0</v>
      </c>
      <c r="F2022" s="45">
        <v>0</v>
      </c>
    </row>
    <row r="2023" spans="1:7" x14ac:dyDescent="0.3">
      <c r="A2023">
        <v>1008</v>
      </c>
      <c r="B2023">
        <v>0.31619638204574585</v>
      </c>
      <c r="C2023">
        <v>0.42388951778411865</v>
      </c>
      <c r="D2023" s="45">
        <v>32490.267226758959</v>
      </c>
      <c r="E2023" s="45">
        <v>32490.267226758959</v>
      </c>
      <c r="F2023" s="45">
        <v>0</v>
      </c>
      <c r="G2023" s="45">
        <v>0</v>
      </c>
    </row>
    <row r="2024" spans="1:7" x14ac:dyDescent="0.3">
      <c r="B2024">
        <v>0.49088579416275024</v>
      </c>
      <c r="C2024">
        <v>0.55716991424560547</v>
      </c>
      <c r="D2024" s="45">
        <v>0</v>
      </c>
      <c r="F2024" s="45">
        <v>0</v>
      </c>
    </row>
    <row r="2025" spans="1:7" x14ac:dyDescent="0.3">
      <c r="A2025">
        <v>1009</v>
      </c>
      <c r="B2025">
        <v>0.24399870634078979</v>
      </c>
      <c r="C2025">
        <v>0.46396887302398682</v>
      </c>
      <c r="D2025" s="45">
        <v>33610.494034406591</v>
      </c>
      <c r="E2025" s="45">
        <v>75827.638997719783</v>
      </c>
      <c r="F2025" s="45">
        <v>0</v>
      </c>
      <c r="G2025" s="45">
        <v>0</v>
      </c>
    </row>
    <row r="2026" spans="1:7" x14ac:dyDescent="0.3">
      <c r="B2026">
        <v>0.15018874406814575</v>
      </c>
      <c r="C2026">
        <v>0.49063801765441895</v>
      </c>
      <c r="D2026" s="45">
        <v>42217.144963313192</v>
      </c>
      <c r="F2026" s="45">
        <v>0</v>
      </c>
    </row>
    <row r="2027" spans="1:7" x14ac:dyDescent="0.3">
      <c r="A2027">
        <v>1010</v>
      </c>
      <c r="B2027">
        <v>0.95946353673934937</v>
      </c>
      <c r="C2027">
        <v>1.9966959953308105E-2</v>
      </c>
      <c r="D2027" s="45">
        <v>0</v>
      </c>
      <c r="E2027" s="45">
        <v>0</v>
      </c>
      <c r="F2027" s="45">
        <v>0</v>
      </c>
      <c r="G2027" s="45">
        <v>0</v>
      </c>
    </row>
    <row r="2028" spans="1:7" x14ac:dyDescent="0.3">
      <c r="B2028">
        <v>0.62501674890518188</v>
      </c>
      <c r="C2028">
        <v>0.88768720626831055</v>
      </c>
      <c r="D2028" s="45">
        <v>0</v>
      </c>
      <c r="F2028" s="45">
        <v>0</v>
      </c>
    </row>
    <row r="2029" spans="1:7" x14ac:dyDescent="0.3">
      <c r="A2029">
        <v>1011</v>
      </c>
      <c r="B2029">
        <v>0.55371636152267456</v>
      </c>
      <c r="C2029">
        <v>0.13100731372833252</v>
      </c>
      <c r="D2029" s="45">
        <v>0</v>
      </c>
      <c r="E2029" s="45">
        <v>0</v>
      </c>
      <c r="F2029" s="45">
        <v>0</v>
      </c>
      <c r="G2029" s="45">
        <v>0</v>
      </c>
    </row>
    <row r="2030" spans="1:7" x14ac:dyDescent="0.3">
      <c r="B2030">
        <v>0.86049920320510864</v>
      </c>
      <c r="C2030">
        <v>0.72542929649353027</v>
      </c>
      <c r="D2030" s="45">
        <v>0</v>
      </c>
      <c r="F2030" s="45">
        <v>0</v>
      </c>
    </row>
    <row r="2031" spans="1:7" x14ac:dyDescent="0.3">
      <c r="A2031">
        <v>1012</v>
      </c>
      <c r="B2031">
        <v>0.65792173147201538</v>
      </c>
      <c r="C2031">
        <v>0.21609628200531006</v>
      </c>
      <c r="D2031" s="45">
        <v>0</v>
      </c>
      <c r="E2031" s="45">
        <v>0</v>
      </c>
      <c r="F2031" s="45">
        <v>0</v>
      </c>
      <c r="G2031" s="45">
        <v>0</v>
      </c>
    </row>
    <row r="2032" spans="1:7" x14ac:dyDescent="0.3">
      <c r="B2032">
        <v>0.66211706399917603</v>
      </c>
      <c r="C2032">
        <v>0.39992141723632813</v>
      </c>
      <c r="D2032" s="45">
        <v>0</v>
      </c>
      <c r="F2032" s="45">
        <v>0</v>
      </c>
    </row>
    <row r="2033" spans="1:7" x14ac:dyDescent="0.3">
      <c r="A2033">
        <v>1013</v>
      </c>
      <c r="B2033">
        <v>0.64640825986862183</v>
      </c>
      <c r="C2033">
        <v>0.46474802494049072</v>
      </c>
      <c r="D2033" s="45">
        <v>0</v>
      </c>
      <c r="E2033" s="45">
        <v>0</v>
      </c>
      <c r="F2033" s="45">
        <v>0</v>
      </c>
      <c r="G2033" s="45">
        <v>0</v>
      </c>
    </row>
    <row r="2034" spans="1:7" x14ac:dyDescent="0.3">
      <c r="B2034">
        <v>0.52382785081863403</v>
      </c>
      <c r="C2034">
        <v>0.2417910099029541</v>
      </c>
      <c r="D2034" s="45">
        <v>0</v>
      </c>
      <c r="F2034" s="45">
        <v>0</v>
      </c>
    </row>
    <row r="2035" spans="1:7" x14ac:dyDescent="0.3">
      <c r="A2035">
        <v>1014</v>
      </c>
      <c r="B2035">
        <v>8.9793622493743896E-2</v>
      </c>
      <c r="C2035">
        <v>0.47760951519012451</v>
      </c>
      <c r="D2035" s="45">
        <v>33997.506026735078</v>
      </c>
      <c r="E2035" s="45">
        <v>33997.506026735078</v>
      </c>
      <c r="F2035" s="45">
        <v>0</v>
      </c>
      <c r="G2035" s="45">
        <v>0</v>
      </c>
    </row>
    <row r="2036" spans="1:7" x14ac:dyDescent="0.3">
      <c r="B2036">
        <v>0.70619064569473267</v>
      </c>
      <c r="C2036">
        <v>0.2818608283996582</v>
      </c>
      <c r="D2036" s="45">
        <v>0</v>
      </c>
      <c r="F2036" s="45">
        <v>0</v>
      </c>
    </row>
    <row r="2037" spans="1:7" x14ac:dyDescent="0.3">
      <c r="A2037">
        <v>1015</v>
      </c>
      <c r="B2037">
        <v>0.45810955762863159</v>
      </c>
      <c r="C2037">
        <v>0.15708553791046143</v>
      </c>
      <c r="D2037" s="45">
        <v>24752.844123663323</v>
      </c>
      <c r="E2037" s="45">
        <v>24752.844123663323</v>
      </c>
      <c r="F2037" s="45">
        <v>0</v>
      </c>
      <c r="G2037" s="45">
        <v>0</v>
      </c>
    </row>
    <row r="2038" spans="1:7" x14ac:dyDescent="0.3">
      <c r="B2038">
        <v>0.56449109315872192</v>
      </c>
      <c r="C2038">
        <v>0.26677393913269043</v>
      </c>
      <c r="D2038" s="45">
        <v>0</v>
      </c>
      <c r="F2038" s="45">
        <v>0</v>
      </c>
    </row>
    <row r="2039" spans="1:7" x14ac:dyDescent="0.3">
      <c r="A2039">
        <v>1016</v>
      </c>
      <c r="B2039">
        <v>7.3926866054534912E-2</v>
      </c>
      <c r="C2039">
        <v>0.84796369075775146</v>
      </c>
      <c r="D2039" s="45">
        <v>48824.188801421995</v>
      </c>
      <c r="E2039" s="45">
        <v>106249.7460173422</v>
      </c>
      <c r="F2039" s="45">
        <v>0</v>
      </c>
      <c r="G2039" s="45">
        <v>0</v>
      </c>
    </row>
    <row r="2040" spans="1:7" x14ac:dyDescent="0.3">
      <c r="B2040">
        <v>0.12686640024185181</v>
      </c>
      <c r="C2040">
        <v>0.92461872100830078</v>
      </c>
      <c r="D2040" s="45">
        <v>57425.557215920198</v>
      </c>
      <c r="F2040" s="45">
        <v>0</v>
      </c>
    </row>
    <row r="2041" spans="1:7" x14ac:dyDescent="0.3">
      <c r="A2041">
        <v>1017</v>
      </c>
      <c r="B2041">
        <v>0.31548041105270386</v>
      </c>
      <c r="C2041">
        <v>0.72803938388824463</v>
      </c>
      <c r="D2041" s="45">
        <v>42423.197928977708</v>
      </c>
      <c r="E2041" s="45">
        <v>42423.197928977708</v>
      </c>
      <c r="F2041" s="45">
        <v>0</v>
      </c>
      <c r="G2041" s="45">
        <v>0</v>
      </c>
    </row>
    <row r="2042" spans="1:7" x14ac:dyDescent="0.3">
      <c r="B2042">
        <v>0.92243033647537231</v>
      </c>
      <c r="C2042">
        <v>0.48055386543273926</v>
      </c>
      <c r="D2042" s="45">
        <v>0</v>
      </c>
      <c r="F2042" s="45">
        <v>0</v>
      </c>
    </row>
    <row r="2043" spans="1:7" x14ac:dyDescent="0.3">
      <c r="A2043">
        <v>1018</v>
      </c>
      <c r="B2043">
        <v>6.9794118404388428E-2</v>
      </c>
      <c r="C2043">
        <v>0.44874083995819092</v>
      </c>
      <c r="D2043" s="45">
        <v>33182.229358296121</v>
      </c>
      <c r="E2043" s="45">
        <v>73895.176820351684</v>
      </c>
      <c r="F2043" s="45">
        <v>0</v>
      </c>
      <c r="G2043" s="45">
        <v>0</v>
      </c>
    </row>
    <row r="2044" spans="1:7" x14ac:dyDescent="0.3">
      <c r="B2044">
        <v>5.9398233890533447E-2</v>
      </c>
      <c r="C2044">
        <v>0.42243337631225586</v>
      </c>
      <c r="D2044" s="45">
        <v>40712.947462055556</v>
      </c>
      <c r="F2044" s="45">
        <v>0</v>
      </c>
    </row>
    <row r="2045" spans="1:7" x14ac:dyDescent="0.3">
      <c r="A2045">
        <v>1019</v>
      </c>
      <c r="B2045">
        <v>0.43580597639083862</v>
      </c>
      <c r="C2045">
        <v>2.5754094123840332E-2</v>
      </c>
      <c r="D2045" s="45">
        <v>18080.121156287132</v>
      </c>
      <c r="E2045" s="45">
        <v>18080.121156287132</v>
      </c>
      <c r="F2045" s="45">
        <v>0</v>
      </c>
      <c r="G2045" s="45">
        <v>0</v>
      </c>
    </row>
    <row r="2046" spans="1:7" x14ac:dyDescent="0.3">
      <c r="B2046">
        <v>0.55321198701858521</v>
      </c>
      <c r="C2046">
        <v>0.51643157005310059</v>
      </c>
      <c r="D2046" s="45">
        <v>0</v>
      </c>
      <c r="F2046" s="45">
        <v>0</v>
      </c>
    </row>
    <row r="2047" spans="1:7" x14ac:dyDescent="0.3">
      <c r="A2047">
        <v>1020</v>
      </c>
      <c r="B2047">
        <v>0.67749303579330444</v>
      </c>
      <c r="C2047">
        <v>0.97964799404144287</v>
      </c>
      <c r="D2047" s="45">
        <v>0</v>
      </c>
      <c r="E2047" s="45">
        <v>0</v>
      </c>
      <c r="F2047" s="45">
        <v>0</v>
      </c>
      <c r="G2047" s="45">
        <v>0</v>
      </c>
    </row>
    <row r="2048" spans="1:7" x14ac:dyDescent="0.3">
      <c r="B2048">
        <v>0.90466505289077759</v>
      </c>
      <c r="C2048">
        <v>7.2668075561523438E-2</v>
      </c>
      <c r="D2048" s="45">
        <v>0</v>
      </c>
      <c r="F2048" s="45">
        <v>0</v>
      </c>
    </row>
    <row r="2049" spans="1:7" x14ac:dyDescent="0.3">
      <c r="A2049">
        <v>1021</v>
      </c>
      <c r="B2049">
        <v>0.42699640989303589</v>
      </c>
      <c r="C2049">
        <v>0.72649919986724854</v>
      </c>
      <c r="D2049" s="45">
        <v>42357.591131398825</v>
      </c>
      <c r="E2049" s="45">
        <v>42357.591131398825</v>
      </c>
      <c r="F2049" s="45">
        <v>0</v>
      </c>
      <c r="G2049" s="45">
        <v>0</v>
      </c>
    </row>
    <row r="2050" spans="1:7" x14ac:dyDescent="0.3">
      <c r="B2050">
        <v>0.9280274510383606</v>
      </c>
      <c r="C2050">
        <v>0.46083283424377441</v>
      </c>
      <c r="D2050" s="45">
        <v>0</v>
      </c>
      <c r="F2050" s="45">
        <v>0</v>
      </c>
    </row>
    <row r="2051" spans="1:7" x14ac:dyDescent="0.3">
      <c r="A2051">
        <v>1022</v>
      </c>
      <c r="B2051">
        <v>0.13774627447128296</v>
      </c>
      <c r="C2051">
        <v>0.21851718425750732</v>
      </c>
      <c r="D2051" s="45">
        <v>26722.569402716505</v>
      </c>
      <c r="E2051" s="45">
        <v>26722.569402716505</v>
      </c>
      <c r="F2051" s="45">
        <v>0</v>
      </c>
      <c r="G2051" s="45">
        <v>0</v>
      </c>
    </row>
    <row r="2052" spans="1:7" x14ac:dyDescent="0.3">
      <c r="B2052">
        <v>0.82917076349258423</v>
      </c>
      <c r="C2052">
        <v>0.87581110000610352</v>
      </c>
      <c r="D2052" s="45">
        <v>0</v>
      </c>
      <c r="F2052" s="45">
        <v>0</v>
      </c>
    </row>
    <row r="2053" spans="1:7" x14ac:dyDescent="0.3">
      <c r="A2053">
        <v>1023</v>
      </c>
      <c r="B2053">
        <v>0.78758686780929565</v>
      </c>
      <c r="C2053">
        <v>0.83466923236846924</v>
      </c>
      <c r="D2053" s="45">
        <v>0</v>
      </c>
      <c r="E2053" s="45">
        <v>0</v>
      </c>
      <c r="F2053" s="45">
        <v>0</v>
      </c>
      <c r="G2053" s="45">
        <v>0</v>
      </c>
    </row>
    <row r="2054" spans="1:7" x14ac:dyDescent="0.3">
      <c r="B2054">
        <v>0.53369313478469849</v>
      </c>
      <c r="C2054">
        <v>0.35330843925476074</v>
      </c>
      <c r="D2054" s="45">
        <v>0</v>
      </c>
      <c r="F2054" s="45">
        <v>0</v>
      </c>
    </row>
    <row r="2055" spans="1:7" x14ac:dyDescent="0.3">
      <c r="A2055">
        <v>1024</v>
      </c>
      <c r="B2055">
        <v>0.83190149068832397</v>
      </c>
      <c r="C2055">
        <v>0.52130544185638428</v>
      </c>
      <c r="D2055" s="45">
        <v>0</v>
      </c>
      <c r="E2055" s="45">
        <v>0</v>
      </c>
      <c r="F2055" s="45">
        <v>0</v>
      </c>
      <c r="G2055" s="45">
        <v>0</v>
      </c>
    </row>
    <row r="2056" spans="1:7" x14ac:dyDescent="0.3">
      <c r="B2056">
        <v>0.26504427194595337</v>
      </c>
      <c r="C2056">
        <v>3.5475730895996094E-2</v>
      </c>
      <c r="D2056" s="45">
        <v>0</v>
      </c>
      <c r="F2056" s="45">
        <v>0</v>
      </c>
    </row>
    <row r="2057" spans="1:7" x14ac:dyDescent="0.3">
      <c r="A2057">
        <v>1025</v>
      </c>
      <c r="B2057">
        <v>0.40673750638961792</v>
      </c>
      <c r="C2057">
        <v>0.18278372287750244</v>
      </c>
      <c r="D2057" s="45">
        <v>25607.89956759513</v>
      </c>
      <c r="E2057" s="45">
        <v>25607.89956759513</v>
      </c>
      <c r="F2057" s="45">
        <v>0</v>
      </c>
      <c r="G2057" s="45">
        <v>0</v>
      </c>
    </row>
    <row r="2058" spans="1:7" x14ac:dyDescent="0.3">
      <c r="B2058">
        <v>0.37265044450759888</v>
      </c>
      <c r="C2058">
        <v>0.68653416633605957</v>
      </c>
      <c r="D2058" s="45">
        <v>0</v>
      </c>
      <c r="F2058" s="45">
        <v>0</v>
      </c>
    </row>
    <row r="2059" spans="1:7" x14ac:dyDescent="0.3">
      <c r="A2059">
        <v>1026</v>
      </c>
      <c r="B2059">
        <v>0.78193134069442749</v>
      </c>
      <c r="C2059">
        <v>0.32209479808807373</v>
      </c>
      <c r="D2059" s="45">
        <v>0</v>
      </c>
      <c r="E2059" s="45">
        <v>0</v>
      </c>
      <c r="F2059" s="45">
        <v>0</v>
      </c>
      <c r="G2059" s="45">
        <v>0</v>
      </c>
    </row>
    <row r="2060" spans="1:7" x14ac:dyDescent="0.3">
      <c r="B2060">
        <v>0.41003948450088501</v>
      </c>
      <c r="C2060">
        <v>0.45840024948120117</v>
      </c>
      <c r="D2060" s="45">
        <v>0</v>
      </c>
      <c r="F2060" s="45">
        <v>0</v>
      </c>
    </row>
    <row r="2061" spans="1:7" x14ac:dyDescent="0.3">
      <c r="A2061">
        <v>1027</v>
      </c>
      <c r="B2061">
        <v>6.4233481884002686E-2</v>
      </c>
      <c r="C2061">
        <v>0.93148720264434814</v>
      </c>
      <c r="D2061" s="45">
        <v>56915.677171534691</v>
      </c>
      <c r="E2061" s="45">
        <v>56915.677171534691</v>
      </c>
      <c r="F2061" s="45">
        <v>0</v>
      </c>
      <c r="G2061" s="45">
        <v>0</v>
      </c>
    </row>
    <row r="2062" spans="1:7" x14ac:dyDescent="0.3">
      <c r="B2062">
        <v>0.46296578645706177</v>
      </c>
      <c r="C2062">
        <v>0.9063107967376709</v>
      </c>
      <c r="D2062" s="45">
        <v>0</v>
      </c>
      <c r="F2062" s="45">
        <v>0</v>
      </c>
    </row>
    <row r="2063" spans="1:7" x14ac:dyDescent="0.3">
      <c r="A2063">
        <v>1028</v>
      </c>
      <c r="B2063">
        <v>0.15043348073959351</v>
      </c>
      <c r="C2063">
        <v>0.63309228420257568</v>
      </c>
      <c r="D2063" s="45">
        <v>38806.62740515935</v>
      </c>
      <c r="E2063" s="45">
        <v>38806.62740515935</v>
      </c>
      <c r="F2063" s="45">
        <v>0</v>
      </c>
      <c r="G2063" s="45">
        <v>0</v>
      </c>
    </row>
    <row r="2064" spans="1:7" x14ac:dyDescent="0.3">
      <c r="B2064">
        <v>0.72753530740737915</v>
      </c>
      <c r="C2064">
        <v>0.25444793701171875</v>
      </c>
      <c r="D2064" s="45">
        <v>0</v>
      </c>
      <c r="F2064" s="45">
        <v>0</v>
      </c>
    </row>
    <row r="2065" spans="1:7" x14ac:dyDescent="0.3">
      <c r="A2065">
        <v>1029</v>
      </c>
      <c r="B2065">
        <v>0.93048495054244995</v>
      </c>
      <c r="C2065">
        <v>6.9549202919006348E-2</v>
      </c>
      <c r="D2065" s="45">
        <v>0</v>
      </c>
      <c r="E2065" s="45">
        <v>0</v>
      </c>
      <c r="F2065" s="45">
        <v>0</v>
      </c>
      <c r="G2065" s="45">
        <v>0</v>
      </c>
    </row>
    <row r="2066" spans="1:7" x14ac:dyDescent="0.3">
      <c r="B2066">
        <v>0.33833056688308716</v>
      </c>
      <c r="C2066">
        <v>0.91156411170959473</v>
      </c>
      <c r="D2066" s="45">
        <v>0</v>
      </c>
      <c r="F2066" s="45">
        <v>0</v>
      </c>
    </row>
    <row r="2067" spans="1:7" x14ac:dyDescent="0.3">
      <c r="A2067">
        <v>1030</v>
      </c>
      <c r="B2067">
        <v>0.74063056707382202</v>
      </c>
      <c r="C2067">
        <v>0.54462993144989014</v>
      </c>
      <c r="D2067" s="45">
        <v>0</v>
      </c>
      <c r="E2067" s="45">
        <v>0</v>
      </c>
      <c r="F2067" s="45">
        <v>0</v>
      </c>
      <c r="G2067" s="45">
        <v>0</v>
      </c>
    </row>
    <row r="2068" spans="1:7" x14ac:dyDescent="0.3">
      <c r="B2068">
        <v>0.44653564691543579</v>
      </c>
      <c r="C2068">
        <v>0.23660707473754883</v>
      </c>
      <c r="D2068" s="45">
        <v>0</v>
      </c>
      <c r="F2068" s="45">
        <v>0</v>
      </c>
    </row>
    <row r="2069" spans="1:7" x14ac:dyDescent="0.3">
      <c r="A2069">
        <v>1031</v>
      </c>
      <c r="B2069">
        <v>6.6527068614959717E-2</v>
      </c>
      <c r="C2069">
        <v>0.91386425495147705</v>
      </c>
      <c r="D2069" s="45">
        <v>54643.269655014374</v>
      </c>
      <c r="E2069" s="45">
        <v>54643.269655014374</v>
      </c>
      <c r="F2069" s="45">
        <v>0</v>
      </c>
      <c r="G2069" s="45">
        <v>0</v>
      </c>
    </row>
    <row r="2070" spans="1:7" x14ac:dyDescent="0.3">
      <c r="B2070">
        <v>0.54806119203567505</v>
      </c>
      <c r="C2070">
        <v>0.55434489250183105</v>
      </c>
      <c r="D2070" s="45">
        <v>0</v>
      </c>
      <c r="F2070" s="45">
        <v>0</v>
      </c>
    </row>
    <row r="2071" spans="1:7" x14ac:dyDescent="0.3">
      <c r="A2071">
        <v>1032</v>
      </c>
      <c r="B2071">
        <v>0.49637025594711304</v>
      </c>
      <c r="C2071">
        <v>0.72516477108001709</v>
      </c>
      <c r="D2071" s="45">
        <v>0</v>
      </c>
      <c r="E2071" s="45">
        <v>40681.335567273047</v>
      </c>
      <c r="F2071" s="45">
        <v>0</v>
      </c>
      <c r="G2071" s="45">
        <v>0</v>
      </c>
    </row>
    <row r="2072" spans="1:7" x14ac:dyDescent="0.3">
      <c r="B2072">
        <v>6.1669409275054932E-2</v>
      </c>
      <c r="C2072">
        <v>0.42099094390869141</v>
      </c>
      <c r="D2072" s="45">
        <v>40681.335567273047</v>
      </c>
      <c r="F2072" s="45">
        <v>0</v>
      </c>
    </row>
    <row r="2073" spans="1:7" x14ac:dyDescent="0.3">
      <c r="A2073">
        <v>1033</v>
      </c>
      <c r="B2073">
        <v>0.92401999235153198</v>
      </c>
      <c r="C2073">
        <v>0.60945188999176025</v>
      </c>
      <c r="D2073" s="45">
        <v>0</v>
      </c>
      <c r="E2073" s="45">
        <v>33784.563970005998</v>
      </c>
      <c r="F2073" s="45">
        <v>0</v>
      </c>
      <c r="G2073" s="45">
        <v>0</v>
      </c>
    </row>
    <row r="2074" spans="1:7" x14ac:dyDescent="0.3">
      <c r="B2074">
        <v>0.15709906816482544</v>
      </c>
      <c r="C2074">
        <v>0.13982892036437988</v>
      </c>
      <c r="D2074" s="45">
        <v>33784.563970005998</v>
      </c>
      <c r="F2074" s="45">
        <v>0</v>
      </c>
    </row>
    <row r="2075" spans="1:7" x14ac:dyDescent="0.3">
      <c r="A2075">
        <v>1034</v>
      </c>
      <c r="B2075">
        <v>2.1252036094665527E-3</v>
      </c>
      <c r="C2075">
        <v>0.92127883434295654</v>
      </c>
      <c r="D2075" s="45">
        <v>55540.723108760256</v>
      </c>
      <c r="E2075" s="45">
        <v>55540.723108760256</v>
      </c>
      <c r="F2075" s="45">
        <v>0</v>
      </c>
      <c r="G2075" s="45">
        <v>0</v>
      </c>
    </row>
    <row r="2076" spans="1:7" x14ac:dyDescent="0.3">
      <c r="B2076">
        <v>0.83319050073623657</v>
      </c>
      <c r="C2076">
        <v>0.52683782577514648</v>
      </c>
      <c r="D2076" s="45">
        <v>0</v>
      </c>
      <c r="F2076" s="45">
        <v>0</v>
      </c>
    </row>
    <row r="2077" spans="1:7" x14ac:dyDescent="0.3">
      <c r="A2077">
        <v>1035</v>
      </c>
      <c r="B2077">
        <v>0.84524887800216675</v>
      </c>
      <c r="C2077">
        <v>0.62945663928985596</v>
      </c>
      <c r="D2077" s="45">
        <v>0</v>
      </c>
      <c r="E2077" s="45">
        <v>0</v>
      </c>
      <c r="F2077" s="45">
        <v>0</v>
      </c>
      <c r="G2077" s="45">
        <v>0</v>
      </c>
    </row>
    <row r="2078" spans="1:7" x14ac:dyDescent="0.3">
      <c r="B2078">
        <v>0.24601060152053833</v>
      </c>
      <c r="C2078">
        <v>0.92631697654724121</v>
      </c>
      <c r="D2078" s="45">
        <v>0</v>
      </c>
      <c r="F2078" s="45">
        <v>0</v>
      </c>
    </row>
    <row r="2079" spans="1:7" x14ac:dyDescent="0.3">
      <c r="A2079">
        <v>1036</v>
      </c>
      <c r="B2079">
        <v>0.98299306631088257</v>
      </c>
      <c r="C2079">
        <v>0.4576791524887085</v>
      </c>
      <c r="D2079" s="45">
        <v>0</v>
      </c>
      <c r="E2079" s="45">
        <v>0</v>
      </c>
      <c r="F2079" s="45">
        <v>0</v>
      </c>
      <c r="G2079" s="45">
        <v>0</v>
      </c>
    </row>
    <row r="2080" spans="1:7" x14ac:dyDescent="0.3">
      <c r="B2080">
        <v>0.28697782754898071</v>
      </c>
      <c r="C2080">
        <v>0.47651100158691406</v>
      </c>
      <c r="D2080" s="45">
        <v>0</v>
      </c>
      <c r="F2080" s="45">
        <v>0</v>
      </c>
    </row>
    <row r="2081" spans="1:7" x14ac:dyDescent="0.3">
      <c r="A2081">
        <v>1037</v>
      </c>
      <c r="B2081">
        <v>0.56312388181686401</v>
      </c>
      <c r="C2081">
        <v>0.27514803409576416</v>
      </c>
      <c r="D2081" s="45">
        <v>0</v>
      </c>
      <c r="E2081" s="45">
        <v>0</v>
      </c>
      <c r="F2081" s="45">
        <v>0</v>
      </c>
      <c r="G2081" s="45">
        <v>0</v>
      </c>
    </row>
    <row r="2082" spans="1:7" x14ac:dyDescent="0.3">
      <c r="B2082">
        <v>0.41098719835281372</v>
      </c>
      <c r="C2082">
        <v>0.62523484230041504</v>
      </c>
      <c r="D2082" s="45">
        <v>0</v>
      </c>
      <c r="F2082" s="45">
        <v>0</v>
      </c>
    </row>
    <row r="2083" spans="1:7" x14ac:dyDescent="0.3">
      <c r="A2083">
        <v>1038</v>
      </c>
      <c r="B2083">
        <v>0.80469650030136108</v>
      </c>
      <c r="C2083">
        <v>0.73719775676727295</v>
      </c>
      <c r="D2083" s="45">
        <v>0</v>
      </c>
      <c r="E2083" s="45">
        <v>0</v>
      </c>
      <c r="F2083" s="45">
        <v>0</v>
      </c>
      <c r="G2083" s="45">
        <v>0</v>
      </c>
    </row>
    <row r="2084" spans="1:7" x14ac:dyDescent="0.3">
      <c r="B2084">
        <v>0.71453529596328735</v>
      </c>
      <c r="C2084">
        <v>0.89549875259399414</v>
      </c>
      <c r="D2084" s="45">
        <v>0</v>
      </c>
      <c r="F2084" s="45">
        <v>0</v>
      </c>
    </row>
    <row r="2085" spans="1:7" x14ac:dyDescent="0.3">
      <c r="A2085">
        <v>1039</v>
      </c>
      <c r="B2085">
        <v>0.70118016004562378</v>
      </c>
      <c r="C2085">
        <v>0.17592060565948486</v>
      </c>
      <c r="D2085" s="45">
        <v>0</v>
      </c>
      <c r="E2085" s="45">
        <v>0</v>
      </c>
      <c r="F2085" s="45">
        <v>0</v>
      </c>
      <c r="G2085" s="45">
        <v>0</v>
      </c>
    </row>
    <row r="2086" spans="1:7" x14ac:dyDescent="0.3">
      <c r="B2086">
        <v>0.26384526491165161</v>
      </c>
      <c r="C2086">
        <v>0.90113329887390137</v>
      </c>
      <c r="D2086" s="45">
        <v>0</v>
      </c>
      <c r="F2086" s="45">
        <v>0</v>
      </c>
    </row>
    <row r="2087" spans="1:7" x14ac:dyDescent="0.3">
      <c r="A2087">
        <v>1040</v>
      </c>
      <c r="B2087">
        <v>0.9735831618309021</v>
      </c>
      <c r="C2087">
        <v>0.7407916784286499</v>
      </c>
      <c r="D2087" s="45">
        <v>0</v>
      </c>
      <c r="E2087" s="45">
        <v>0</v>
      </c>
      <c r="F2087" s="45">
        <v>0</v>
      </c>
      <c r="G2087" s="45">
        <v>0</v>
      </c>
    </row>
    <row r="2088" spans="1:7" x14ac:dyDescent="0.3">
      <c r="B2088">
        <v>0.67299181222915649</v>
      </c>
      <c r="C2088">
        <v>0.61241436004638672</v>
      </c>
      <c r="D2088" s="45">
        <v>0</v>
      </c>
      <c r="F2088" s="45">
        <v>0</v>
      </c>
    </row>
    <row r="2089" spans="1:7" x14ac:dyDescent="0.3">
      <c r="A2089">
        <v>1041</v>
      </c>
      <c r="B2089">
        <v>0.27357786893844604</v>
      </c>
      <c r="C2089">
        <v>0.78929388523101807</v>
      </c>
      <c r="D2089" s="45">
        <v>45308.971667266589</v>
      </c>
      <c r="E2089" s="45">
        <v>45308.971667266589</v>
      </c>
      <c r="F2089" s="45">
        <v>0</v>
      </c>
      <c r="G2089" s="45">
        <v>0</v>
      </c>
    </row>
    <row r="2090" spans="1:7" x14ac:dyDescent="0.3">
      <c r="B2090">
        <v>0.932026207447052</v>
      </c>
      <c r="C2090">
        <v>0.8716881275177002</v>
      </c>
      <c r="D2090" s="45">
        <v>0</v>
      </c>
      <c r="F2090" s="45">
        <v>0</v>
      </c>
    </row>
    <row r="2091" spans="1:7" x14ac:dyDescent="0.3">
      <c r="A2091">
        <v>1042</v>
      </c>
      <c r="B2091">
        <v>0.63662570714950562</v>
      </c>
      <c r="C2091">
        <v>0.52754294872283936</v>
      </c>
      <c r="D2091" s="45">
        <v>0</v>
      </c>
      <c r="E2091" s="45">
        <v>0</v>
      </c>
      <c r="F2091" s="45">
        <v>0</v>
      </c>
      <c r="G2091" s="45">
        <v>0</v>
      </c>
    </row>
    <row r="2092" spans="1:7" x14ac:dyDescent="0.3">
      <c r="B2092">
        <v>0.48510128259658813</v>
      </c>
      <c r="C2092">
        <v>0.1589961051940918</v>
      </c>
      <c r="D2092" s="45">
        <v>0</v>
      </c>
      <c r="F2092" s="45">
        <v>0</v>
      </c>
    </row>
    <row r="2093" spans="1:7" x14ac:dyDescent="0.3">
      <c r="A2093">
        <v>1043</v>
      </c>
      <c r="B2093">
        <v>0.18510216474533081</v>
      </c>
      <c r="C2093">
        <v>0.90091240406036377</v>
      </c>
      <c r="D2093" s="45">
        <v>53235.316454970947</v>
      </c>
      <c r="E2093" s="45">
        <v>53235.316454970947</v>
      </c>
      <c r="F2093" s="45">
        <v>0</v>
      </c>
      <c r="G2093" s="45">
        <v>0</v>
      </c>
    </row>
    <row r="2094" spans="1:7" x14ac:dyDescent="0.3">
      <c r="B2094">
        <v>0.55859643220901489</v>
      </c>
      <c r="C2094">
        <v>0.60770010948181152</v>
      </c>
      <c r="D2094" s="45">
        <v>0</v>
      </c>
      <c r="F2094" s="45">
        <v>0</v>
      </c>
    </row>
    <row r="2095" spans="1:7" x14ac:dyDescent="0.3">
      <c r="A2095">
        <v>1044</v>
      </c>
      <c r="B2095">
        <v>8.1421792507171631E-2</v>
      </c>
      <c r="C2095">
        <v>0.73465859889984131</v>
      </c>
      <c r="D2095" s="45">
        <v>42708.467569470675</v>
      </c>
      <c r="E2095" s="45">
        <v>42708.467569470675</v>
      </c>
      <c r="F2095" s="45">
        <v>0</v>
      </c>
      <c r="G2095" s="45">
        <v>0</v>
      </c>
    </row>
    <row r="2096" spans="1:7" x14ac:dyDescent="0.3">
      <c r="B2096">
        <v>0.73924261331558228</v>
      </c>
      <c r="C2096">
        <v>0.27010726928710938</v>
      </c>
      <c r="D2096" s="45">
        <v>0</v>
      </c>
      <c r="F2096" s="45">
        <v>0</v>
      </c>
    </row>
    <row r="2097" spans="1:7" x14ac:dyDescent="0.3">
      <c r="A2097">
        <v>1045</v>
      </c>
      <c r="B2097">
        <v>0.73116320371627808</v>
      </c>
      <c r="C2097">
        <v>0.12454569339752197</v>
      </c>
      <c r="D2097" s="45">
        <v>0</v>
      </c>
      <c r="E2097" s="45">
        <v>0</v>
      </c>
      <c r="F2097" s="45">
        <v>0</v>
      </c>
      <c r="G2097" s="45">
        <v>0</v>
      </c>
    </row>
    <row r="2098" spans="1:7" x14ac:dyDescent="0.3">
      <c r="B2098">
        <v>0.80224734544754028</v>
      </c>
      <c r="C2098">
        <v>0.63309502601623535</v>
      </c>
      <c r="D2098" s="45">
        <v>0</v>
      </c>
      <c r="F2098" s="45">
        <v>0</v>
      </c>
    </row>
    <row r="2099" spans="1:7" x14ac:dyDescent="0.3">
      <c r="A2099">
        <v>1046</v>
      </c>
      <c r="B2099">
        <v>0.23619407415390015</v>
      </c>
      <c r="C2099">
        <v>7.7470660209655762E-2</v>
      </c>
      <c r="D2099" s="45">
        <v>21544.052025047229</v>
      </c>
      <c r="E2099" s="45">
        <v>21544.052025047229</v>
      </c>
      <c r="F2099" s="45">
        <v>0</v>
      </c>
      <c r="G2099" s="45">
        <v>0</v>
      </c>
    </row>
    <row r="2100" spans="1:7" x14ac:dyDescent="0.3">
      <c r="B2100">
        <v>0.78941971063613892</v>
      </c>
      <c r="C2100">
        <v>0.38373613357543945</v>
      </c>
      <c r="D2100" s="45">
        <v>0</v>
      </c>
      <c r="F2100" s="45">
        <v>0</v>
      </c>
    </row>
    <row r="2101" spans="1:7" x14ac:dyDescent="0.3">
      <c r="A2101">
        <v>1047</v>
      </c>
      <c r="B2101">
        <v>9.7796142101287842E-2</v>
      </c>
      <c r="C2101">
        <v>0.40208828449249268</v>
      </c>
      <c r="D2101" s="45">
        <v>31888.431231474755</v>
      </c>
      <c r="E2101" s="45">
        <v>31888.431231474755</v>
      </c>
      <c r="F2101" s="45">
        <v>0</v>
      </c>
      <c r="G2101" s="45">
        <v>0</v>
      </c>
    </row>
    <row r="2102" spans="1:7" x14ac:dyDescent="0.3">
      <c r="B2102">
        <v>0.33729535341262817</v>
      </c>
      <c r="C2102">
        <v>0.42492365837097168</v>
      </c>
      <c r="D2102" s="45">
        <v>0</v>
      </c>
      <c r="F2102" s="45">
        <v>0</v>
      </c>
    </row>
    <row r="2103" spans="1:7" x14ac:dyDescent="0.3">
      <c r="A2103">
        <v>1048</v>
      </c>
      <c r="B2103">
        <v>0.16979020833969116</v>
      </c>
      <c r="C2103">
        <v>0.84943616390228271</v>
      </c>
      <c r="D2103" s="45">
        <v>48926.669230505759</v>
      </c>
      <c r="E2103" s="45">
        <v>48926.669230505759</v>
      </c>
      <c r="F2103" s="45">
        <v>0</v>
      </c>
      <c r="G2103" s="45">
        <v>0</v>
      </c>
    </row>
    <row r="2104" spans="1:7" x14ac:dyDescent="0.3">
      <c r="B2104">
        <v>0.25526148080825806</v>
      </c>
      <c r="C2104">
        <v>0.14099597930908203</v>
      </c>
      <c r="D2104" s="45">
        <v>0</v>
      </c>
      <c r="F2104" s="45">
        <v>0</v>
      </c>
    </row>
    <row r="2105" spans="1:7" x14ac:dyDescent="0.3">
      <c r="A2105">
        <v>1049</v>
      </c>
      <c r="B2105">
        <v>0.86166113615036011</v>
      </c>
      <c r="C2105">
        <v>0.50355970859527588</v>
      </c>
      <c r="D2105" s="45">
        <v>0</v>
      </c>
      <c r="E2105" s="45">
        <v>0</v>
      </c>
      <c r="F2105" s="45">
        <v>0</v>
      </c>
      <c r="G2105" s="45">
        <v>0</v>
      </c>
    </row>
    <row r="2106" spans="1:7" x14ac:dyDescent="0.3">
      <c r="B2106">
        <v>0.35368186235427856</v>
      </c>
      <c r="C2106">
        <v>0.91336178779602051</v>
      </c>
      <c r="D2106" s="45">
        <v>0</v>
      </c>
      <c r="F2106" s="45">
        <v>0</v>
      </c>
    </row>
    <row r="2107" spans="1:7" x14ac:dyDescent="0.3">
      <c r="A2107">
        <v>1050</v>
      </c>
      <c r="B2107">
        <v>0.59168285131454468</v>
      </c>
      <c r="C2107">
        <v>0.42213714122772217</v>
      </c>
      <c r="D2107" s="45">
        <v>0</v>
      </c>
      <c r="E2107" s="45">
        <v>0</v>
      </c>
      <c r="F2107" s="45">
        <v>0</v>
      </c>
      <c r="G2107" s="45">
        <v>0</v>
      </c>
    </row>
    <row r="2108" spans="1:7" x14ac:dyDescent="0.3">
      <c r="B2108">
        <v>0.5220218300819397</v>
      </c>
      <c r="C2108">
        <v>0.88612508773803711</v>
      </c>
      <c r="D2108" s="45">
        <v>0</v>
      </c>
      <c r="F2108" s="45">
        <v>0</v>
      </c>
    </row>
    <row r="2109" spans="1:7" x14ac:dyDescent="0.3">
      <c r="A2109">
        <v>1051</v>
      </c>
      <c r="B2109">
        <v>0.49004334211349487</v>
      </c>
      <c r="C2109">
        <v>0.52710449695587158</v>
      </c>
      <c r="D2109" s="45">
        <v>0</v>
      </c>
      <c r="E2109" s="45">
        <v>65903.274112363215</v>
      </c>
      <c r="F2109" s="45">
        <v>0</v>
      </c>
      <c r="G2109" s="45">
        <v>0</v>
      </c>
    </row>
    <row r="2110" spans="1:7" x14ac:dyDescent="0.3">
      <c r="B2110">
        <v>5.6973278522491455E-2</v>
      </c>
      <c r="C2110">
        <v>0.98171019554138184</v>
      </c>
      <c r="D2110" s="45">
        <v>65903.274112363215</v>
      </c>
      <c r="F2110" s="45">
        <v>0</v>
      </c>
    </row>
    <row r="2111" spans="1:7" x14ac:dyDescent="0.3">
      <c r="A2111">
        <v>1052</v>
      </c>
      <c r="B2111">
        <v>0.35196965932846069</v>
      </c>
      <c r="C2111">
        <v>0.74528062343597412</v>
      </c>
      <c r="D2111" s="45">
        <v>43178.060549235801</v>
      </c>
      <c r="E2111" s="45">
        <v>43178.060549235801</v>
      </c>
      <c r="F2111" s="45">
        <v>0</v>
      </c>
      <c r="G2111" s="45">
        <v>0</v>
      </c>
    </row>
    <row r="2112" spans="1:7" x14ac:dyDescent="0.3">
      <c r="B2112">
        <v>0.24057966470718384</v>
      </c>
      <c r="C2112">
        <v>0.16648674011230469</v>
      </c>
      <c r="D2112" s="45">
        <v>0</v>
      </c>
      <c r="F2112" s="45">
        <v>0</v>
      </c>
    </row>
    <row r="2113" spans="1:7" x14ac:dyDescent="0.3">
      <c r="A2113">
        <v>1053</v>
      </c>
      <c r="B2113">
        <v>0.84085291624069214</v>
      </c>
      <c r="C2113">
        <v>0.39899218082427979</v>
      </c>
      <c r="D2113" s="45">
        <v>0</v>
      </c>
      <c r="E2113" s="45">
        <v>62388.206449963567</v>
      </c>
      <c r="F2113" s="45">
        <v>0</v>
      </c>
      <c r="G2113" s="45">
        <v>0</v>
      </c>
    </row>
    <row r="2114" spans="1:7" x14ac:dyDescent="0.3">
      <c r="B2114">
        <v>0.16836100816726685</v>
      </c>
      <c r="C2114">
        <v>0.96639466285705566</v>
      </c>
      <c r="D2114" s="45">
        <v>62388.206449963567</v>
      </c>
      <c r="F2114" s="45">
        <v>0</v>
      </c>
    </row>
    <row r="2115" spans="1:7" x14ac:dyDescent="0.3">
      <c r="A2115">
        <v>1054</v>
      </c>
      <c r="B2115">
        <v>0.94137328863143921</v>
      </c>
      <c r="C2115">
        <v>0.84669864177703857</v>
      </c>
      <c r="D2115" s="45">
        <v>0</v>
      </c>
      <c r="E2115" s="45">
        <v>0</v>
      </c>
      <c r="F2115" s="45">
        <v>0</v>
      </c>
      <c r="G2115" s="45">
        <v>0</v>
      </c>
    </row>
    <row r="2116" spans="1:7" x14ac:dyDescent="0.3">
      <c r="B2116">
        <v>0.82743889093399048</v>
      </c>
      <c r="C2116">
        <v>0.23256921768188477</v>
      </c>
      <c r="D2116" s="45">
        <v>0</v>
      </c>
      <c r="F2116" s="45">
        <v>0</v>
      </c>
    </row>
    <row r="2117" spans="1:7" x14ac:dyDescent="0.3">
      <c r="A2117">
        <v>1055</v>
      </c>
      <c r="B2117">
        <v>0.6626250147819519</v>
      </c>
      <c r="C2117">
        <v>0.37361729145050049</v>
      </c>
      <c r="D2117" s="45">
        <v>0</v>
      </c>
      <c r="E2117" s="45">
        <v>0</v>
      </c>
      <c r="F2117" s="45">
        <v>0</v>
      </c>
      <c r="G2117" s="45">
        <v>0</v>
      </c>
    </row>
    <row r="2118" spans="1:7" x14ac:dyDescent="0.3">
      <c r="B2118">
        <v>0.42466145753860474</v>
      </c>
      <c r="C2118">
        <v>0.15696597099304199</v>
      </c>
      <c r="D2118" s="45">
        <v>0</v>
      </c>
      <c r="F2118" s="45">
        <v>0</v>
      </c>
    </row>
    <row r="2119" spans="1:7" x14ac:dyDescent="0.3">
      <c r="A2119">
        <v>1056</v>
      </c>
      <c r="B2119">
        <v>0.99124139547348022</v>
      </c>
      <c r="C2119">
        <v>0.33234822750091553</v>
      </c>
      <c r="D2119" s="45">
        <v>0</v>
      </c>
      <c r="E2119" s="45">
        <v>0</v>
      </c>
      <c r="F2119" s="45">
        <v>0</v>
      </c>
      <c r="G2119" s="45">
        <v>0</v>
      </c>
    </row>
    <row r="2120" spans="1:7" x14ac:dyDescent="0.3">
      <c r="B2120">
        <v>0.96472841501235962</v>
      </c>
      <c r="C2120">
        <v>0.53798580169677734</v>
      </c>
      <c r="D2120" s="45">
        <v>0</v>
      </c>
      <c r="F2120" s="45">
        <v>0</v>
      </c>
    </row>
    <row r="2121" spans="1:7" x14ac:dyDescent="0.3">
      <c r="A2121">
        <v>1057</v>
      </c>
      <c r="B2121">
        <v>9.451979398727417E-2</v>
      </c>
      <c r="C2121">
        <v>0.53349936008453369</v>
      </c>
      <c r="D2121" s="45">
        <v>35627.266469663366</v>
      </c>
      <c r="E2121" s="45">
        <v>73526.026808612063</v>
      </c>
      <c r="F2121" s="45">
        <v>0</v>
      </c>
      <c r="G2121" s="45">
        <v>0</v>
      </c>
    </row>
    <row r="2122" spans="1:7" x14ac:dyDescent="0.3">
      <c r="B2122">
        <v>7.8316032886505127E-2</v>
      </c>
      <c r="C2122">
        <v>0.29609990119934082</v>
      </c>
      <c r="D2122" s="45">
        <v>37898.760338948698</v>
      </c>
      <c r="F2122" s="45">
        <v>0</v>
      </c>
    </row>
    <row r="2123" spans="1:7" x14ac:dyDescent="0.3">
      <c r="A2123">
        <v>1058</v>
      </c>
      <c r="B2123">
        <v>0.77354663610458374</v>
      </c>
      <c r="C2123">
        <v>0.88631141185760498</v>
      </c>
      <c r="D2123" s="45">
        <v>0</v>
      </c>
      <c r="E2123" s="45">
        <v>36547.355818890173</v>
      </c>
      <c r="F2123" s="45">
        <v>0</v>
      </c>
      <c r="G2123" s="45">
        <v>0</v>
      </c>
    </row>
    <row r="2124" spans="1:7" x14ac:dyDescent="0.3">
      <c r="B2124">
        <v>0.10020214319229126</v>
      </c>
      <c r="C2124">
        <v>0.23947477340698242</v>
      </c>
      <c r="D2124" s="45">
        <v>36547.355818890173</v>
      </c>
      <c r="F2124" s="45">
        <v>0</v>
      </c>
    </row>
    <row r="2125" spans="1:7" x14ac:dyDescent="0.3">
      <c r="A2125">
        <v>1059</v>
      </c>
      <c r="B2125">
        <v>0.16632241010665894</v>
      </c>
      <c r="C2125">
        <v>0.28928291797637939</v>
      </c>
      <c r="D2125" s="45">
        <v>28776.228656361538</v>
      </c>
      <c r="E2125" s="45">
        <v>28776.228656361538</v>
      </c>
      <c r="F2125" s="45">
        <v>0</v>
      </c>
      <c r="G2125" s="45">
        <v>0</v>
      </c>
    </row>
    <row r="2126" spans="1:7" x14ac:dyDescent="0.3">
      <c r="B2126">
        <v>0.39739114046096802</v>
      </c>
      <c r="C2126">
        <v>7.9597234725952148E-2</v>
      </c>
      <c r="D2126" s="45">
        <v>0</v>
      </c>
      <c r="F2126" s="45">
        <v>0</v>
      </c>
    </row>
    <row r="2127" spans="1:7" x14ac:dyDescent="0.3">
      <c r="A2127">
        <v>1060</v>
      </c>
      <c r="B2127">
        <v>0.70088666677474976</v>
      </c>
      <c r="C2127">
        <v>0.77079522609710693</v>
      </c>
      <c r="D2127" s="45">
        <v>0</v>
      </c>
      <c r="E2127" s="45">
        <v>0</v>
      </c>
      <c r="F2127" s="45">
        <v>0</v>
      </c>
      <c r="G2127" s="45">
        <v>0</v>
      </c>
    </row>
    <row r="2128" spans="1:7" x14ac:dyDescent="0.3">
      <c r="B2128">
        <v>0.9472389817237854</v>
      </c>
      <c r="C2128">
        <v>0.6968994140625</v>
      </c>
      <c r="D2128" s="45">
        <v>0</v>
      </c>
      <c r="F2128" s="45">
        <v>0</v>
      </c>
    </row>
    <row r="2129" spans="1:7" x14ac:dyDescent="0.3">
      <c r="A2129">
        <v>1061</v>
      </c>
      <c r="B2129">
        <v>0.2984430193901062</v>
      </c>
      <c r="C2129">
        <v>0.8797374963760376</v>
      </c>
      <c r="D2129" s="45">
        <v>51262.407327690766</v>
      </c>
      <c r="E2129" s="45">
        <v>97444.625183021068</v>
      </c>
      <c r="F2129" s="45">
        <v>0</v>
      </c>
      <c r="G2129" s="45">
        <v>0</v>
      </c>
    </row>
    <row r="2130" spans="1:7" x14ac:dyDescent="0.3">
      <c r="B2130">
        <v>0.16557818651199341</v>
      </c>
      <c r="C2130">
        <v>0.65638375282287598</v>
      </c>
      <c r="D2130" s="45">
        <v>46182.217855330309</v>
      </c>
      <c r="F2130" s="45">
        <v>0</v>
      </c>
    </row>
    <row r="2131" spans="1:7" x14ac:dyDescent="0.3">
      <c r="A2131">
        <v>1062</v>
      </c>
      <c r="B2131">
        <v>0.82648414373397827</v>
      </c>
      <c r="C2131">
        <v>0.32613170146942139</v>
      </c>
      <c r="D2131" s="45">
        <v>0</v>
      </c>
      <c r="E2131" s="45">
        <v>0</v>
      </c>
      <c r="F2131" s="45">
        <v>0</v>
      </c>
      <c r="G2131" s="45">
        <v>0</v>
      </c>
    </row>
    <row r="2132" spans="1:7" x14ac:dyDescent="0.3">
      <c r="B2132">
        <v>0.98484283685684204</v>
      </c>
      <c r="C2132">
        <v>0.97324800491333008</v>
      </c>
      <c r="D2132" s="45">
        <v>0</v>
      </c>
      <c r="F2132" s="45">
        <v>0</v>
      </c>
    </row>
    <row r="2133" spans="1:7" x14ac:dyDescent="0.3">
      <c r="A2133">
        <v>1063</v>
      </c>
      <c r="B2133">
        <v>0.80191677808761597</v>
      </c>
      <c r="C2133">
        <v>0.8717576265335083</v>
      </c>
      <c r="D2133" s="45">
        <v>0</v>
      </c>
      <c r="E2133" s="45">
        <v>33413.828833877276</v>
      </c>
      <c r="F2133" s="45">
        <v>0</v>
      </c>
      <c r="G2133" s="45">
        <v>0</v>
      </c>
    </row>
    <row r="2134" spans="1:7" x14ac:dyDescent="0.3">
      <c r="B2134">
        <v>0.1821935772895813</v>
      </c>
      <c r="C2134">
        <v>0.1285102367401123</v>
      </c>
      <c r="D2134" s="45">
        <v>33413.828833877276</v>
      </c>
      <c r="F2134" s="45">
        <v>0</v>
      </c>
    </row>
    <row r="2135" spans="1:7" x14ac:dyDescent="0.3">
      <c r="A2135">
        <v>1064</v>
      </c>
      <c r="B2135">
        <v>0.34418672323226929</v>
      </c>
      <c r="C2135">
        <v>0.47077786922454834</v>
      </c>
      <c r="D2135" s="45">
        <v>33803.246448592843</v>
      </c>
      <c r="E2135" s="45">
        <v>33803.246448592843</v>
      </c>
      <c r="F2135" s="45">
        <v>0</v>
      </c>
      <c r="G2135" s="45">
        <v>0</v>
      </c>
    </row>
    <row r="2136" spans="1:7" x14ac:dyDescent="0.3">
      <c r="B2136">
        <v>0.95764261484146118</v>
      </c>
      <c r="C2136">
        <v>0.33463382720947266</v>
      </c>
      <c r="D2136" s="45">
        <v>0</v>
      </c>
      <c r="F2136" s="45">
        <v>0</v>
      </c>
    </row>
    <row r="2137" spans="1:7" x14ac:dyDescent="0.3">
      <c r="A2137">
        <v>1065</v>
      </c>
      <c r="B2137">
        <v>0.37840384244918823</v>
      </c>
      <c r="C2137">
        <v>0.6603628396987915</v>
      </c>
      <c r="D2137" s="45">
        <v>39769.519855446422</v>
      </c>
      <c r="E2137" s="45">
        <v>39769.519855446422</v>
      </c>
      <c r="F2137" s="45">
        <v>0</v>
      </c>
      <c r="G2137" s="45">
        <v>0</v>
      </c>
    </row>
    <row r="2138" spans="1:7" x14ac:dyDescent="0.3">
      <c r="B2138">
        <v>0.76217871904373169</v>
      </c>
      <c r="C2138">
        <v>5.1152467727661133E-2</v>
      </c>
      <c r="D2138" s="45">
        <v>0</v>
      </c>
      <c r="F2138" s="45">
        <v>0</v>
      </c>
    </row>
    <row r="2139" spans="1:7" x14ac:dyDescent="0.3">
      <c r="A2139">
        <v>1066</v>
      </c>
      <c r="B2139">
        <v>8.8467061519622803E-2</v>
      </c>
      <c r="C2139">
        <v>0.20131576061248779</v>
      </c>
      <c r="D2139" s="45">
        <v>26194.94825739861</v>
      </c>
      <c r="E2139" s="45">
        <v>26194.94825739861</v>
      </c>
      <c r="F2139" s="45">
        <v>0</v>
      </c>
      <c r="G2139" s="45">
        <v>0</v>
      </c>
    </row>
    <row r="2140" spans="1:7" x14ac:dyDescent="0.3">
      <c r="B2140">
        <v>0.37589222192764282</v>
      </c>
      <c r="C2140">
        <v>0.75029516220092773</v>
      </c>
      <c r="D2140" s="45">
        <v>0</v>
      </c>
      <c r="F2140" s="45">
        <v>0</v>
      </c>
    </row>
    <row r="2141" spans="1:7" x14ac:dyDescent="0.3">
      <c r="A2141">
        <v>1067</v>
      </c>
      <c r="B2141">
        <v>0.620189368724823</v>
      </c>
      <c r="C2141">
        <v>0.96869766712188721</v>
      </c>
      <c r="D2141" s="45">
        <v>0</v>
      </c>
      <c r="E2141" s="45">
        <v>0</v>
      </c>
      <c r="F2141" s="45">
        <v>0</v>
      </c>
      <c r="G2141" s="45">
        <v>0</v>
      </c>
    </row>
    <row r="2142" spans="1:7" x14ac:dyDescent="0.3">
      <c r="B2142">
        <v>0.23610001802444458</v>
      </c>
      <c r="C2142">
        <v>0.93261122703552246</v>
      </c>
      <c r="D2142" s="45">
        <v>0</v>
      </c>
      <c r="F2142" s="45">
        <v>0</v>
      </c>
    </row>
    <row r="2143" spans="1:7" x14ac:dyDescent="0.3">
      <c r="A2143">
        <v>1068</v>
      </c>
      <c r="B2143">
        <v>3.4422814846038818E-2</v>
      </c>
      <c r="C2143">
        <v>9.2452406883239746E-2</v>
      </c>
      <c r="D2143" s="45">
        <v>22249.507912530345</v>
      </c>
      <c r="E2143" s="45">
        <v>62308.251353869455</v>
      </c>
      <c r="F2143" s="45">
        <v>0</v>
      </c>
      <c r="G2143" s="45">
        <v>0</v>
      </c>
    </row>
    <row r="2144" spans="1:7" x14ac:dyDescent="0.3">
      <c r="B2144">
        <v>1.5470564365386963E-2</v>
      </c>
      <c r="C2144">
        <v>0.39259529113769531</v>
      </c>
      <c r="D2144" s="45">
        <v>40058.743441339109</v>
      </c>
      <c r="F2144" s="45">
        <v>0</v>
      </c>
    </row>
    <row r="2145" spans="1:7" x14ac:dyDescent="0.3">
      <c r="A2145">
        <v>1069</v>
      </c>
      <c r="B2145">
        <v>0.51018351316452026</v>
      </c>
      <c r="C2145">
        <v>0.34803164005279541</v>
      </c>
      <c r="D2145" s="45">
        <v>0</v>
      </c>
      <c r="E2145" s="45">
        <v>0</v>
      </c>
      <c r="F2145" s="45">
        <v>0</v>
      </c>
      <c r="G2145" s="45">
        <v>0</v>
      </c>
    </row>
    <row r="2146" spans="1:7" x14ac:dyDescent="0.3">
      <c r="B2146">
        <v>0.45014888048171997</v>
      </c>
      <c r="C2146">
        <v>0.73431229591369629</v>
      </c>
      <c r="D2146" s="45">
        <v>0</v>
      </c>
      <c r="F2146" s="45">
        <v>0</v>
      </c>
    </row>
    <row r="2147" spans="1:7" x14ac:dyDescent="0.3">
      <c r="A2147">
        <v>1070</v>
      </c>
      <c r="B2147">
        <v>0.79777663946151733</v>
      </c>
      <c r="C2147">
        <v>0.7970198392868042</v>
      </c>
      <c r="D2147" s="45">
        <v>0</v>
      </c>
      <c r="E2147" s="45">
        <v>0</v>
      </c>
      <c r="F2147" s="45">
        <v>0</v>
      </c>
      <c r="G2147" s="45">
        <v>0</v>
      </c>
    </row>
    <row r="2148" spans="1:7" x14ac:dyDescent="0.3">
      <c r="B2148">
        <v>0.4178815484046936</v>
      </c>
      <c r="C2148">
        <v>0.13702249526977539</v>
      </c>
      <c r="D2148" s="45">
        <v>0</v>
      </c>
      <c r="F2148" s="45">
        <v>0</v>
      </c>
    </row>
    <row r="2149" spans="1:7" x14ac:dyDescent="0.3">
      <c r="A2149">
        <v>1071</v>
      </c>
      <c r="B2149">
        <v>0.92192143201828003</v>
      </c>
      <c r="C2149">
        <v>0.67775928974151611</v>
      </c>
      <c r="D2149" s="45">
        <v>0</v>
      </c>
      <c r="E2149" s="45">
        <v>0</v>
      </c>
      <c r="F2149" s="45">
        <v>0</v>
      </c>
      <c r="G2149" s="45">
        <v>0</v>
      </c>
    </row>
    <row r="2150" spans="1:7" x14ac:dyDescent="0.3">
      <c r="B2150">
        <v>0.26614171266555786</v>
      </c>
      <c r="C2150">
        <v>0.37080645561218262</v>
      </c>
      <c r="D2150" s="45">
        <v>0</v>
      </c>
      <c r="F2150" s="45">
        <v>0</v>
      </c>
    </row>
    <row r="2151" spans="1:7" x14ac:dyDescent="0.3">
      <c r="A2151">
        <v>1072</v>
      </c>
      <c r="B2151">
        <v>0.13487619161605835</v>
      </c>
      <c r="C2151">
        <v>0.54597508907318115</v>
      </c>
      <c r="D2151" s="45">
        <v>36003.145143813708</v>
      </c>
      <c r="E2151" s="45">
        <v>36003.145143813708</v>
      </c>
      <c r="F2151" s="45">
        <v>0</v>
      </c>
      <c r="G2151" s="45">
        <v>0</v>
      </c>
    </row>
    <row r="2152" spans="1:7" x14ac:dyDescent="0.3">
      <c r="B2152">
        <v>0.39025408029556274</v>
      </c>
      <c r="C2152">
        <v>6.2190055847167969E-2</v>
      </c>
      <c r="D2152" s="45">
        <v>0</v>
      </c>
      <c r="F2152" s="45">
        <v>0</v>
      </c>
    </row>
    <row r="2153" spans="1:7" x14ac:dyDescent="0.3">
      <c r="A2153">
        <v>1073</v>
      </c>
      <c r="B2153">
        <v>0.11956328153610229</v>
      </c>
      <c r="C2153">
        <v>0.66540014743804932</v>
      </c>
      <c r="D2153" s="45">
        <v>39953.114218736569</v>
      </c>
      <c r="E2153" s="45">
        <v>75744.352826572285</v>
      </c>
      <c r="F2153" s="45">
        <v>0</v>
      </c>
      <c r="G2153" s="45">
        <v>0</v>
      </c>
    </row>
    <row r="2154" spans="1:7" x14ac:dyDescent="0.3">
      <c r="B2154">
        <v>6.1519920825958252E-2</v>
      </c>
      <c r="C2154">
        <v>0.20976948738098145</v>
      </c>
      <c r="D2154" s="45">
        <v>35791.238607835716</v>
      </c>
      <c r="F2154" s="45">
        <v>0</v>
      </c>
    </row>
    <row r="2155" spans="1:7" x14ac:dyDescent="0.3">
      <c r="A2155">
        <v>1074</v>
      </c>
      <c r="B2155">
        <v>0.44269412755966187</v>
      </c>
      <c r="C2155">
        <v>0.64840018749237061</v>
      </c>
      <c r="D2155" s="45">
        <v>39340.926438441573</v>
      </c>
      <c r="E2155" s="45">
        <v>39340.926438441573</v>
      </c>
      <c r="F2155" s="45">
        <v>0</v>
      </c>
      <c r="G2155" s="45">
        <v>0</v>
      </c>
    </row>
    <row r="2156" spans="1:7" x14ac:dyDescent="0.3">
      <c r="B2156">
        <v>0.50534206628799438</v>
      </c>
      <c r="C2156">
        <v>0.94983625411987305</v>
      </c>
      <c r="D2156" s="45">
        <v>0</v>
      </c>
      <c r="F2156" s="45">
        <v>0</v>
      </c>
    </row>
    <row r="2157" spans="1:7" x14ac:dyDescent="0.3">
      <c r="A2157">
        <v>1075</v>
      </c>
      <c r="B2157">
        <v>0.25789421796798706</v>
      </c>
      <c r="C2157">
        <v>0.34659874439239502</v>
      </c>
      <c r="D2157" s="45">
        <v>30365.241695336332</v>
      </c>
      <c r="E2157" s="45">
        <v>74445.165386955341</v>
      </c>
      <c r="F2157" s="45">
        <v>0</v>
      </c>
      <c r="G2157" s="45">
        <v>0</v>
      </c>
    </row>
    <row r="2158" spans="1:7" x14ac:dyDescent="0.3">
      <c r="B2158">
        <v>0.22934991121292114</v>
      </c>
      <c r="C2158">
        <v>0.57200217247009277</v>
      </c>
      <c r="D2158" s="45">
        <v>44079.923691619013</v>
      </c>
      <c r="F2158" s="45">
        <v>0</v>
      </c>
    </row>
    <row r="2159" spans="1:7" x14ac:dyDescent="0.3">
      <c r="A2159">
        <v>1076</v>
      </c>
      <c r="B2159">
        <v>0.25882810354232788</v>
      </c>
      <c r="C2159">
        <v>0.99150216579437256</v>
      </c>
      <c r="D2159" s="45">
        <v>76864.980846046761</v>
      </c>
      <c r="E2159" s="45">
        <v>76864.980846046761</v>
      </c>
      <c r="F2159" s="45">
        <v>0</v>
      </c>
      <c r="G2159" s="45">
        <v>0</v>
      </c>
    </row>
    <row r="2160" spans="1:7" x14ac:dyDescent="0.3">
      <c r="B2160">
        <v>0.60152441263198853</v>
      </c>
      <c r="C2160">
        <v>0.78482437133789063</v>
      </c>
      <c r="D2160" s="45">
        <v>0</v>
      </c>
      <c r="F2160" s="45">
        <v>0</v>
      </c>
    </row>
    <row r="2161" spans="1:7" x14ac:dyDescent="0.3">
      <c r="A2161">
        <v>1077</v>
      </c>
      <c r="B2161">
        <v>0.88232439756393433</v>
      </c>
      <c r="C2161">
        <v>0.58512461185455322</v>
      </c>
      <c r="D2161" s="45">
        <v>0</v>
      </c>
      <c r="E2161" s="45">
        <v>0</v>
      </c>
      <c r="F2161" s="45">
        <v>0</v>
      </c>
      <c r="G2161" s="45">
        <v>0</v>
      </c>
    </row>
    <row r="2162" spans="1:7" x14ac:dyDescent="0.3">
      <c r="B2162">
        <v>0.67832309007644653</v>
      </c>
      <c r="C2162">
        <v>0.2314302921295166</v>
      </c>
      <c r="D2162" s="45">
        <v>0</v>
      </c>
      <c r="F2162" s="45">
        <v>0</v>
      </c>
    </row>
    <row r="2163" spans="1:7" x14ac:dyDescent="0.3">
      <c r="A2163">
        <v>1078</v>
      </c>
      <c r="B2163">
        <v>0.7615007758140564</v>
      </c>
      <c r="C2163">
        <v>0.54061305522918701</v>
      </c>
      <c r="D2163" s="45">
        <v>0</v>
      </c>
      <c r="E2163" s="45">
        <v>0</v>
      </c>
      <c r="F2163" s="45">
        <v>0</v>
      </c>
      <c r="G2163" s="45">
        <v>0</v>
      </c>
    </row>
    <row r="2164" spans="1:7" x14ac:dyDescent="0.3">
      <c r="B2164">
        <v>0.28280502557754517</v>
      </c>
      <c r="C2164">
        <v>0.2551426887512207</v>
      </c>
      <c r="D2164" s="45">
        <v>0</v>
      </c>
      <c r="F2164" s="45">
        <v>0</v>
      </c>
    </row>
    <row r="2165" spans="1:7" x14ac:dyDescent="0.3">
      <c r="A2165">
        <v>1079</v>
      </c>
      <c r="B2165">
        <v>0.42888897657394409</v>
      </c>
      <c r="C2165">
        <v>0.57287228107452393</v>
      </c>
      <c r="D2165" s="45">
        <v>36832.387941382476</v>
      </c>
      <c r="E2165" s="45">
        <v>36832.387941382476</v>
      </c>
      <c r="F2165" s="45">
        <v>0</v>
      </c>
      <c r="G2165" s="45">
        <v>0</v>
      </c>
    </row>
    <row r="2166" spans="1:7" x14ac:dyDescent="0.3">
      <c r="B2166">
        <v>0.33275586366653442</v>
      </c>
      <c r="C2166">
        <v>0.91510462760925293</v>
      </c>
      <c r="D2166" s="45">
        <v>0</v>
      </c>
      <c r="F2166" s="45">
        <v>0</v>
      </c>
    </row>
    <row r="2167" spans="1:7" x14ac:dyDescent="0.3">
      <c r="A2167">
        <v>1080</v>
      </c>
      <c r="B2167">
        <v>0.26955980062484741</v>
      </c>
      <c r="C2167">
        <v>0.83918988704681396</v>
      </c>
      <c r="D2167" s="45">
        <v>48231.025630369688</v>
      </c>
      <c r="E2167" s="45">
        <v>48231.025630369688</v>
      </c>
      <c r="F2167" s="45">
        <v>0</v>
      </c>
      <c r="G2167" s="45">
        <v>0</v>
      </c>
    </row>
    <row r="2168" spans="1:7" x14ac:dyDescent="0.3">
      <c r="B2168">
        <v>0.41881281137466431</v>
      </c>
      <c r="C2168">
        <v>0.25190448760986328</v>
      </c>
      <c r="D2168" s="45">
        <v>0</v>
      </c>
      <c r="F2168" s="45">
        <v>0</v>
      </c>
    </row>
    <row r="2169" spans="1:7" x14ac:dyDescent="0.3">
      <c r="A2169">
        <v>1081</v>
      </c>
      <c r="B2169">
        <v>0.72424811124801636</v>
      </c>
      <c r="C2169">
        <v>0.32986128330230713</v>
      </c>
      <c r="D2169" s="45">
        <v>0</v>
      </c>
      <c r="E2169" s="45">
        <v>0</v>
      </c>
      <c r="F2169" s="45">
        <v>0</v>
      </c>
      <c r="G2169" s="45">
        <v>0</v>
      </c>
    </row>
    <row r="2170" spans="1:7" x14ac:dyDescent="0.3">
      <c r="B2170">
        <v>0.63258963823318481</v>
      </c>
      <c r="C2170">
        <v>0.80320096015930176</v>
      </c>
      <c r="D2170" s="45">
        <v>0</v>
      </c>
      <c r="F2170" s="45">
        <v>0</v>
      </c>
    </row>
    <row r="2171" spans="1:7" x14ac:dyDescent="0.3">
      <c r="A2171">
        <v>1082</v>
      </c>
      <c r="B2171">
        <v>0.74247783422470093</v>
      </c>
      <c r="C2171">
        <v>0.50881469249725342</v>
      </c>
      <c r="D2171" s="45">
        <v>0</v>
      </c>
      <c r="E2171" s="45">
        <v>0</v>
      </c>
      <c r="F2171" s="45">
        <v>0</v>
      </c>
      <c r="G2171" s="45">
        <v>0</v>
      </c>
    </row>
    <row r="2172" spans="1:7" x14ac:dyDescent="0.3">
      <c r="B2172">
        <v>0.64480167627334595</v>
      </c>
      <c r="C2172">
        <v>0.36934804916381836</v>
      </c>
      <c r="D2172" s="45">
        <v>0</v>
      </c>
      <c r="F2172" s="45">
        <v>0</v>
      </c>
    </row>
    <row r="2173" spans="1:7" x14ac:dyDescent="0.3">
      <c r="A2173">
        <v>1083</v>
      </c>
      <c r="B2173">
        <v>0.48568695783615112</v>
      </c>
      <c r="C2173">
        <v>0.20423614978790283</v>
      </c>
      <c r="D2173" s="45">
        <v>0</v>
      </c>
      <c r="E2173" s="45">
        <v>28458.403230042579</v>
      </c>
      <c r="F2173" s="45">
        <v>0</v>
      </c>
      <c r="G2173" s="45">
        <v>0</v>
      </c>
    </row>
    <row r="2174" spans="1:7" x14ac:dyDescent="0.3">
      <c r="B2174">
        <v>3.3390820026397705E-2</v>
      </c>
      <c r="C2174">
        <v>2.9020071029663086E-2</v>
      </c>
      <c r="D2174" s="45">
        <v>28458.403230042579</v>
      </c>
      <c r="F2174" s="45">
        <v>0</v>
      </c>
    </row>
    <row r="2175" spans="1:7" x14ac:dyDescent="0.3">
      <c r="A2175">
        <v>1084</v>
      </c>
      <c r="B2175">
        <v>0.28035253286361694</v>
      </c>
      <c r="C2175">
        <v>0.74919450283050537</v>
      </c>
      <c r="D2175" s="45">
        <v>43354.976862809272</v>
      </c>
      <c r="E2175" s="45">
        <v>43354.976862809272</v>
      </c>
      <c r="F2175" s="45">
        <v>0</v>
      </c>
      <c r="G2175" s="45">
        <v>0</v>
      </c>
    </row>
    <row r="2176" spans="1:7" x14ac:dyDescent="0.3">
      <c r="B2176">
        <v>0.86165052652359009</v>
      </c>
      <c r="C2176">
        <v>0.40483665466308594</v>
      </c>
      <c r="D2176" s="45">
        <v>0</v>
      </c>
      <c r="F2176" s="45">
        <v>0</v>
      </c>
    </row>
    <row r="2177" spans="1:7" x14ac:dyDescent="0.3">
      <c r="A2177">
        <v>1085</v>
      </c>
      <c r="B2177">
        <v>0.82111567258834839</v>
      </c>
      <c r="C2177">
        <v>0.37226641178131104</v>
      </c>
      <c r="D2177" s="45">
        <v>0</v>
      </c>
      <c r="E2177" s="45">
        <v>0</v>
      </c>
      <c r="F2177" s="45">
        <v>0</v>
      </c>
      <c r="G2177" s="45">
        <v>0</v>
      </c>
    </row>
    <row r="2178" spans="1:7" x14ac:dyDescent="0.3">
      <c r="B2178">
        <v>0.5063508152961731</v>
      </c>
      <c r="C2178">
        <v>0.17898774147033691</v>
      </c>
      <c r="D2178" s="45">
        <v>0</v>
      </c>
      <c r="F2178" s="45">
        <v>0</v>
      </c>
    </row>
    <row r="2179" spans="1:7" x14ac:dyDescent="0.3">
      <c r="A2179">
        <v>1086</v>
      </c>
      <c r="B2179">
        <v>0.62390655279159546</v>
      </c>
      <c r="C2179">
        <v>0.83816134929656982</v>
      </c>
      <c r="D2179" s="45">
        <v>0</v>
      </c>
      <c r="E2179" s="45">
        <v>0</v>
      </c>
      <c r="F2179" s="45">
        <v>0</v>
      </c>
      <c r="G2179" s="45">
        <v>0</v>
      </c>
    </row>
    <row r="2180" spans="1:7" x14ac:dyDescent="0.3">
      <c r="B2180">
        <v>0.73586326837539673</v>
      </c>
      <c r="C2180">
        <v>0.85885858535766602</v>
      </c>
      <c r="D2180" s="45">
        <v>0</v>
      </c>
      <c r="F2180" s="45">
        <v>0</v>
      </c>
    </row>
    <row r="2181" spans="1:7" x14ac:dyDescent="0.3">
      <c r="A2181">
        <v>1087</v>
      </c>
      <c r="B2181">
        <v>0.72906941175460815</v>
      </c>
      <c r="C2181">
        <v>0.33834660053253174</v>
      </c>
      <c r="D2181" s="45">
        <v>0</v>
      </c>
      <c r="E2181" s="45">
        <v>50381.206335346185</v>
      </c>
      <c r="F2181" s="45">
        <v>0</v>
      </c>
      <c r="G2181" s="45">
        <v>0</v>
      </c>
    </row>
    <row r="2182" spans="1:7" x14ac:dyDescent="0.3">
      <c r="B2182">
        <v>3.8286030292510986E-2</v>
      </c>
      <c r="C2182">
        <v>0.79265475273132324</v>
      </c>
      <c r="D2182" s="45">
        <v>50381.206335346185</v>
      </c>
      <c r="F2182" s="45">
        <v>0</v>
      </c>
    </row>
    <row r="2183" spans="1:7" x14ac:dyDescent="0.3">
      <c r="A2183">
        <v>1088</v>
      </c>
      <c r="B2183">
        <v>0.65448755025863647</v>
      </c>
      <c r="C2183">
        <v>0.63167226314544678</v>
      </c>
      <c r="D2183" s="45">
        <v>0</v>
      </c>
      <c r="E2183" s="45">
        <v>40989.069029348808</v>
      </c>
      <c r="F2183" s="45">
        <v>0</v>
      </c>
      <c r="G2183" s="45">
        <v>0</v>
      </c>
    </row>
    <row r="2184" spans="1:7" x14ac:dyDescent="0.3">
      <c r="B2184">
        <v>0.19956880807876587</v>
      </c>
      <c r="C2184">
        <v>0.43502712249755859</v>
      </c>
      <c r="D2184" s="45">
        <v>40989.069029348808</v>
      </c>
      <c r="F2184" s="45">
        <v>0</v>
      </c>
    </row>
    <row r="2185" spans="1:7" x14ac:dyDescent="0.3">
      <c r="A2185">
        <v>1089</v>
      </c>
      <c r="B2185">
        <v>0.59870833158493042</v>
      </c>
      <c r="C2185">
        <v>0.43499624729156494</v>
      </c>
      <c r="D2185" s="45">
        <v>0</v>
      </c>
      <c r="E2185" s="45">
        <v>53407.202827002402</v>
      </c>
      <c r="F2185" s="45">
        <v>0</v>
      </c>
      <c r="G2185" s="45">
        <v>0</v>
      </c>
    </row>
    <row r="2186" spans="1:7" x14ac:dyDescent="0.3">
      <c r="B2186">
        <v>0.13163787126541138</v>
      </c>
      <c r="C2186">
        <v>0.86269688606262207</v>
      </c>
      <c r="D2186" s="45">
        <v>53407.202827002402</v>
      </c>
      <c r="F2186" s="45">
        <v>0</v>
      </c>
    </row>
    <row r="2187" spans="1:7" x14ac:dyDescent="0.3">
      <c r="A2187">
        <v>1090</v>
      </c>
      <c r="B2187">
        <v>0.89406818151473999</v>
      </c>
      <c r="C2187">
        <v>6.380927562713623E-2</v>
      </c>
      <c r="D2187" s="45">
        <v>0</v>
      </c>
      <c r="E2187" s="45">
        <v>0</v>
      </c>
      <c r="F2187" s="45">
        <v>0</v>
      </c>
      <c r="G2187" s="45">
        <v>0</v>
      </c>
    </row>
    <row r="2188" spans="1:7" x14ac:dyDescent="0.3">
      <c r="B2188">
        <v>0.95052105188369751</v>
      </c>
      <c r="C2188">
        <v>0.54008054733276367</v>
      </c>
      <c r="D2188" s="45">
        <v>0</v>
      </c>
      <c r="F2188" s="45">
        <v>0</v>
      </c>
    </row>
    <row r="2189" spans="1:7" x14ac:dyDescent="0.3">
      <c r="A2189">
        <v>1091</v>
      </c>
      <c r="B2189">
        <v>0.70981758832931519</v>
      </c>
      <c r="C2189">
        <v>0.32285988330841064</v>
      </c>
      <c r="D2189" s="45">
        <v>0</v>
      </c>
      <c r="E2189" s="45">
        <v>0</v>
      </c>
      <c r="F2189" s="45">
        <v>0</v>
      </c>
      <c r="G2189" s="45">
        <v>0</v>
      </c>
    </row>
    <row r="2190" spans="1:7" x14ac:dyDescent="0.3">
      <c r="B2190">
        <v>0.30447274446487427</v>
      </c>
      <c r="C2190">
        <v>0.3349149227142334</v>
      </c>
      <c r="D2190" s="45">
        <v>0</v>
      </c>
      <c r="F2190" s="45">
        <v>0</v>
      </c>
    </row>
    <row r="2191" spans="1:7" x14ac:dyDescent="0.3">
      <c r="A2191">
        <v>1092</v>
      </c>
      <c r="B2191">
        <v>5.2461028099060059E-3</v>
      </c>
      <c r="C2191">
        <v>0.64677941799163818</v>
      </c>
      <c r="D2191" s="45">
        <v>39283.62702365985</v>
      </c>
      <c r="E2191" s="45">
        <v>39283.62702365985</v>
      </c>
      <c r="F2191" s="45">
        <v>0</v>
      </c>
      <c r="G2191" s="45">
        <v>0</v>
      </c>
    </row>
    <row r="2192" spans="1:7" x14ac:dyDescent="0.3">
      <c r="B2192">
        <v>0.95209890604019165</v>
      </c>
      <c r="C2192">
        <v>0.78388214111328125</v>
      </c>
      <c r="D2192" s="45">
        <v>0</v>
      </c>
      <c r="F2192" s="45">
        <v>0</v>
      </c>
    </row>
    <row r="2193" spans="1:7" x14ac:dyDescent="0.3">
      <c r="A2193">
        <v>1093</v>
      </c>
      <c r="B2193">
        <v>0.73280733823776245</v>
      </c>
      <c r="C2193">
        <v>0.49070703983306885</v>
      </c>
      <c r="D2193" s="45">
        <v>0</v>
      </c>
      <c r="E2193" s="45">
        <v>0</v>
      </c>
      <c r="F2193" s="45">
        <v>0</v>
      </c>
      <c r="G2193" s="45">
        <v>0</v>
      </c>
    </row>
    <row r="2194" spans="1:7" x14ac:dyDescent="0.3">
      <c r="B2194">
        <v>0.59048205614089966</v>
      </c>
      <c r="C2194">
        <v>0.60823464393615723</v>
      </c>
      <c r="D2194" s="45">
        <v>0</v>
      </c>
      <c r="F2194" s="45">
        <v>0</v>
      </c>
    </row>
    <row r="2195" spans="1:7" x14ac:dyDescent="0.3">
      <c r="A2195">
        <v>1094</v>
      </c>
      <c r="B2195">
        <v>0.29124397039413452</v>
      </c>
      <c r="C2195">
        <v>0.97091472148895264</v>
      </c>
      <c r="D2195" s="45">
        <v>65211.045055823037</v>
      </c>
      <c r="E2195" s="45">
        <v>65211.045055823037</v>
      </c>
      <c r="F2195" s="45">
        <v>0</v>
      </c>
      <c r="G2195" s="45">
        <v>0</v>
      </c>
    </row>
    <row r="2196" spans="1:7" x14ac:dyDescent="0.3">
      <c r="B2196">
        <v>0.93330627679824829</v>
      </c>
      <c r="C2196">
        <v>0.47942018508911133</v>
      </c>
      <c r="D2196" s="45">
        <v>0</v>
      </c>
      <c r="F2196" s="45">
        <v>0</v>
      </c>
    </row>
    <row r="2197" spans="1:7" x14ac:dyDescent="0.3">
      <c r="A2197">
        <v>1095</v>
      </c>
      <c r="B2197">
        <v>0.22871273756027222</v>
      </c>
      <c r="C2197">
        <v>0.75543224811553955</v>
      </c>
      <c r="D2197" s="45">
        <v>43641.518280670556</v>
      </c>
      <c r="E2197" s="45">
        <v>72581.671734888965</v>
      </c>
      <c r="F2197" s="45">
        <v>0</v>
      </c>
      <c r="G2197" s="45">
        <v>0</v>
      </c>
    </row>
    <row r="2198" spans="1:7" x14ac:dyDescent="0.3">
      <c r="B2198">
        <v>3.8982212543487549E-2</v>
      </c>
      <c r="C2198">
        <v>3.4706830978393555E-2</v>
      </c>
      <c r="D2198" s="45">
        <v>28940.153454218409</v>
      </c>
      <c r="F2198" s="45">
        <v>0</v>
      </c>
    </row>
    <row r="2199" spans="1:7" x14ac:dyDescent="0.3">
      <c r="A2199">
        <v>1096</v>
      </c>
      <c r="B2199">
        <v>0.19590944051742554</v>
      </c>
      <c r="C2199">
        <v>0.20467221736907959</v>
      </c>
      <c r="D2199" s="45">
        <v>26299.095876242867</v>
      </c>
      <c r="E2199" s="45">
        <v>26299.095876242867</v>
      </c>
      <c r="F2199" s="45">
        <v>0</v>
      </c>
      <c r="G2199" s="45">
        <v>0</v>
      </c>
    </row>
    <row r="2200" spans="1:7" x14ac:dyDescent="0.3">
      <c r="B2200">
        <v>0.88877207040786743</v>
      </c>
      <c r="C2200">
        <v>0.14280796051025391</v>
      </c>
      <c r="D2200" s="45">
        <v>0</v>
      </c>
      <c r="F2200" s="45">
        <v>0</v>
      </c>
    </row>
    <row r="2201" spans="1:7" x14ac:dyDescent="0.3">
      <c r="A2201">
        <v>1097</v>
      </c>
      <c r="B2201">
        <v>0.14919394254684448</v>
      </c>
      <c r="C2201">
        <v>0.76205503940582275</v>
      </c>
      <c r="D2201" s="45">
        <v>43952.20979982955</v>
      </c>
      <c r="E2201" s="45">
        <v>84601.030901952981</v>
      </c>
      <c r="F2201" s="45">
        <v>0</v>
      </c>
      <c r="G2201" s="45">
        <v>0</v>
      </c>
    </row>
    <row r="2202" spans="1:7" x14ac:dyDescent="0.3">
      <c r="B2202">
        <v>0.21491461992263794</v>
      </c>
      <c r="C2202">
        <v>0.41950726509094238</v>
      </c>
      <c r="D2202" s="45">
        <v>40648.821102123431</v>
      </c>
      <c r="F2202" s="45">
        <v>0</v>
      </c>
    </row>
    <row r="2203" spans="1:7" x14ac:dyDescent="0.3">
      <c r="A2203">
        <v>1098</v>
      </c>
      <c r="B2203">
        <v>0.80371516942977905</v>
      </c>
      <c r="C2203">
        <v>0.59463393688201904</v>
      </c>
      <c r="D2203" s="45">
        <v>0</v>
      </c>
      <c r="E2203" s="45">
        <v>0</v>
      </c>
      <c r="F2203" s="45">
        <v>0</v>
      </c>
      <c r="G2203" s="45">
        <v>0</v>
      </c>
    </row>
    <row r="2204" spans="1:7" x14ac:dyDescent="0.3">
      <c r="B2204">
        <v>0.57875019311904907</v>
      </c>
      <c r="C2204">
        <v>0.99328374862670898</v>
      </c>
      <c r="D2204" s="45">
        <v>0</v>
      </c>
      <c r="F2204" s="45">
        <v>0</v>
      </c>
    </row>
    <row r="2205" spans="1:7" x14ac:dyDescent="0.3">
      <c r="A2205">
        <v>1099</v>
      </c>
      <c r="B2205">
        <v>0.33653610944747925</v>
      </c>
      <c r="C2205">
        <v>0.48371994495391846</v>
      </c>
      <c r="D2205" s="45">
        <v>34172.041804140194</v>
      </c>
      <c r="E2205" s="45">
        <v>34172.041804140194</v>
      </c>
      <c r="F2205" s="45">
        <v>0</v>
      </c>
      <c r="G2205" s="45">
        <v>0</v>
      </c>
    </row>
    <row r="2206" spans="1:7" x14ac:dyDescent="0.3">
      <c r="B2206">
        <v>0.69884568452835083</v>
      </c>
      <c r="C2206">
        <v>0.52093672752380371</v>
      </c>
      <c r="D2206" s="45">
        <v>0</v>
      </c>
      <c r="F2206" s="45">
        <v>0</v>
      </c>
    </row>
    <row r="2207" spans="1:7" x14ac:dyDescent="0.3">
      <c r="A2207">
        <v>1100</v>
      </c>
      <c r="B2207">
        <v>0.33975881338119507</v>
      </c>
      <c r="C2207">
        <v>0.965506911277771</v>
      </c>
      <c r="D2207" s="45">
        <v>63579.044730711437</v>
      </c>
      <c r="E2207" s="45">
        <v>104967.60414054248</v>
      </c>
      <c r="F2207" s="45">
        <v>0</v>
      </c>
      <c r="G2207" s="45">
        <v>0</v>
      </c>
    </row>
    <row r="2208" spans="1:7" x14ac:dyDescent="0.3">
      <c r="B2208">
        <v>2.9119551181793213E-2</v>
      </c>
      <c r="C2208">
        <v>0.45321083068847656</v>
      </c>
      <c r="D2208" s="45">
        <v>41388.559409831039</v>
      </c>
      <c r="F2208" s="45">
        <v>0</v>
      </c>
    </row>
    <row r="2209" spans="1:7" x14ac:dyDescent="0.3">
      <c r="A2209">
        <v>1101</v>
      </c>
      <c r="B2209">
        <v>2.3649394512176514E-2</v>
      </c>
      <c r="C2209">
        <v>0.72169649600982666</v>
      </c>
      <c r="D2209" s="45">
        <v>42154.817711490112</v>
      </c>
      <c r="E2209" s="45">
        <v>42154.817711490112</v>
      </c>
      <c r="F2209" s="45">
        <v>0</v>
      </c>
      <c r="G2209" s="45">
        <v>0</v>
      </c>
    </row>
    <row r="2210" spans="1:7" x14ac:dyDescent="0.3">
      <c r="B2210">
        <v>0.58696681261062622</v>
      </c>
      <c r="C2210">
        <v>0.55042099952697754</v>
      </c>
      <c r="D2210" s="45">
        <v>0</v>
      </c>
      <c r="F2210" s="45">
        <v>0</v>
      </c>
    </row>
    <row r="2211" spans="1:7" x14ac:dyDescent="0.3">
      <c r="A2211">
        <v>1102</v>
      </c>
      <c r="B2211">
        <v>0.66976302862167358</v>
      </c>
      <c r="C2211">
        <v>0.22012317180633545</v>
      </c>
      <c r="D2211" s="45">
        <v>0</v>
      </c>
      <c r="E2211" s="45">
        <v>45964.024692008235</v>
      </c>
      <c r="F2211" s="45">
        <v>0</v>
      </c>
      <c r="G2211" s="45">
        <v>0</v>
      </c>
    </row>
    <row r="2212" spans="1:7" x14ac:dyDescent="0.3">
      <c r="B2212">
        <v>3.1384050846099854E-2</v>
      </c>
      <c r="C2212">
        <v>0.64807748794555664</v>
      </c>
      <c r="D2212" s="45">
        <v>45964.024692008235</v>
      </c>
      <c r="F2212" s="45">
        <v>0</v>
      </c>
    </row>
    <row r="2213" spans="1:7" x14ac:dyDescent="0.3">
      <c r="A2213">
        <v>1103</v>
      </c>
      <c r="B2213">
        <v>0.33406895399093628</v>
      </c>
      <c r="C2213">
        <v>0.60537922382354736</v>
      </c>
      <c r="D2213" s="45">
        <v>37875.142739209361</v>
      </c>
      <c r="E2213" s="45">
        <v>37875.142739209361</v>
      </c>
      <c r="F2213" s="45">
        <v>0</v>
      </c>
      <c r="G2213" s="45">
        <v>0</v>
      </c>
    </row>
    <row r="2214" spans="1:7" x14ac:dyDescent="0.3">
      <c r="B2214">
        <v>0.99109441041946411</v>
      </c>
      <c r="C2214">
        <v>0.67251086235046387</v>
      </c>
      <c r="D2214" s="45">
        <v>0</v>
      </c>
      <c r="F2214" s="45">
        <v>0</v>
      </c>
    </row>
    <row r="2215" spans="1:7" x14ac:dyDescent="0.3">
      <c r="A2215">
        <v>1104</v>
      </c>
      <c r="B2215">
        <v>0.8000754714012146</v>
      </c>
      <c r="C2215">
        <v>0.8394397497177124</v>
      </c>
      <c r="D2215" s="45">
        <v>0</v>
      </c>
      <c r="E2215" s="45">
        <v>0</v>
      </c>
      <c r="F2215" s="45">
        <v>0</v>
      </c>
      <c r="G2215" s="45">
        <v>0</v>
      </c>
    </row>
    <row r="2216" spans="1:7" x14ac:dyDescent="0.3">
      <c r="B2216">
        <v>0.64267259836196899</v>
      </c>
      <c r="C2216">
        <v>0.90649700164794922</v>
      </c>
      <c r="D2216" s="45">
        <v>0</v>
      </c>
      <c r="F2216" s="45">
        <v>0</v>
      </c>
    </row>
    <row r="2217" spans="1:7" x14ac:dyDescent="0.3">
      <c r="A2217">
        <v>1105</v>
      </c>
      <c r="B2217">
        <v>0.78195494413375854</v>
      </c>
      <c r="C2217">
        <v>9.2287659645080566E-2</v>
      </c>
      <c r="D2217" s="45">
        <v>0</v>
      </c>
      <c r="E2217" s="45">
        <v>0</v>
      </c>
      <c r="F2217" s="45">
        <v>0</v>
      </c>
      <c r="G2217" s="45">
        <v>0</v>
      </c>
    </row>
    <row r="2218" spans="1:7" x14ac:dyDescent="0.3">
      <c r="B2218">
        <v>0.5386698842048645</v>
      </c>
      <c r="C2218">
        <v>0.5048820972442627</v>
      </c>
      <c r="D2218" s="45">
        <v>0</v>
      </c>
      <c r="F2218" s="45">
        <v>0</v>
      </c>
    </row>
    <row r="2219" spans="1:7" x14ac:dyDescent="0.3">
      <c r="A2219">
        <v>1106</v>
      </c>
      <c r="B2219">
        <v>0.37766879796981812</v>
      </c>
      <c r="C2219">
        <v>0.38253867626190186</v>
      </c>
      <c r="D2219" s="45">
        <v>31351.277639727388</v>
      </c>
      <c r="E2219" s="45">
        <v>31351.277639727388</v>
      </c>
      <c r="F2219" s="45">
        <v>0</v>
      </c>
      <c r="G2219" s="45">
        <v>0</v>
      </c>
    </row>
    <row r="2220" spans="1:7" x14ac:dyDescent="0.3">
      <c r="B2220">
        <v>0.68573909997940063</v>
      </c>
      <c r="C2220">
        <v>0.2602076530456543</v>
      </c>
      <c r="D2220" s="45">
        <v>0</v>
      </c>
      <c r="F2220" s="45">
        <v>0</v>
      </c>
    </row>
    <row r="2221" spans="1:7" x14ac:dyDescent="0.3">
      <c r="A2221">
        <v>1107</v>
      </c>
      <c r="B2221">
        <v>0.77209252119064331</v>
      </c>
      <c r="C2221">
        <v>0.46806633472442627</v>
      </c>
      <c r="D2221" s="45">
        <v>0</v>
      </c>
      <c r="E2221" s="45">
        <v>0</v>
      </c>
      <c r="F2221" s="45">
        <v>0</v>
      </c>
      <c r="G2221" s="45">
        <v>0</v>
      </c>
    </row>
    <row r="2222" spans="1:7" x14ac:dyDescent="0.3">
      <c r="B2222">
        <v>0.87275964021682739</v>
      </c>
      <c r="C2222">
        <v>0.61833548545837402</v>
      </c>
      <c r="D2222" s="45">
        <v>0</v>
      </c>
      <c r="F2222" s="45">
        <v>0</v>
      </c>
    </row>
    <row r="2223" spans="1:7" x14ac:dyDescent="0.3">
      <c r="A2223">
        <v>1108</v>
      </c>
      <c r="B2223">
        <v>0.19014066457748413</v>
      </c>
      <c r="C2223">
        <v>0.98662698268890381</v>
      </c>
      <c r="D2223" s="45">
        <v>72584.392284370013</v>
      </c>
      <c r="E2223" s="45">
        <v>72584.392284370013</v>
      </c>
      <c r="F2223" s="45">
        <v>0</v>
      </c>
      <c r="G2223" s="45">
        <v>0</v>
      </c>
    </row>
    <row r="2224" spans="1:7" x14ac:dyDescent="0.3">
      <c r="B2224">
        <v>0.24896246194839478</v>
      </c>
      <c r="C2224">
        <v>0.94407272338867188</v>
      </c>
      <c r="D2224" s="45">
        <v>0</v>
      </c>
      <c r="F2224" s="45">
        <v>0</v>
      </c>
    </row>
    <row r="2225" spans="1:7" x14ac:dyDescent="0.3">
      <c r="A2225">
        <v>1109</v>
      </c>
      <c r="B2225">
        <v>9.9891841411590576E-2</v>
      </c>
      <c r="C2225">
        <v>0.84648478031158447</v>
      </c>
      <c r="D2225" s="45">
        <v>48722.135742104641</v>
      </c>
      <c r="E2225" s="45">
        <v>77824.845508320839</v>
      </c>
      <c r="F2225" s="45">
        <v>0</v>
      </c>
      <c r="G2225" s="45">
        <v>0</v>
      </c>
    </row>
    <row r="2226" spans="1:7" x14ac:dyDescent="0.3">
      <c r="B2226">
        <v>0.15205508470535278</v>
      </c>
      <c r="C2226">
        <v>3.6796808242797852E-2</v>
      </c>
      <c r="D2226" s="45">
        <v>29102.709766216194</v>
      </c>
      <c r="F2226" s="45">
        <v>0</v>
      </c>
    </row>
    <row r="2227" spans="1:7" x14ac:dyDescent="0.3">
      <c r="A2227">
        <v>1110</v>
      </c>
      <c r="B2227">
        <v>0.66571372747421265</v>
      </c>
      <c r="C2227">
        <v>0.86703670024871826</v>
      </c>
      <c r="D2227" s="45">
        <v>0</v>
      </c>
      <c r="E2227" s="45">
        <v>55319.891396393352</v>
      </c>
      <c r="F2227" s="45">
        <v>0</v>
      </c>
      <c r="G2227" s="45">
        <v>0</v>
      </c>
    </row>
    <row r="2228" spans="1:7" x14ac:dyDescent="0.3">
      <c r="B2228">
        <v>0.18634659051895142</v>
      </c>
      <c r="C2228">
        <v>0.89608049392700195</v>
      </c>
      <c r="D2228" s="45">
        <v>55319.891396393352</v>
      </c>
      <c r="F2228" s="45">
        <v>0</v>
      </c>
    </row>
    <row r="2229" spans="1:7" x14ac:dyDescent="0.3">
      <c r="A2229">
        <v>1111</v>
      </c>
      <c r="B2229">
        <v>0.45138806104660034</v>
      </c>
      <c r="C2229">
        <v>0.66943752765655518</v>
      </c>
      <c r="D2229" s="45">
        <v>40101.664169769254</v>
      </c>
      <c r="E2229" s="45">
        <v>40101.664169769254</v>
      </c>
      <c r="F2229" s="45">
        <v>0</v>
      </c>
      <c r="G2229" s="45">
        <v>0</v>
      </c>
    </row>
    <row r="2230" spans="1:7" x14ac:dyDescent="0.3">
      <c r="B2230">
        <v>0.55087262392044067</v>
      </c>
      <c r="C2230">
        <v>0.73731684684753418</v>
      </c>
      <c r="D2230" s="45">
        <v>0</v>
      </c>
      <c r="F2230" s="45">
        <v>0</v>
      </c>
    </row>
    <row r="2231" spans="1:7" x14ac:dyDescent="0.3">
      <c r="A2231">
        <v>1112</v>
      </c>
      <c r="B2231">
        <v>0.37323564291000366</v>
      </c>
      <c r="C2231">
        <v>0.81722486019134521</v>
      </c>
      <c r="D2231" s="45">
        <v>46861.046877931527</v>
      </c>
      <c r="E2231" s="45">
        <v>46861.046877931527</v>
      </c>
      <c r="F2231" s="45">
        <v>0</v>
      </c>
      <c r="G2231" s="45">
        <v>0</v>
      </c>
    </row>
    <row r="2232" spans="1:7" x14ac:dyDescent="0.3">
      <c r="B2232">
        <v>0.61752039194107056</v>
      </c>
      <c r="C2232">
        <v>0.25734424591064453</v>
      </c>
      <c r="D2232" s="45">
        <v>0</v>
      </c>
      <c r="F2232" s="45">
        <v>0</v>
      </c>
    </row>
    <row r="2233" spans="1:7" x14ac:dyDescent="0.3">
      <c r="A2233">
        <v>1113</v>
      </c>
      <c r="B2233">
        <v>0.90324133634567261</v>
      </c>
      <c r="C2233">
        <v>0.20694410800933838</v>
      </c>
      <c r="D2233" s="45">
        <v>0</v>
      </c>
      <c r="E2233" s="45">
        <v>0</v>
      </c>
      <c r="F2233" s="45">
        <v>0</v>
      </c>
      <c r="G2233" s="45">
        <v>0</v>
      </c>
    </row>
    <row r="2234" spans="1:7" x14ac:dyDescent="0.3">
      <c r="B2234">
        <v>0.75915366411209106</v>
      </c>
      <c r="C2234">
        <v>0.15007138252258301</v>
      </c>
      <c r="D2234" s="45">
        <v>0</v>
      </c>
      <c r="F2234" s="45">
        <v>0</v>
      </c>
    </row>
    <row r="2235" spans="1:7" x14ac:dyDescent="0.3">
      <c r="A2235">
        <v>1114</v>
      </c>
      <c r="B2235">
        <v>0.52217906713485718</v>
      </c>
      <c r="C2235">
        <v>0.70877349376678467</v>
      </c>
      <c r="D2235" s="45">
        <v>0</v>
      </c>
      <c r="E2235" s="45">
        <v>0</v>
      </c>
      <c r="F2235" s="45">
        <v>0</v>
      </c>
      <c r="G2235" s="45">
        <v>0</v>
      </c>
    </row>
    <row r="2236" spans="1:7" x14ac:dyDescent="0.3">
      <c r="B2236">
        <v>0.4277377724647522</v>
      </c>
      <c r="C2236">
        <v>0.87210226058959961</v>
      </c>
      <c r="D2236" s="45">
        <v>0</v>
      </c>
      <c r="F2236" s="45">
        <v>0</v>
      </c>
    </row>
    <row r="2237" spans="1:7" x14ac:dyDescent="0.3">
      <c r="A2237">
        <v>1115</v>
      </c>
      <c r="B2237">
        <v>0.42273682355880737</v>
      </c>
      <c r="C2237">
        <v>5.7149052619934082E-2</v>
      </c>
      <c r="D2237" s="45">
        <v>20444.543919526637</v>
      </c>
      <c r="E2237" s="45">
        <v>20444.543919526637</v>
      </c>
      <c r="F2237" s="45">
        <v>0</v>
      </c>
      <c r="G2237" s="45">
        <v>0</v>
      </c>
    </row>
    <row r="2238" spans="1:7" x14ac:dyDescent="0.3">
      <c r="B2238">
        <v>0.48246461153030396</v>
      </c>
      <c r="C2238">
        <v>0.65836119651794434</v>
      </c>
      <c r="D2238" s="45">
        <v>0</v>
      </c>
      <c r="F2238" s="45">
        <v>0</v>
      </c>
    </row>
    <row r="2239" spans="1:7" x14ac:dyDescent="0.3">
      <c r="A2239">
        <v>1116</v>
      </c>
      <c r="B2239">
        <v>0.46264165639877319</v>
      </c>
      <c r="C2239">
        <v>0.99138963222503662</v>
      </c>
      <c r="D2239" s="45">
        <v>0</v>
      </c>
      <c r="E2239" s="45">
        <v>0</v>
      </c>
      <c r="F2239" s="45">
        <v>0</v>
      </c>
      <c r="G2239" s="45">
        <v>0</v>
      </c>
    </row>
    <row r="2240" spans="1:7" x14ac:dyDescent="0.3">
      <c r="B2240">
        <v>0.76787763833999634</v>
      </c>
      <c r="C2240">
        <v>0.78771781921386719</v>
      </c>
      <c r="D2240" s="45">
        <v>0</v>
      </c>
      <c r="F2240" s="45">
        <v>0</v>
      </c>
    </row>
    <row r="2241" spans="1:7" x14ac:dyDescent="0.3">
      <c r="A2241">
        <v>1117</v>
      </c>
      <c r="B2241">
        <v>0.36778467893600464</v>
      </c>
      <c r="C2241">
        <v>0.64632189273834229</v>
      </c>
      <c r="D2241" s="45">
        <v>39267.484206302164</v>
      </c>
      <c r="E2241" s="45">
        <v>39267.484206302164</v>
      </c>
      <c r="F2241" s="45">
        <v>0</v>
      </c>
      <c r="G2241" s="45">
        <v>0</v>
      </c>
    </row>
    <row r="2242" spans="1:7" x14ac:dyDescent="0.3">
      <c r="B2242">
        <v>0.94199687242507935</v>
      </c>
      <c r="C2242">
        <v>9.8612070083618164E-2</v>
      </c>
      <c r="D2242" s="45">
        <v>0</v>
      </c>
      <c r="F2242" s="45">
        <v>0</v>
      </c>
    </row>
    <row r="2243" spans="1:7" x14ac:dyDescent="0.3">
      <c r="A2243">
        <v>1118</v>
      </c>
      <c r="B2243">
        <v>0.18534606695175171</v>
      </c>
      <c r="C2243">
        <v>0.19290530681610107</v>
      </c>
      <c r="D2243" s="45">
        <v>25931.167121504448</v>
      </c>
      <c r="E2243" s="45">
        <v>25931.167121504448</v>
      </c>
      <c r="F2243" s="45">
        <v>0</v>
      </c>
      <c r="G2243" s="45">
        <v>0</v>
      </c>
    </row>
    <row r="2244" spans="1:7" x14ac:dyDescent="0.3">
      <c r="B2244">
        <v>0.55444389581680298</v>
      </c>
      <c r="C2244">
        <v>0.75467920303344727</v>
      </c>
      <c r="D2244" s="45">
        <v>0</v>
      </c>
      <c r="F2244" s="45">
        <v>0</v>
      </c>
    </row>
    <row r="2245" spans="1:7" x14ac:dyDescent="0.3">
      <c r="A2245">
        <v>1119</v>
      </c>
      <c r="B2245">
        <v>0.9869200587272644</v>
      </c>
      <c r="C2245">
        <v>0.72885715961456299</v>
      </c>
      <c r="D2245" s="45">
        <v>0</v>
      </c>
      <c r="E2245" s="45">
        <v>0</v>
      </c>
      <c r="F2245" s="45">
        <v>0</v>
      </c>
      <c r="G2245" s="45">
        <v>0</v>
      </c>
    </row>
    <row r="2246" spans="1:7" x14ac:dyDescent="0.3">
      <c r="B2246">
        <v>0.37456685304641724</v>
      </c>
      <c r="C2246">
        <v>0.26037478446960449</v>
      </c>
      <c r="D2246" s="45">
        <v>0</v>
      </c>
      <c r="F2246" s="45">
        <v>0</v>
      </c>
    </row>
    <row r="2247" spans="1:7" x14ac:dyDescent="0.3">
      <c r="A2247">
        <v>1120</v>
      </c>
      <c r="B2247">
        <v>0.82163995504379272</v>
      </c>
      <c r="C2247">
        <v>0.41927754878997803</v>
      </c>
      <c r="D2247" s="45">
        <v>0</v>
      </c>
      <c r="E2247" s="45">
        <v>0</v>
      </c>
      <c r="F2247" s="45">
        <v>0</v>
      </c>
      <c r="G2247" s="45">
        <v>0</v>
      </c>
    </row>
    <row r="2248" spans="1:7" x14ac:dyDescent="0.3">
      <c r="B2248">
        <v>0.96956545114517212</v>
      </c>
      <c r="C2248">
        <v>0.72659969329833984</v>
      </c>
      <c r="D2248" s="45">
        <v>0</v>
      </c>
      <c r="F2248" s="45">
        <v>0</v>
      </c>
    </row>
    <row r="2249" spans="1:7" x14ac:dyDescent="0.3">
      <c r="A2249">
        <v>1121</v>
      </c>
      <c r="B2249">
        <v>0.91930311918258667</v>
      </c>
      <c r="C2249">
        <v>0.88727438449859619</v>
      </c>
      <c r="D2249" s="45">
        <v>0</v>
      </c>
      <c r="E2249" s="45">
        <v>0</v>
      </c>
      <c r="F2249" s="45">
        <v>0</v>
      </c>
      <c r="G2249" s="45">
        <v>0</v>
      </c>
    </row>
    <row r="2250" spans="1:7" x14ac:dyDescent="0.3">
      <c r="B2250">
        <v>0.53261595964431763</v>
      </c>
      <c r="C2250">
        <v>0.38632512092590332</v>
      </c>
      <c r="D2250" s="45">
        <v>0</v>
      </c>
      <c r="F2250" s="45">
        <v>0</v>
      </c>
    </row>
    <row r="2251" spans="1:7" x14ac:dyDescent="0.3">
      <c r="A2251">
        <v>1122</v>
      </c>
      <c r="B2251">
        <v>0.14349597692489624</v>
      </c>
      <c r="C2251">
        <v>0.85458838939666748</v>
      </c>
      <c r="D2251" s="45">
        <v>49292.350304293708</v>
      </c>
      <c r="E2251" s="45">
        <v>49292.350304293708</v>
      </c>
      <c r="F2251" s="45">
        <v>0</v>
      </c>
      <c r="G2251" s="45">
        <v>0</v>
      </c>
    </row>
    <row r="2252" spans="1:7" x14ac:dyDescent="0.3">
      <c r="B2252">
        <v>0.96099621057510376</v>
      </c>
      <c r="C2252">
        <v>0.36021757125854492</v>
      </c>
      <c r="D2252" s="45">
        <v>0</v>
      </c>
      <c r="F2252" s="45">
        <v>0</v>
      </c>
    </row>
    <row r="2253" spans="1:7" x14ac:dyDescent="0.3">
      <c r="A2253">
        <v>1123</v>
      </c>
      <c r="B2253">
        <v>0.69471901655197144</v>
      </c>
      <c r="C2253">
        <v>3.2218098640441895E-2</v>
      </c>
      <c r="D2253" s="45">
        <v>0</v>
      </c>
      <c r="E2253" s="45">
        <v>46607.993225648053</v>
      </c>
      <c r="F2253" s="45">
        <v>0</v>
      </c>
      <c r="G2253" s="45">
        <v>0</v>
      </c>
    </row>
    <row r="2254" spans="1:7" x14ac:dyDescent="0.3">
      <c r="B2254">
        <v>0.18421059846878052</v>
      </c>
      <c r="C2254">
        <v>0.67226386070251465</v>
      </c>
      <c r="D2254" s="45">
        <v>46607.993225648053</v>
      </c>
      <c r="F2254" s="45">
        <v>0</v>
      </c>
    </row>
    <row r="2255" spans="1:7" x14ac:dyDescent="0.3">
      <c r="A2255">
        <v>1124</v>
      </c>
      <c r="B2255">
        <v>6.3511788845062256E-2</v>
      </c>
      <c r="C2255">
        <v>0.26104485988616943</v>
      </c>
      <c r="D2255" s="45">
        <v>27974.238512549953</v>
      </c>
      <c r="E2255" s="45">
        <v>27974.238512549953</v>
      </c>
      <c r="F2255" s="45">
        <v>0</v>
      </c>
      <c r="G2255" s="45">
        <v>0</v>
      </c>
    </row>
    <row r="2256" spans="1:7" x14ac:dyDescent="0.3">
      <c r="B2256">
        <v>0.7421150803565979</v>
      </c>
      <c r="C2256">
        <v>0.5153961181640625</v>
      </c>
      <c r="D2256" s="45">
        <v>0</v>
      </c>
      <c r="F2256" s="45">
        <v>0</v>
      </c>
    </row>
    <row r="2257" spans="1:7" x14ac:dyDescent="0.3">
      <c r="A2257">
        <v>1125</v>
      </c>
      <c r="B2257">
        <v>0.2335779070854187</v>
      </c>
      <c r="C2257">
        <v>0.9024578332901001</v>
      </c>
      <c r="D2257" s="45">
        <v>53394.052329431157</v>
      </c>
      <c r="E2257" s="45">
        <v>53394.052329431157</v>
      </c>
      <c r="F2257" s="45">
        <v>0</v>
      </c>
      <c r="G2257" s="45">
        <v>0</v>
      </c>
    </row>
    <row r="2258" spans="1:7" x14ac:dyDescent="0.3">
      <c r="B2258">
        <v>0.61304217576980591</v>
      </c>
      <c r="C2258">
        <v>0.76711678504943848</v>
      </c>
      <c r="D2258" s="45">
        <v>0</v>
      </c>
      <c r="F2258" s="45">
        <v>0</v>
      </c>
    </row>
    <row r="2259" spans="1:7" x14ac:dyDescent="0.3">
      <c r="A2259">
        <v>1126</v>
      </c>
      <c r="B2259">
        <v>0.13491004705429077</v>
      </c>
      <c r="C2259">
        <v>0.47897899150848389</v>
      </c>
      <c r="D2259" s="45">
        <v>34036.557106127468</v>
      </c>
      <c r="E2259" s="45">
        <v>34036.557106127468</v>
      </c>
      <c r="F2259" s="45">
        <v>0</v>
      </c>
      <c r="G2259" s="45">
        <v>0</v>
      </c>
    </row>
    <row r="2260" spans="1:7" x14ac:dyDescent="0.3">
      <c r="B2260">
        <v>0.29192596673965454</v>
      </c>
      <c r="C2260">
        <v>0.75512361526489258</v>
      </c>
      <c r="D2260" s="45">
        <v>0</v>
      </c>
      <c r="F2260" s="45">
        <v>0</v>
      </c>
    </row>
    <row r="2261" spans="1:7" x14ac:dyDescent="0.3">
      <c r="A2261">
        <v>1127</v>
      </c>
      <c r="B2261">
        <v>0.34691494703292847</v>
      </c>
      <c r="C2261">
        <v>0.5648881196975708</v>
      </c>
      <c r="D2261" s="45">
        <v>36583.346496867409</v>
      </c>
      <c r="E2261" s="45">
        <v>73940.580198715907</v>
      </c>
      <c r="F2261" s="45">
        <v>0</v>
      </c>
      <c r="G2261" s="45">
        <v>0</v>
      </c>
    </row>
    <row r="2262" spans="1:7" x14ac:dyDescent="0.3">
      <c r="B2262">
        <v>0.1184270977973938</v>
      </c>
      <c r="C2262">
        <v>0.2729346752166748</v>
      </c>
      <c r="D2262" s="45">
        <v>37357.233701848498</v>
      </c>
      <c r="F2262" s="45">
        <v>0</v>
      </c>
    </row>
    <row r="2263" spans="1:7" x14ac:dyDescent="0.3">
      <c r="A2263">
        <v>1128</v>
      </c>
      <c r="B2263">
        <v>5.1538407802581787E-2</v>
      </c>
      <c r="C2263">
        <v>0.92684781551361084</v>
      </c>
      <c r="D2263" s="45">
        <v>56268.455463337959</v>
      </c>
      <c r="E2263" s="45">
        <v>56268.455463337959</v>
      </c>
      <c r="F2263" s="45">
        <v>0</v>
      </c>
      <c r="G2263" s="45">
        <v>0</v>
      </c>
    </row>
    <row r="2264" spans="1:7" x14ac:dyDescent="0.3">
      <c r="B2264">
        <v>0.85505777597427368</v>
      </c>
      <c r="C2264">
        <v>0.84551334381103516</v>
      </c>
      <c r="D2264" s="45">
        <v>0</v>
      </c>
      <c r="F2264" s="45">
        <v>0</v>
      </c>
    </row>
    <row r="2265" spans="1:7" x14ac:dyDescent="0.3">
      <c r="A2265">
        <v>1129</v>
      </c>
      <c r="B2265">
        <v>0.23639029264450073</v>
      </c>
      <c r="C2265">
        <v>0.914528489112854</v>
      </c>
      <c r="D2265" s="45">
        <v>54720.665945940404</v>
      </c>
      <c r="E2265" s="45">
        <v>54720.665945940404</v>
      </c>
      <c r="F2265" s="45">
        <v>0</v>
      </c>
      <c r="G2265" s="45">
        <v>0</v>
      </c>
    </row>
    <row r="2266" spans="1:7" x14ac:dyDescent="0.3">
      <c r="B2266">
        <v>0.51530677080154419</v>
      </c>
      <c r="C2266">
        <v>0.24489331245422363</v>
      </c>
      <c r="D2266" s="45">
        <v>0</v>
      </c>
      <c r="F2266" s="45">
        <v>0</v>
      </c>
    </row>
    <row r="2267" spans="1:7" x14ac:dyDescent="0.3">
      <c r="A2267">
        <v>1130</v>
      </c>
      <c r="B2267">
        <v>0.1478695273399353</v>
      </c>
      <c r="C2267">
        <v>0.10123336315155029</v>
      </c>
      <c r="D2267" s="45">
        <v>22633.541616051985</v>
      </c>
      <c r="E2267" s="45">
        <v>22633.541616051985</v>
      </c>
      <c r="F2267" s="45">
        <v>0</v>
      </c>
      <c r="G2267" s="45">
        <v>0</v>
      </c>
    </row>
    <row r="2268" spans="1:7" x14ac:dyDescent="0.3">
      <c r="B2268">
        <v>0.44176441431045532</v>
      </c>
      <c r="C2268">
        <v>0.25580358505249023</v>
      </c>
      <c r="D2268" s="45">
        <v>0</v>
      </c>
      <c r="F2268" s="45">
        <v>0</v>
      </c>
    </row>
    <row r="2269" spans="1:7" x14ac:dyDescent="0.3">
      <c r="A2269">
        <v>1131</v>
      </c>
      <c r="B2269">
        <v>0.9942891001701355</v>
      </c>
      <c r="C2269">
        <v>0.17452347278594971</v>
      </c>
      <c r="D2269" s="45">
        <v>0</v>
      </c>
      <c r="E2269" s="45">
        <v>0</v>
      </c>
      <c r="F2269" s="45">
        <v>0</v>
      </c>
      <c r="G2269" s="45">
        <v>0</v>
      </c>
    </row>
    <row r="2270" spans="1:7" x14ac:dyDescent="0.3">
      <c r="B2270">
        <v>0.63424760103225708</v>
      </c>
      <c r="C2270">
        <v>0.69129347801208496</v>
      </c>
      <c r="D2270" s="45">
        <v>0</v>
      </c>
      <c r="F2270" s="45">
        <v>0</v>
      </c>
    </row>
    <row r="2271" spans="1:7" x14ac:dyDescent="0.3">
      <c r="A2271">
        <v>1132</v>
      </c>
      <c r="B2271">
        <v>0.89900106191635132</v>
      </c>
      <c r="C2271">
        <v>7.6842665672302246E-2</v>
      </c>
      <c r="D2271" s="45">
        <v>0</v>
      </c>
      <c r="E2271" s="45">
        <v>0</v>
      </c>
      <c r="F2271" s="45">
        <v>0</v>
      </c>
      <c r="G2271" s="45">
        <v>0</v>
      </c>
    </row>
    <row r="2272" spans="1:7" x14ac:dyDescent="0.3">
      <c r="B2272">
        <v>0.32792478799819946</v>
      </c>
      <c r="C2272">
        <v>0.65835762023925781</v>
      </c>
      <c r="D2272" s="45">
        <v>0</v>
      </c>
      <c r="F2272" s="45">
        <v>0</v>
      </c>
    </row>
    <row r="2273" spans="1:7" x14ac:dyDescent="0.3">
      <c r="A2273">
        <v>1133</v>
      </c>
      <c r="B2273">
        <v>0.10352152585983276</v>
      </c>
      <c r="C2273">
        <v>0.39614260196685791</v>
      </c>
      <c r="D2273" s="45">
        <v>31724.880391779941</v>
      </c>
      <c r="E2273" s="45">
        <v>31724.880391779941</v>
      </c>
      <c r="F2273" s="45">
        <v>0</v>
      </c>
      <c r="G2273" s="45">
        <v>0</v>
      </c>
    </row>
    <row r="2274" spans="1:7" x14ac:dyDescent="0.3">
      <c r="B2274">
        <v>0.82144099473953247</v>
      </c>
      <c r="C2274">
        <v>7.3560953140258789E-2</v>
      </c>
      <c r="D2274" s="45">
        <v>0</v>
      </c>
      <c r="F2274" s="45">
        <v>0</v>
      </c>
    </row>
    <row r="2275" spans="1:7" x14ac:dyDescent="0.3">
      <c r="A2275">
        <v>1134</v>
      </c>
      <c r="B2275">
        <v>0.42065566778182983</v>
      </c>
      <c r="C2275">
        <v>6.5077543258666992E-3</v>
      </c>
      <c r="D2275" s="45">
        <v>15116.521377697631</v>
      </c>
      <c r="E2275" s="45">
        <v>15116.521377697631</v>
      </c>
      <c r="F2275" s="45">
        <v>0</v>
      </c>
      <c r="G2275" s="45">
        <v>0</v>
      </c>
    </row>
    <row r="2276" spans="1:7" x14ac:dyDescent="0.3">
      <c r="B2276">
        <v>0.5550428032875061</v>
      </c>
      <c r="C2276">
        <v>0.42866373062133789</v>
      </c>
      <c r="D2276" s="45">
        <v>0</v>
      </c>
      <c r="F2276" s="45">
        <v>0</v>
      </c>
    </row>
    <row r="2277" spans="1:7" x14ac:dyDescent="0.3">
      <c r="A2277">
        <v>1135</v>
      </c>
      <c r="B2277">
        <v>0.93762272596359253</v>
      </c>
      <c r="C2277">
        <v>0.95878040790557861</v>
      </c>
      <c r="D2277" s="45">
        <v>0</v>
      </c>
      <c r="E2277" s="45">
        <v>0</v>
      </c>
      <c r="F2277" s="45">
        <v>0</v>
      </c>
      <c r="G2277" s="45">
        <v>0</v>
      </c>
    </row>
    <row r="2278" spans="1:7" x14ac:dyDescent="0.3">
      <c r="B2278">
        <v>0.43870335817337036</v>
      </c>
      <c r="C2278">
        <v>0.80624651908874512</v>
      </c>
      <c r="D2278" s="45">
        <v>0</v>
      </c>
      <c r="F2278" s="45">
        <v>0</v>
      </c>
    </row>
    <row r="2279" spans="1:7" x14ac:dyDescent="0.3">
      <c r="A2279">
        <v>1136</v>
      </c>
      <c r="B2279">
        <v>0.96918100118637085</v>
      </c>
      <c r="C2279">
        <v>0.62118566036224365</v>
      </c>
      <c r="D2279" s="45">
        <v>0</v>
      </c>
      <c r="E2279" s="45">
        <v>0</v>
      </c>
      <c r="F2279" s="45">
        <v>0</v>
      </c>
      <c r="G2279" s="45">
        <v>0</v>
      </c>
    </row>
    <row r="2280" spans="1:7" x14ac:dyDescent="0.3">
      <c r="B2280">
        <v>0.43024736642837524</v>
      </c>
      <c r="C2280">
        <v>0.14533519744873047</v>
      </c>
      <c r="D2280" s="45">
        <v>0</v>
      </c>
      <c r="F2280" s="45">
        <v>0</v>
      </c>
    </row>
    <row r="2281" spans="1:7" x14ac:dyDescent="0.3">
      <c r="A2281">
        <v>1137</v>
      </c>
      <c r="B2281">
        <v>0.26075285673141479</v>
      </c>
      <c r="C2281">
        <v>6.9956421852111816E-2</v>
      </c>
      <c r="D2281" s="45">
        <v>21160.30297285796</v>
      </c>
      <c r="E2281" s="45">
        <v>21160.30297285796</v>
      </c>
      <c r="F2281" s="45">
        <v>0</v>
      </c>
      <c r="G2281" s="45">
        <v>0</v>
      </c>
    </row>
    <row r="2282" spans="1:7" x14ac:dyDescent="0.3">
      <c r="B2282">
        <v>0.36347609758377075</v>
      </c>
      <c r="C2282">
        <v>0.75702595710754395</v>
      </c>
      <c r="D2282" s="45">
        <v>0</v>
      </c>
      <c r="F2282" s="45">
        <v>0</v>
      </c>
    </row>
    <row r="2283" spans="1:7" x14ac:dyDescent="0.3">
      <c r="A2283">
        <v>1138</v>
      </c>
      <c r="B2283">
        <v>0.44154971837997437</v>
      </c>
      <c r="C2283">
        <v>0.72995841503143311</v>
      </c>
      <c r="D2283" s="45">
        <v>42505.3445048676</v>
      </c>
      <c r="E2283" s="45">
        <v>74495.866556646797</v>
      </c>
      <c r="F2283" s="45">
        <v>0</v>
      </c>
      <c r="G2283" s="45">
        <v>0</v>
      </c>
    </row>
    <row r="2284" spans="1:7" x14ac:dyDescent="0.3">
      <c r="B2284">
        <v>2.6292383670806885E-2</v>
      </c>
      <c r="C2284">
        <v>9.0110301971435547E-2</v>
      </c>
      <c r="D2284" s="45">
        <v>31990.5220517792</v>
      </c>
      <c r="F2284" s="45">
        <v>0</v>
      </c>
    </row>
    <row r="2285" spans="1:7" x14ac:dyDescent="0.3">
      <c r="A2285">
        <v>1139</v>
      </c>
      <c r="B2285">
        <v>0.72769707441329956</v>
      </c>
      <c r="C2285">
        <v>0.26531517505645752</v>
      </c>
      <c r="D2285" s="45">
        <v>0</v>
      </c>
      <c r="E2285" s="45">
        <v>0</v>
      </c>
      <c r="F2285" s="45">
        <v>0</v>
      </c>
      <c r="G2285" s="45">
        <v>0</v>
      </c>
    </row>
    <row r="2286" spans="1:7" x14ac:dyDescent="0.3">
      <c r="B2286">
        <v>0.48882561922073364</v>
      </c>
      <c r="C2286">
        <v>0.74670004844665527</v>
      </c>
      <c r="D2286" s="45">
        <v>0</v>
      </c>
      <c r="F2286" s="45">
        <v>0</v>
      </c>
    </row>
    <row r="2287" spans="1:7" x14ac:dyDescent="0.3">
      <c r="A2287">
        <v>1140</v>
      </c>
      <c r="B2287">
        <v>0.87535947561264038</v>
      </c>
      <c r="C2287">
        <v>0.72003304958343506</v>
      </c>
      <c r="D2287" s="45">
        <v>0</v>
      </c>
      <c r="E2287" s="45">
        <v>0</v>
      </c>
      <c r="F2287" s="45">
        <v>0</v>
      </c>
      <c r="G2287" s="45">
        <v>0</v>
      </c>
    </row>
    <row r="2288" spans="1:7" x14ac:dyDescent="0.3">
      <c r="B2288">
        <v>0.68155676126480103</v>
      </c>
      <c r="C2288">
        <v>0.74785232543945313</v>
      </c>
      <c r="D2288" s="45">
        <v>0</v>
      </c>
      <c r="F2288" s="45">
        <v>0</v>
      </c>
    </row>
    <row r="2289" spans="1:7" x14ac:dyDescent="0.3">
      <c r="A2289">
        <v>1141</v>
      </c>
      <c r="B2289">
        <v>0.38386553525924683</v>
      </c>
      <c r="C2289">
        <v>0.90862619876861572</v>
      </c>
      <c r="D2289" s="45">
        <v>54051.676652030321</v>
      </c>
      <c r="E2289" s="45">
        <v>84002.961995241378</v>
      </c>
      <c r="F2289" s="45">
        <v>0</v>
      </c>
      <c r="G2289" s="45">
        <v>0</v>
      </c>
    </row>
    <row r="2290" spans="1:7" x14ac:dyDescent="0.3">
      <c r="B2290">
        <v>0.22344332933425903</v>
      </c>
      <c r="C2290">
        <v>4.9194574356079102E-2</v>
      </c>
      <c r="D2290" s="45">
        <v>29951.285343211064</v>
      </c>
      <c r="F2290" s="45">
        <v>0</v>
      </c>
    </row>
    <row r="2291" spans="1:7" x14ac:dyDescent="0.3">
      <c r="A2291">
        <v>1142</v>
      </c>
      <c r="B2291">
        <v>0.9488329291343689</v>
      </c>
      <c r="C2291">
        <v>5.6741595268249512E-2</v>
      </c>
      <c r="D2291" s="45">
        <v>0</v>
      </c>
      <c r="E2291" s="45">
        <v>0</v>
      </c>
      <c r="F2291" s="45">
        <v>0</v>
      </c>
      <c r="G2291" s="45">
        <v>0</v>
      </c>
    </row>
    <row r="2292" spans="1:7" x14ac:dyDescent="0.3">
      <c r="B2292">
        <v>0.50004440546035767</v>
      </c>
      <c r="C2292">
        <v>0.3065495491027832</v>
      </c>
      <c r="D2292" s="45">
        <v>0</v>
      </c>
      <c r="F2292" s="45">
        <v>0</v>
      </c>
    </row>
    <row r="2293" spans="1:7" x14ac:dyDescent="0.3">
      <c r="A2293">
        <v>1143</v>
      </c>
      <c r="B2293">
        <v>0.16529339551925659</v>
      </c>
      <c r="C2293">
        <v>0.69178402423858643</v>
      </c>
      <c r="D2293" s="45">
        <v>40948.117375834307</v>
      </c>
      <c r="E2293" s="45">
        <v>40948.117375834307</v>
      </c>
      <c r="F2293" s="45">
        <v>0</v>
      </c>
      <c r="G2293" s="45">
        <v>0</v>
      </c>
    </row>
    <row r="2294" spans="1:7" x14ac:dyDescent="0.3">
      <c r="B2294">
        <v>0.99164563417434692</v>
      </c>
      <c r="C2294">
        <v>0.89156031608581543</v>
      </c>
      <c r="D2294" s="45">
        <v>0</v>
      </c>
      <c r="F2294" s="45">
        <v>0</v>
      </c>
    </row>
    <row r="2295" spans="1:7" x14ac:dyDescent="0.3">
      <c r="A2295">
        <v>1144</v>
      </c>
      <c r="B2295">
        <v>0.48081773519515991</v>
      </c>
      <c r="C2295">
        <v>0.78354108333587646</v>
      </c>
      <c r="D2295" s="45">
        <v>0</v>
      </c>
      <c r="E2295" s="45">
        <v>0</v>
      </c>
      <c r="F2295" s="45">
        <v>0</v>
      </c>
      <c r="G2295" s="45">
        <v>0</v>
      </c>
    </row>
    <row r="2296" spans="1:7" x14ac:dyDescent="0.3">
      <c r="B2296">
        <v>0.85138422250747681</v>
      </c>
      <c r="C2296">
        <v>0.15731525421142578</v>
      </c>
      <c r="D2296" s="45">
        <v>0</v>
      </c>
      <c r="F2296" s="45">
        <v>0</v>
      </c>
    </row>
    <row r="2297" spans="1:7" x14ac:dyDescent="0.3">
      <c r="A2297">
        <v>1145</v>
      </c>
      <c r="B2297">
        <v>0.39864081144332886</v>
      </c>
      <c r="C2297">
        <v>0.13480818271636963</v>
      </c>
      <c r="D2297" s="45">
        <v>23960.422829021263</v>
      </c>
      <c r="E2297" s="45">
        <v>23960.422829021263</v>
      </c>
      <c r="F2297" s="45">
        <v>0</v>
      </c>
      <c r="G2297" s="45">
        <v>0</v>
      </c>
    </row>
    <row r="2298" spans="1:7" x14ac:dyDescent="0.3">
      <c r="B2298">
        <v>0.73337393999099731</v>
      </c>
      <c r="C2298">
        <v>0.95397305488586426</v>
      </c>
      <c r="D2298" s="45">
        <v>0</v>
      </c>
      <c r="F2298" s="45">
        <v>0</v>
      </c>
    </row>
    <row r="2299" spans="1:7" x14ac:dyDescent="0.3">
      <c r="A2299">
        <v>1146</v>
      </c>
      <c r="B2299">
        <v>0.93078655004501343</v>
      </c>
      <c r="C2299">
        <v>2.2013545036315918E-2</v>
      </c>
      <c r="D2299" s="45">
        <v>0</v>
      </c>
      <c r="E2299" s="45">
        <v>0</v>
      </c>
      <c r="F2299" s="45">
        <v>0</v>
      </c>
      <c r="G2299" s="45">
        <v>0</v>
      </c>
    </row>
    <row r="2300" spans="1:7" x14ac:dyDescent="0.3">
      <c r="B2300">
        <v>0.87083011865615845</v>
      </c>
      <c r="C2300">
        <v>0.39438772201538086</v>
      </c>
      <c r="D2300" s="45">
        <v>0</v>
      </c>
      <c r="F2300" s="45">
        <v>0</v>
      </c>
    </row>
    <row r="2301" spans="1:7" x14ac:dyDescent="0.3">
      <c r="A2301">
        <v>1147</v>
      </c>
      <c r="B2301">
        <v>0.30119293928146362</v>
      </c>
      <c r="C2301">
        <v>8.5843205451965332E-2</v>
      </c>
      <c r="D2301" s="45">
        <v>21946.955576861823</v>
      </c>
      <c r="E2301" s="45">
        <v>21946.955576861823</v>
      </c>
      <c r="F2301" s="45">
        <v>0</v>
      </c>
      <c r="G2301" s="45">
        <v>0</v>
      </c>
    </row>
    <row r="2302" spans="1:7" x14ac:dyDescent="0.3">
      <c r="B2302">
        <v>0.40419465303421021</v>
      </c>
      <c r="C2302">
        <v>0.86973357200622559</v>
      </c>
      <c r="D2302" s="45">
        <v>0</v>
      </c>
      <c r="F2302" s="45">
        <v>0</v>
      </c>
    </row>
    <row r="2303" spans="1:7" x14ac:dyDescent="0.3">
      <c r="A2303">
        <v>1148</v>
      </c>
      <c r="B2303">
        <v>0.89883702993392944</v>
      </c>
      <c r="C2303">
        <v>0.47186601161956787</v>
      </c>
      <c r="D2303" s="45">
        <v>0</v>
      </c>
      <c r="E2303" s="45">
        <v>0</v>
      </c>
      <c r="F2303" s="45">
        <v>0</v>
      </c>
      <c r="G2303" s="45">
        <v>0</v>
      </c>
    </row>
    <row r="2304" spans="1:7" x14ac:dyDescent="0.3">
      <c r="B2304">
        <v>0.95926100015640259</v>
      </c>
      <c r="C2304">
        <v>0.31513023376464844</v>
      </c>
      <c r="D2304" s="45">
        <v>0</v>
      </c>
      <c r="F2304" s="45">
        <v>0</v>
      </c>
    </row>
    <row r="2305" spans="1:7" x14ac:dyDescent="0.3">
      <c r="A2305">
        <v>1149</v>
      </c>
      <c r="B2305">
        <v>0.48085993528366089</v>
      </c>
      <c r="C2305">
        <v>0.22115862369537354</v>
      </c>
      <c r="D2305" s="45">
        <v>0</v>
      </c>
      <c r="E2305" s="45">
        <v>0</v>
      </c>
      <c r="F2305" s="45">
        <v>0</v>
      </c>
      <c r="G2305" s="45">
        <v>0</v>
      </c>
    </row>
    <row r="2306" spans="1:7" x14ac:dyDescent="0.3">
      <c r="B2306">
        <v>0.4752991795539856</v>
      </c>
      <c r="C2306">
        <v>0.72526764869689941</v>
      </c>
      <c r="D2306" s="45">
        <v>0</v>
      </c>
      <c r="F2306" s="45">
        <v>0</v>
      </c>
    </row>
    <row r="2307" spans="1:7" x14ac:dyDescent="0.3">
      <c r="A2307">
        <v>1150</v>
      </c>
      <c r="B2307">
        <v>0.62569183111190796</v>
      </c>
      <c r="C2307">
        <v>0.91093051433563232</v>
      </c>
      <c r="D2307" s="45">
        <v>0</v>
      </c>
      <c r="E2307" s="45">
        <v>0</v>
      </c>
      <c r="F2307" s="45">
        <v>0</v>
      </c>
      <c r="G2307" s="45">
        <v>0</v>
      </c>
    </row>
    <row r="2308" spans="1:7" x14ac:dyDescent="0.3">
      <c r="B2308">
        <v>0.28318077325820923</v>
      </c>
      <c r="C2308">
        <v>0.92003107070922852</v>
      </c>
      <c r="D2308" s="45">
        <v>0</v>
      </c>
      <c r="F2308" s="45">
        <v>0</v>
      </c>
    </row>
    <row r="2309" spans="1:7" x14ac:dyDescent="0.3">
      <c r="A2309">
        <v>1151</v>
      </c>
      <c r="B2309">
        <v>0.43617695569992065</v>
      </c>
      <c r="C2309">
        <v>0.54514896869659424</v>
      </c>
      <c r="D2309" s="45">
        <v>35978.094672325919</v>
      </c>
      <c r="E2309" s="45">
        <v>35978.094672325919</v>
      </c>
      <c r="F2309" s="45">
        <v>0</v>
      </c>
      <c r="G2309" s="45">
        <v>0</v>
      </c>
    </row>
    <row r="2310" spans="1:7" x14ac:dyDescent="0.3">
      <c r="B2310">
        <v>0.43350392580032349</v>
      </c>
      <c r="C2310">
        <v>0.56012606620788574</v>
      </c>
      <c r="D2310" s="45">
        <v>0</v>
      </c>
      <c r="F2310" s="45">
        <v>0</v>
      </c>
    </row>
    <row r="2311" spans="1:7" x14ac:dyDescent="0.3">
      <c r="A2311">
        <v>1152</v>
      </c>
      <c r="B2311">
        <v>0.49269860982894897</v>
      </c>
      <c r="C2311">
        <v>0.69516408443450928</v>
      </c>
      <c r="D2311" s="45">
        <v>0</v>
      </c>
      <c r="E2311" s="45">
        <v>0</v>
      </c>
      <c r="F2311" s="45">
        <v>0</v>
      </c>
      <c r="G2311" s="45">
        <v>0</v>
      </c>
    </row>
    <row r="2312" spans="1:7" x14ac:dyDescent="0.3">
      <c r="B2312">
        <v>0.27471834421157837</v>
      </c>
      <c r="C2312">
        <v>0.41270351409912109</v>
      </c>
      <c r="D2312" s="45">
        <v>0</v>
      </c>
      <c r="F2312" s="45">
        <v>0</v>
      </c>
    </row>
    <row r="2313" spans="1:7" x14ac:dyDescent="0.3">
      <c r="A2313">
        <v>1153</v>
      </c>
      <c r="B2313">
        <v>5.630415678024292E-2</v>
      </c>
      <c r="C2313">
        <v>0.89033377170562744</v>
      </c>
      <c r="D2313" s="45">
        <v>52206.125776636545</v>
      </c>
      <c r="E2313" s="45">
        <v>52206.125776636545</v>
      </c>
      <c r="F2313" s="45">
        <v>0</v>
      </c>
      <c r="G2313" s="45">
        <v>0</v>
      </c>
    </row>
    <row r="2314" spans="1:7" x14ac:dyDescent="0.3">
      <c r="B2314">
        <v>0.28125029802322388</v>
      </c>
      <c r="C2314">
        <v>0.86698460578918457</v>
      </c>
      <c r="D2314" s="45">
        <v>0</v>
      </c>
      <c r="F2314" s="45">
        <v>0</v>
      </c>
    </row>
    <row r="2315" spans="1:7" x14ac:dyDescent="0.3">
      <c r="A2315">
        <v>1154</v>
      </c>
      <c r="B2315">
        <v>0.52183002233505249</v>
      </c>
      <c r="C2315">
        <v>0.25864875316619873</v>
      </c>
      <c r="D2315" s="45">
        <v>0</v>
      </c>
      <c r="E2315" s="45">
        <v>47379.237108721347</v>
      </c>
      <c r="F2315" s="45">
        <v>0</v>
      </c>
      <c r="G2315" s="45">
        <v>0</v>
      </c>
    </row>
    <row r="2316" spans="1:7" x14ac:dyDescent="0.3">
      <c r="B2316">
        <v>0.13162761926651001</v>
      </c>
      <c r="C2316">
        <v>0.69988584518432617</v>
      </c>
      <c r="D2316" s="45">
        <v>47379.237108721347</v>
      </c>
      <c r="F2316" s="45">
        <v>0</v>
      </c>
    </row>
    <row r="2317" spans="1:7" x14ac:dyDescent="0.3">
      <c r="A2317">
        <v>1155</v>
      </c>
      <c r="B2317">
        <v>0.12102669477462769</v>
      </c>
      <c r="C2317">
        <v>0.41735756397247314</v>
      </c>
      <c r="D2317" s="45">
        <v>32309.532572131768</v>
      </c>
      <c r="E2317" s="45">
        <v>64363.317982256536</v>
      </c>
      <c r="F2317" s="45">
        <v>0</v>
      </c>
      <c r="G2317" s="45">
        <v>0</v>
      </c>
    </row>
    <row r="2318" spans="1:7" x14ac:dyDescent="0.3">
      <c r="B2318">
        <v>3.6604702472686768E-2</v>
      </c>
      <c r="C2318">
        <v>9.1644048690795898E-2</v>
      </c>
      <c r="D2318" s="45">
        <v>32053.785410124769</v>
      </c>
      <c r="F2318" s="45">
        <v>0</v>
      </c>
    </row>
    <row r="2319" spans="1:7" x14ac:dyDescent="0.3">
      <c r="A2319">
        <v>1156</v>
      </c>
      <c r="B2319">
        <v>0.87568372488021851</v>
      </c>
      <c r="C2319">
        <v>0.61359155178070068</v>
      </c>
      <c r="D2319" s="45">
        <v>0</v>
      </c>
      <c r="E2319" s="45">
        <v>0</v>
      </c>
      <c r="F2319" s="45">
        <v>0</v>
      </c>
      <c r="G2319" s="45">
        <v>0</v>
      </c>
    </row>
    <row r="2320" spans="1:7" x14ac:dyDescent="0.3">
      <c r="B2320">
        <v>0.31728750467300415</v>
      </c>
      <c r="C2320">
        <v>0.89144134521484375</v>
      </c>
      <c r="D2320" s="45">
        <v>0</v>
      </c>
      <c r="F2320" s="45">
        <v>0</v>
      </c>
    </row>
    <row r="2321" spans="1:7" x14ac:dyDescent="0.3">
      <c r="A2321">
        <v>1157</v>
      </c>
      <c r="B2321">
        <v>0.80075472593307495</v>
      </c>
      <c r="C2321">
        <v>0.11498987674713135</v>
      </c>
      <c r="D2321" s="45">
        <v>0</v>
      </c>
      <c r="E2321" s="45">
        <v>0</v>
      </c>
      <c r="F2321" s="45">
        <v>0</v>
      </c>
      <c r="G2321" s="45">
        <v>0</v>
      </c>
    </row>
    <row r="2322" spans="1:7" x14ac:dyDescent="0.3">
      <c r="B2322">
        <v>0.23325854539871216</v>
      </c>
      <c r="C2322">
        <v>0.13303017616271973</v>
      </c>
      <c r="D2322" s="45">
        <v>0</v>
      </c>
      <c r="F2322" s="45">
        <v>0</v>
      </c>
    </row>
    <row r="2323" spans="1:7" x14ac:dyDescent="0.3">
      <c r="A2323">
        <v>1158</v>
      </c>
      <c r="B2323">
        <v>0.35748237371444702</v>
      </c>
      <c r="C2323">
        <v>0.85032451152801514</v>
      </c>
      <c r="D2323" s="45">
        <v>48988.923834327208</v>
      </c>
      <c r="E2323" s="45">
        <v>99660.040854492574</v>
      </c>
      <c r="F2323" s="45">
        <v>0</v>
      </c>
      <c r="G2323" s="45">
        <v>0</v>
      </c>
    </row>
    <row r="2324" spans="1:7" x14ac:dyDescent="0.3">
      <c r="B2324">
        <v>6.0701906681060791E-2</v>
      </c>
      <c r="C2324">
        <v>0.80035829544067383</v>
      </c>
      <c r="D2324" s="45">
        <v>50671.117020165366</v>
      </c>
      <c r="F2324" s="45">
        <v>0</v>
      </c>
    </row>
    <row r="2325" spans="1:7" x14ac:dyDescent="0.3">
      <c r="A2325">
        <v>1159</v>
      </c>
      <c r="B2325">
        <v>0.15652340650558472</v>
      </c>
      <c r="C2325">
        <v>0.30012524127960205</v>
      </c>
      <c r="D2325" s="45">
        <v>29079.934508251758</v>
      </c>
      <c r="E2325" s="45">
        <v>29079.934508251758</v>
      </c>
      <c r="F2325" s="45">
        <v>0</v>
      </c>
      <c r="G2325" s="45">
        <v>0</v>
      </c>
    </row>
    <row r="2326" spans="1:7" x14ac:dyDescent="0.3">
      <c r="B2326">
        <v>0.42052823305130005</v>
      </c>
      <c r="C2326">
        <v>0.84319376945495605</v>
      </c>
      <c r="D2326" s="45">
        <v>0</v>
      </c>
      <c r="F2326" s="45">
        <v>0</v>
      </c>
    </row>
    <row r="2327" spans="1:7" x14ac:dyDescent="0.3">
      <c r="A2327">
        <v>1160</v>
      </c>
      <c r="B2327">
        <v>0.91107362508773804</v>
      </c>
      <c r="C2327">
        <v>0.63730466365814209</v>
      </c>
      <c r="D2327" s="45">
        <v>0</v>
      </c>
      <c r="E2327" s="45">
        <v>0</v>
      </c>
      <c r="F2327" s="45">
        <v>0</v>
      </c>
      <c r="G2327" s="45">
        <v>0</v>
      </c>
    </row>
    <row r="2328" spans="1:7" x14ac:dyDescent="0.3">
      <c r="B2328">
        <v>0.85649973154067993</v>
      </c>
      <c r="C2328">
        <v>0.44274997711181641</v>
      </c>
      <c r="D2328" s="45">
        <v>0</v>
      </c>
      <c r="F2328" s="45">
        <v>0</v>
      </c>
    </row>
    <row r="2329" spans="1:7" x14ac:dyDescent="0.3">
      <c r="A2329">
        <v>1161</v>
      </c>
      <c r="B2329">
        <v>0.63999289274215698</v>
      </c>
      <c r="C2329">
        <v>0.11778318881988525</v>
      </c>
      <c r="D2329" s="45">
        <v>0</v>
      </c>
      <c r="E2329" s="45">
        <v>0</v>
      </c>
      <c r="F2329" s="45">
        <v>0</v>
      </c>
      <c r="G2329" s="45">
        <v>0</v>
      </c>
    </row>
    <row r="2330" spans="1:7" x14ac:dyDescent="0.3">
      <c r="B2330">
        <v>0.66335517168045044</v>
      </c>
      <c r="C2330">
        <v>0.52731060981750488</v>
      </c>
      <c r="D2330" s="45">
        <v>0</v>
      </c>
      <c r="F2330" s="45">
        <v>0</v>
      </c>
    </row>
    <row r="2331" spans="1:7" x14ac:dyDescent="0.3">
      <c r="A2331">
        <v>1162</v>
      </c>
      <c r="B2331">
        <v>0.12093013525009155</v>
      </c>
      <c r="C2331">
        <v>0.72111403942108154</v>
      </c>
      <c r="D2331" s="45">
        <v>42130.408642962815</v>
      </c>
      <c r="E2331" s="45">
        <v>42130.408642962815</v>
      </c>
      <c r="F2331" s="45">
        <v>0</v>
      </c>
      <c r="G2331" s="45">
        <v>0</v>
      </c>
    </row>
    <row r="2332" spans="1:7" x14ac:dyDescent="0.3">
      <c r="B2332">
        <v>0.96493488550186157</v>
      </c>
      <c r="C2332">
        <v>0.53785467147827148</v>
      </c>
      <c r="D2332" s="45">
        <v>0</v>
      </c>
      <c r="F2332" s="45">
        <v>0</v>
      </c>
    </row>
    <row r="2333" spans="1:7" x14ac:dyDescent="0.3">
      <c r="A2333">
        <v>1163</v>
      </c>
      <c r="B2333">
        <v>0.59344834089279175</v>
      </c>
      <c r="C2333">
        <v>4.1108250617980957E-2</v>
      </c>
      <c r="D2333" s="45">
        <v>0</v>
      </c>
      <c r="E2333" s="45">
        <v>41179.042518288697</v>
      </c>
      <c r="F2333" s="45">
        <v>0</v>
      </c>
      <c r="G2333" s="45">
        <v>0</v>
      </c>
    </row>
    <row r="2334" spans="1:7" x14ac:dyDescent="0.3">
      <c r="B2334">
        <v>4.230576753616333E-2</v>
      </c>
      <c r="C2334">
        <v>0.44368147850036621</v>
      </c>
      <c r="D2334" s="45">
        <v>41179.042518288697</v>
      </c>
      <c r="F2334" s="45">
        <v>0</v>
      </c>
    </row>
    <row r="2335" spans="1:7" x14ac:dyDescent="0.3">
      <c r="A2335">
        <v>1164</v>
      </c>
      <c r="B2335">
        <v>0.71214956045150757</v>
      </c>
      <c r="C2335">
        <v>0.4264596700668335</v>
      </c>
      <c r="D2335" s="45">
        <v>0</v>
      </c>
      <c r="E2335" s="45">
        <v>0</v>
      </c>
      <c r="F2335" s="45">
        <v>0</v>
      </c>
      <c r="G2335" s="45">
        <v>0</v>
      </c>
    </row>
    <row r="2336" spans="1:7" x14ac:dyDescent="0.3">
      <c r="B2336">
        <v>0.91188627481460571</v>
      </c>
      <c r="C2336">
        <v>8.0356597900390625E-3</v>
      </c>
      <c r="D2336" s="45">
        <v>0</v>
      </c>
      <c r="F2336" s="45">
        <v>0</v>
      </c>
    </row>
    <row r="2337" spans="1:7" x14ac:dyDescent="0.3">
      <c r="A2337">
        <v>1165</v>
      </c>
      <c r="B2337">
        <v>0.74979990720748901</v>
      </c>
      <c r="C2337">
        <v>0.37136995792388916</v>
      </c>
      <c r="D2337" s="45">
        <v>0</v>
      </c>
      <c r="E2337" s="45">
        <v>38074.465833479982</v>
      </c>
      <c r="F2337" s="45">
        <v>0</v>
      </c>
      <c r="G2337" s="45">
        <v>0</v>
      </c>
    </row>
    <row r="2338" spans="1:7" x14ac:dyDescent="0.3">
      <c r="B2338">
        <v>0.15357142686843872</v>
      </c>
      <c r="C2338">
        <v>0.30373215675354004</v>
      </c>
      <c r="D2338" s="45">
        <v>38074.465833479982</v>
      </c>
      <c r="F2338" s="45">
        <v>0</v>
      </c>
    </row>
    <row r="2339" spans="1:7" x14ac:dyDescent="0.3">
      <c r="A2339">
        <v>1166</v>
      </c>
      <c r="B2339">
        <v>5.0454556941986084E-2</v>
      </c>
      <c r="C2339">
        <v>0.15617358684539795</v>
      </c>
      <c r="D2339" s="45">
        <v>24721.448143556492</v>
      </c>
      <c r="E2339" s="45">
        <v>24721.448143556492</v>
      </c>
      <c r="F2339" s="45">
        <v>0</v>
      </c>
      <c r="G2339" s="45">
        <v>0</v>
      </c>
    </row>
    <row r="2340" spans="1:7" x14ac:dyDescent="0.3">
      <c r="B2340">
        <v>0.98885780572891235</v>
      </c>
      <c r="C2340">
        <v>0.47878122329711914</v>
      </c>
      <c r="D2340" s="45">
        <v>0</v>
      </c>
      <c r="F2340" s="45">
        <v>0</v>
      </c>
    </row>
    <row r="2341" spans="1:7" x14ac:dyDescent="0.3">
      <c r="A2341">
        <v>1167</v>
      </c>
      <c r="B2341">
        <v>0.73258274793624878</v>
      </c>
      <c r="C2341">
        <v>0.73796284198760986</v>
      </c>
      <c r="D2341" s="45">
        <v>0</v>
      </c>
      <c r="E2341" s="45">
        <v>0</v>
      </c>
      <c r="F2341" s="45">
        <v>0</v>
      </c>
      <c r="G2341" s="45">
        <v>0</v>
      </c>
    </row>
    <row r="2342" spans="1:7" x14ac:dyDescent="0.3">
      <c r="B2342">
        <v>0.60896855592727661</v>
      </c>
      <c r="C2342">
        <v>0.77201342582702637</v>
      </c>
      <c r="D2342" s="45">
        <v>0</v>
      </c>
      <c r="F2342" s="45">
        <v>0</v>
      </c>
    </row>
    <row r="2343" spans="1:7" x14ac:dyDescent="0.3">
      <c r="A2343">
        <v>1168</v>
      </c>
      <c r="B2343">
        <v>0.6421927809715271</v>
      </c>
      <c r="C2343">
        <v>0.8912128210067749</v>
      </c>
      <c r="D2343" s="45">
        <v>0</v>
      </c>
      <c r="E2343" s="45">
        <v>0</v>
      </c>
      <c r="F2343" s="45">
        <v>0</v>
      </c>
      <c r="G2343" s="45">
        <v>0</v>
      </c>
    </row>
    <row r="2344" spans="1:7" x14ac:dyDescent="0.3">
      <c r="B2344">
        <v>0.75297838449478149</v>
      </c>
      <c r="C2344">
        <v>0.77870464324951172</v>
      </c>
      <c r="D2344" s="45">
        <v>0</v>
      </c>
      <c r="F2344" s="45">
        <v>0</v>
      </c>
    </row>
    <row r="2345" spans="1:7" x14ac:dyDescent="0.3">
      <c r="A2345">
        <v>1169</v>
      </c>
      <c r="B2345">
        <v>0.55595701932907104</v>
      </c>
      <c r="C2345">
        <v>0.59840643405914307</v>
      </c>
      <c r="D2345" s="45">
        <v>0</v>
      </c>
      <c r="E2345" s="45">
        <v>0</v>
      </c>
      <c r="F2345" s="45">
        <v>0</v>
      </c>
      <c r="G2345" s="45">
        <v>0</v>
      </c>
    </row>
    <row r="2346" spans="1:7" x14ac:dyDescent="0.3">
      <c r="B2346">
        <v>0.535938560962677</v>
      </c>
      <c r="C2346">
        <v>0.9662010669708252</v>
      </c>
      <c r="D2346" s="45">
        <v>0</v>
      </c>
      <c r="F2346" s="45">
        <v>0</v>
      </c>
    </row>
    <row r="2347" spans="1:7" x14ac:dyDescent="0.3">
      <c r="A2347">
        <v>1170</v>
      </c>
      <c r="B2347">
        <v>0.63433688879013062</v>
      </c>
      <c r="C2347">
        <v>0.69065940380096436</v>
      </c>
      <c r="D2347" s="45">
        <v>0</v>
      </c>
      <c r="E2347" s="45">
        <v>0</v>
      </c>
      <c r="F2347" s="45">
        <v>0</v>
      </c>
      <c r="G2347" s="45">
        <v>0</v>
      </c>
    </row>
    <row r="2348" spans="1:7" x14ac:dyDescent="0.3">
      <c r="B2348">
        <v>0.52700191736221313</v>
      </c>
      <c r="C2348">
        <v>0.4395442008972168</v>
      </c>
      <c r="D2348" s="45">
        <v>0</v>
      </c>
      <c r="F2348" s="45">
        <v>0</v>
      </c>
    </row>
    <row r="2349" spans="1:7" x14ac:dyDescent="0.3">
      <c r="A2349">
        <v>1171</v>
      </c>
      <c r="B2349">
        <v>0.12470787763595581</v>
      </c>
      <c r="C2349">
        <v>0.73834526538848877</v>
      </c>
      <c r="D2349" s="45">
        <v>42869.757521755848</v>
      </c>
      <c r="E2349" s="45">
        <v>103798.86124837247</v>
      </c>
      <c r="F2349" s="45">
        <v>0</v>
      </c>
      <c r="G2349" s="45">
        <v>0</v>
      </c>
    </row>
    <row r="2350" spans="1:7" x14ac:dyDescent="0.3">
      <c r="B2350">
        <v>7.7547848224639893E-2</v>
      </c>
      <c r="C2350">
        <v>0.95709586143493652</v>
      </c>
      <c r="D2350" s="45">
        <v>60929.103726616624</v>
      </c>
      <c r="F2350" s="45">
        <v>0</v>
      </c>
    </row>
    <row r="2351" spans="1:7" x14ac:dyDescent="0.3">
      <c r="A2351">
        <v>1172</v>
      </c>
      <c r="B2351">
        <v>0.31448453664779663</v>
      </c>
      <c r="C2351">
        <v>0.19172036647796631</v>
      </c>
      <c r="D2351" s="45">
        <v>25893.663117370568</v>
      </c>
      <c r="E2351" s="45">
        <v>25893.663117370568</v>
      </c>
      <c r="F2351" s="45">
        <v>0</v>
      </c>
      <c r="G2351" s="45">
        <v>0</v>
      </c>
    </row>
    <row r="2352" spans="1:7" x14ac:dyDescent="0.3">
      <c r="B2352">
        <v>0.89930731058120728</v>
      </c>
      <c r="C2352">
        <v>0.19616317749023438</v>
      </c>
      <c r="D2352" s="45">
        <v>0</v>
      </c>
      <c r="F2352" s="45">
        <v>0</v>
      </c>
    </row>
    <row r="2353" spans="1:7" x14ac:dyDescent="0.3">
      <c r="A2353">
        <v>1173</v>
      </c>
      <c r="B2353">
        <v>0.73424547910690308</v>
      </c>
      <c r="C2353">
        <v>0.77154886722564697</v>
      </c>
      <c r="D2353" s="45">
        <v>0</v>
      </c>
      <c r="E2353" s="45">
        <v>0</v>
      </c>
      <c r="F2353" s="45">
        <v>0</v>
      </c>
      <c r="G2353" s="45">
        <v>0</v>
      </c>
    </row>
    <row r="2354" spans="1:7" x14ac:dyDescent="0.3">
      <c r="B2354">
        <v>0.89248782396316528</v>
      </c>
      <c r="C2354">
        <v>0.26862359046936035</v>
      </c>
      <c r="D2354" s="45">
        <v>0</v>
      </c>
      <c r="F2354" s="45">
        <v>0</v>
      </c>
    </row>
    <row r="2355" spans="1:7" x14ac:dyDescent="0.3">
      <c r="A2355">
        <v>1174</v>
      </c>
      <c r="B2355">
        <v>0.61085838079452515</v>
      </c>
      <c r="C2355">
        <v>0.10972774028778076</v>
      </c>
      <c r="D2355" s="45">
        <v>0</v>
      </c>
      <c r="E2355" s="45">
        <v>42126.059906894945</v>
      </c>
      <c r="F2355" s="45">
        <v>0</v>
      </c>
      <c r="G2355" s="45">
        <v>0</v>
      </c>
    </row>
    <row r="2356" spans="1:7" x14ac:dyDescent="0.3">
      <c r="B2356">
        <v>0.22389847040176392</v>
      </c>
      <c r="C2356">
        <v>0.48654985427856445</v>
      </c>
      <c r="D2356" s="45">
        <v>42126.059906894945</v>
      </c>
      <c r="F2356" s="45">
        <v>0</v>
      </c>
    </row>
    <row r="2357" spans="1:7" x14ac:dyDescent="0.3">
      <c r="A2357">
        <v>1175</v>
      </c>
      <c r="B2357">
        <v>0.57060497999191284</v>
      </c>
      <c r="C2357">
        <v>0.63991177082061768</v>
      </c>
      <c r="D2357" s="45">
        <v>0</v>
      </c>
      <c r="E2357" s="45">
        <v>0</v>
      </c>
      <c r="F2357" s="45">
        <v>0</v>
      </c>
      <c r="G2357" s="45">
        <v>0</v>
      </c>
    </row>
    <row r="2358" spans="1:7" x14ac:dyDescent="0.3">
      <c r="B2358">
        <v>0.65507489442825317</v>
      </c>
      <c r="C2358">
        <v>0.37783503532409668</v>
      </c>
      <c r="D2358" s="45">
        <v>0</v>
      </c>
      <c r="F2358" s="45">
        <v>0</v>
      </c>
    </row>
    <row r="2359" spans="1:7" x14ac:dyDescent="0.3">
      <c r="A2359">
        <v>1176</v>
      </c>
      <c r="B2359">
        <v>0.59230607748031616</v>
      </c>
      <c r="C2359">
        <v>0.73813855648040771</v>
      </c>
      <c r="D2359" s="45">
        <v>0</v>
      </c>
      <c r="E2359" s="45">
        <v>60224.639987718896</v>
      </c>
      <c r="F2359" s="45">
        <v>0</v>
      </c>
      <c r="G2359" s="45">
        <v>0</v>
      </c>
    </row>
    <row r="2360" spans="1:7" x14ac:dyDescent="0.3">
      <c r="B2360">
        <v>0.12040430307388306</v>
      </c>
      <c r="C2360">
        <v>0.95181751251220703</v>
      </c>
      <c r="D2360" s="45">
        <v>60224.639987718896</v>
      </c>
      <c r="F2360" s="45">
        <v>0</v>
      </c>
    </row>
    <row r="2361" spans="1:7" x14ac:dyDescent="0.3">
      <c r="A2361">
        <v>1177</v>
      </c>
      <c r="B2361">
        <v>0.21044653654098511</v>
      </c>
      <c r="C2361">
        <v>0.11345350742340088</v>
      </c>
      <c r="D2361" s="45">
        <v>23139.372209346118</v>
      </c>
      <c r="E2361" s="45">
        <v>23139.372209346118</v>
      </c>
      <c r="F2361" s="45">
        <v>0</v>
      </c>
      <c r="G2361" s="45">
        <v>0</v>
      </c>
    </row>
    <row r="2362" spans="1:7" x14ac:dyDescent="0.3">
      <c r="B2362">
        <v>0.55525046586990356</v>
      </c>
      <c r="C2362">
        <v>0.21490597724914551</v>
      </c>
      <c r="D2362" s="45">
        <v>0</v>
      </c>
      <c r="F2362" s="45">
        <v>0</v>
      </c>
    </row>
    <row r="2363" spans="1:7" x14ac:dyDescent="0.3">
      <c r="A2363">
        <v>1178</v>
      </c>
      <c r="B2363">
        <v>0.96830028295516968</v>
      </c>
      <c r="C2363">
        <v>0.44853484630584717</v>
      </c>
      <c r="D2363" s="45">
        <v>0</v>
      </c>
      <c r="E2363" s="45">
        <v>0</v>
      </c>
      <c r="F2363" s="45">
        <v>0</v>
      </c>
      <c r="G2363" s="45">
        <v>0</v>
      </c>
    </row>
    <row r="2364" spans="1:7" x14ac:dyDescent="0.3">
      <c r="B2364">
        <v>0.9740787148475647</v>
      </c>
      <c r="C2364">
        <v>0.93620443344116211</v>
      </c>
      <c r="D2364" s="45">
        <v>0</v>
      </c>
      <c r="F2364" s="45">
        <v>0</v>
      </c>
    </row>
    <row r="2365" spans="1:7" x14ac:dyDescent="0.3">
      <c r="A2365">
        <v>1179</v>
      </c>
      <c r="B2365">
        <v>0.12105530500411987</v>
      </c>
      <c r="C2365">
        <v>0.29031860828399658</v>
      </c>
      <c r="D2365" s="45">
        <v>28805.326446993313</v>
      </c>
      <c r="E2365" s="45">
        <v>28805.326446993313</v>
      </c>
      <c r="F2365" s="45">
        <v>0</v>
      </c>
      <c r="G2365" s="45">
        <v>0</v>
      </c>
    </row>
    <row r="2366" spans="1:7" x14ac:dyDescent="0.3">
      <c r="B2366">
        <v>0.79858094453811646</v>
      </c>
      <c r="C2366">
        <v>0.66313719749450684</v>
      </c>
      <c r="D2366" s="45">
        <v>0</v>
      </c>
      <c r="F2366" s="45">
        <v>0</v>
      </c>
    </row>
    <row r="2367" spans="1:7" x14ac:dyDescent="0.3">
      <c r="A2367">
        <v>1180</v>
      </c>
      <c r="B2367">
        <v>0.58893865346908569</v>
      </c>
      <c r="C2367">
        <v>0.19062364101409912</v>
      </c>
      <c r="D2367" s="45">
        <v>0</v>
      </c>
      <c r="E2367" s="45">
        <v>0</v>
      </c>
      <c r="F2367" s="45">
        <v>0</v>
      </c>
      <c r="G2367" s="45">
        <v>0</v>
      </c>
    </row>
    <row r="2368" spans="1:7" x14ac:dyDescent="0.3">
      <c r="B2368">
        <v>0.43580061197280884</v>
      </c>
      <c r="C2368">
        <v>0.98707389831542969</v>
      </c>
      <c r="D2368" s="45">
        <v>0</v>
      </c>
      <c r="F2368" s="45">
        <v>0</v>
      </c>
    </row>
    <row r="2369" spans="1:7" x14ac:dyDescent="0.3">
      <c r="A2369">
        <v>1181</v>
      </c>
      <c r="B2369">
        <v>0.16034144163131714</v>
      </c>
      <c r="C2369">
        <v>9.6776604652404785E-2</v>
      </c>
      <c r="D2369" s="45">
        <v>22441.002664343734</v>
      </c>
      <c r="E2369" s="45">
        <v>52959.856989170228</v>
      </c>
      <c r="F2369" s="45">
        <v>0</v>
      </c>
      <c r="G2369" s="45">
        <v>0</v>
      </c>
    </row>
    <row r="2370" spans="1:7" x14ac:dyDescent="0.3">
      <c r="B2370">
        <v>0.10625773668289185</v>
      </c>
      <c r="C2370">
        <v>5.8954477310180664E-2</v>
      </c>
      <c r="D2370" s="45">
        <v>30518.854324826494</v>
      </c>
      <c r="F2370" s="45">
        <v>0</v>
      </c>
    </row>
    <row r="2371" spans="1:7" x14ac:dyDescent="0.3">
      <c r="A2371">
        <v>1182</v>
      </c>
      <c r="B2371">
        <v>0.94494384527206421</v>
      </c>
      <c r="C2371">
        <v>0.99223697185516357</v>
      </c>
      <c r="D2371" s="45">
        <v>0</v>
      </c>
      <c r="E2371" s="45">
        <v>0</v>
      </c>
      <c r="F2371" s="45">
        <v>0</v>
      </c>
      <c r="G2371" s="45">
        <v>0</v>
      </c>
    </row>
    <row r="2372" spans="1:7" x14ac:dyDescent="0.3">
      <c r="B2372">
        <v>0.92207390069961548</v>
      </c>
      <c r="C2372">
        <v>0.35491418838500977</v>
      </c>
      <c r="D2372" s="45">
        <v>0</v>
      </c>
      <c r="F2372" s="45">
        <v>0</v>
      </c>
    </row>
    <row r="2373" spans="1:7" x14ac:dyDescent="0.3">
      <c r="A2373">
        <v>1183</v>
      </c>
      <c r="B2373">
        <v>7.6840102672576904E-2</v>
      </c>
      <c r="C2373">
        <v>0.78722202777862549</v>
      </c>
      <c r="D2373" s="45">
        <v>45200.859079446971</v>
      </c>
      <c r="E2373" s="45">
        <v>92353.006414108211</v>
      </c>
      <c r="F2373" s="45">
        <v>0</v>
      </c>
      <c r="G2373" s="45">
        <v>0</v>
      </c>
    </row>
    <row r="2374" spans="1:7" x14ac:dyDescent="0.3">
      <c r="B2374">
        <v>0.21509724855422974</v>
      </c>
      <c r="C2374">
        <v>0.69190859794616699</v>
      </c>
      <c r="D2374" s="45">
        <v>47152.147334661247</v>
      </c>
      <c r="F2374" s="45">
        <v>0</v>
      </c>
    </row>
    <row r="2375" spans="1:7" x14ac:dyDescent="0.3">
      <c r="A2375">
        <v>1184</v>
      </c>
      <c r="B2375">
        <v>0.66766351461410522</v>
      </c>
      <c r="C2375">
        <v>0.45933187007904053</v>
      </c>
      <c r="D2375" s="45">
        <v>0</v>
      </c>
      <c r="E2375" s="45">
        <v>42277.409463858916</v>
      </c>
      <c r="F2375" s="45">
        <v>0</v>
      </c>
      <c r="G2375" s="45">
        <v>0</v>
      </c>
    </row>
    <row r="2376" spans="1:7" x14ac:dyDescent="0.3">
      <c r="B2376">
        <v>0.11502748727798462</v>
      </c>
      <c r="C2376">
        <v>0.49333858489990234</v>
      </c>
      <c r="D2376" s="45">
        <v>42277.409463858916</v>
      </c>
      <c r="F2376" s="45">
        <v>0</v>
      </c>
    </row>
    <row r="2377" spans="1:7" x14ac:dyDescent="0.3">
      <c r="A2377">
        <v>1185</v>
      </c>
      <c r="B2377">
        <v>9.7114443778991699E-3</v>
      </c>
      <c r="C2377">
        <v>0.44417440891265869</v>
      </c>
      <c r="D2377" s="45">
        <v>33054.491030686935</v>
      </c>
      <c r="E2377" s="45">
        <v>33054.491030686935</v>
      </c>
      <c r="F2377" s="45">
        <v>0</v>
      </c>
      <c r="G2377" s="45">
        <v>0</v>
      </c>
    </row>
    <row r="2378" spans="1:7" x14ac:dyDescent="0.3">
      <c r="B2378">
        <v>0.37754088640213013</v>
      </c>
      <c r="C2378">
        <v>0.30467534065246582</v>
      </c>
      <c r="D2378" s="45">
        <v>0</v>
      </c>
      <c r="F2378" s="45">
        <v>0</v>
      </c>
    </row>
    <row r="2379" spans="1:7" x14ac:dyDescent="0.3">
      <c r="A2379">
        <v>1186</v>
      </c>
      <c r="B2379">
        <v>2.907031774520874E-2</v>
      </c>
      <c r="C2379">
        <v>0.27599036693572998</v>
      </c>
      <c r="D2379" s="45">
        <v>28400.926930578975</v>
      </c>
      <c r="E2379" s="45">
        <v>28400.926930578975</v>
      </c>
      <c r="F2379" s="45">
        <v>0</v>
      </c>
      <c r="G2379" s="45">
        <v>0</v>
      </c>
    </row>
    <row r="2380" spans="1:7" x14ac:dyDescent="0.3">
      <c r="B2380">
        <v>0.46241527795791626</v>
      </c>
      <c r="C2380">
        <v>0.55908536911010742</v>
      </c>
      <c r="D2380" s="45">
        <v>0</v>
      </c>
      <c r="F2380" s="45">
        <v>0</v>
      </c>
    </row>
    <row r="2381" spans="1:7" x14ac:dyDescent="0.3">
      <c r="A2381">
        <v>1187</v>
      </c>
      <c r="B2381">
        <v>0.98874062299728394</v>
      </c>
      <c r="C2381">
        <v>0.47827827930450439</v>
      </c>
      <c r="D2381" s="45">
        <v>0</v>
      </c>
      <c r="E2381" s="45">
        <v>0</v>
      </c>
      <c r="F2381" s="45">
        <v>0</v>
      </c>
      <c r="G2381" s="45">
        <v>0</v>
      </c>
    </row>
    <row r="2382" spans="1:7" x14ac:dyDescent="0.3">
      <c r="B2382">
        <v>0.86165505647659302</v>
      </c>
      <c r="C2382">
        <v>0.59305548667907715</v>
      </c>
      <c r="D2382" s="45">
        <v>0</v>
      </c>
      <c r="F2382" s="45">
        <v>0</v>
      </c>
    </row>
    <row r="2383" spans="1:7" x14ac:dyDescent="0.3">
      <c r="A2383">
        <v>1188</v>
      </c>
      <c r="B2383">
        <v>0.44176191091537476</v>
      </c>
      <c r="C2383">
        <v>0.70441949367523193</v>
      </c>
      <c r="D2383" s="45">
        <v>41446.669214693946</v>
      </c>
      <c r="E2383" s="45">
        <v>41446.669214693946</v>
      </c>
      <c r="F2383" s="45">
        <v>0</v>
      </c>
      <c r="G2383" s="45">
        <v>0</v>
      </c>
    </row>
    <row r="2384" spans="1:7" x14ac:dyDescent="0.3">
      <c r="B2384">
        <v>0.6776161789894104</v>
      </c>
      <c r="C2384">
        <v>0.912017822265625</v>
      </c>
      <c r="D2384" s="45">
        <v>0</v>
      </c>
      <c r="F2384" s="45">
        <v>0</v>
      </c>
    </row>
    <row r="2385" spans="1:7" x14ac:dyDescent="0.3">
      <c r="A2385">
        <v>1189</v>
      </c>
      <c r="B2385">
        <v>0.4343377947807312</v>
      </c>
      <c r="C2385">
        <v>0.1283031702041626</v>
      </c>
      <c r="D2385" s="45">
        <v>23717.612960360922</v>
      </c>
      <c r="E2385" s="45">
        <v>23717.612960360922</v>
      </c>
      <c r="F2385" s="45">
        <v>0</v>
      </c>
      <c r="G2385" s="45">
        <v>0</v>
      </c>
    </row>
    <row r="2386" spans="1:7" x14ac:dyDescent="0.3">
      <c r="B2386">
        <v>0.45113116502761841</v>
      </c>
      <c r="C2386">
        <v>0.70597481727600098</v>
      </c>
      <c r="D2386" s="45">
        <v>0</v>
      </c>
      <c r="F2386" s="45">
        <v>0</v>
      </c>
    </row>
    <row r="2387" spans="1:7" x14ac:dyDescent="0.3">
      <c r="A2387">
        <v>1190</v>
      </c>
      <c r="B2387">
        <v>0.95896095037460327</v>
      </c>
      <c r="C2387">
        <v>8.4951281547546387E-2</v>
      </c>
      <c r="D2387" s="45">
        <v>0</v>
      </c>
      <c r="E2387" s="45">
        <v>0</v>
      </c>
      <c r="F2387" s="45">
        <v>0</v>
      </c>
      <c r="G2387" s="45">
        <v>0</v>
      </c>
    </row>
    <row r="2388" spans="1:7" x14ac:dyDescent="0.3">
      <c r="B2388">
        <v>0.23963409662246704</v>
      </c>
      <c r="C2388">
        <v>0.61512422561645508</v>
      </c>
      <c r="D2388" s="45">
        <v>0</v>
      </c>
      <c r="F2388" s="45">
        <v>0</v>
      </c>
    </row>
    <row r="2389" spans="1:7" x14ac:dyDescent="0.3">
      <c r="A2389">
        <v>1191</v>
      </c>
      <c r="B2389">
        <v>0.65753811597824097</v>
      </c>
      <c r="C2389">
        <v>0.9611436128616333</v>
      </c>
      <c r="D2389" s="45">
        <v>0</v>
      </c>
      <c r="E2389" s="45">
        <v>0</v>
      </c>
      <c r="F2389" s="45">
        <v>0</v>
      </c>
      <c r="G2389" s="45">
        <v>0</v>
      </c>
    </row>
    <row r="2390" spans="1:7" x14ac:dyDescent="0.3">
      <c r="B2390">
        <v>0.9452856183052063</v>
      </c>
      <c r="C2390">
        <v>0.7454841136932373</v>
      </c>
      <c r="D2390" s="45">
        <v>0</v>
      </c>
      <c r="F2390" s="45">
        <v>0</v>
      </c>
    </row>
    <row r="2391" spans="1:7" x14ac:dyDescent="0.3">
      <c r="A2391">
        <v>1192</v>
      </c>
      <c r="B2391">
        <v>0.77451509237289429</v>
      </c>
      <c r="C2391">
        <v>0.33604276180267334</v>
      </c>
      <c r="D2391" s="45">
        <v>0</v>
      </c>
      <c r="E2391" s="45">
        <v>0</v>
      </c>
      <c r="F2391" s="45">
        <v>0</v>
      </c>
      <c r="G2391" s="45">
        <v>0</v>
      </c>
    </row>
    <row r="2392" spans="1:7" x14ac:dyDescent="0.3">
      <c r="B2392">
        <v>0.89309793710708618</v>
      </c>
      <c r="C2392">
        <v>0.93451786041259766</v>
      </c>
      <c r="D2392" s="45">
        <v>0</v>
      </c>
      <c r="F2392" s="45">
        <v>0</v>
      </c>
    </row>
    <row r="2393" spans="1:7" x14ac:dyDescent="0.3">
      <c r="A2393">
        <v>1193</v>
      </c>
      <c r="B2393">
        <v>0.36000174283981323</v>
      </c>
      <c r="C2393">
        <v>0.3718191385269165</v>
      </c>
      <c r="D2393" s="45">
        <v>31057.240401740335</v>
      </c>
      <c r="E2393" s="45">
        <v>31057.240401740335</v>
      </c>
      <c r="F2393" s="45">
        <v>0</v>
      </c>
      <c r="G2393" s="45">
        <v>0</v>
      </c>
    </row>
    <row r="2394" spans="1:7" x14ac:dyDescent="0.3">
      <c r="B2394">
        <v>0.65905982255935669</v>
      </c>
      <c r="C2394">
        <v>0.26675915718078613</v>
      </c>
      <c r="D2394" s="45">
        <v>0</v>
      </c>
      <c r="F2394" s="45">
        <v>0</v>
      </c>
    </row>
    <row r="2395" spans="1:7" x14ac:dyDescent="0.3">
      <c r="A2395">
        <v>1194</v>
      </c>
      <c r="B2395">
        <v>0.7228969931602478</v>
      </c>
      <c r="C2395">
        <v>0.45427596569061279</v>
      </c>
      <c r="D2395" s="45">
        <v>0</v>
      </c>
      <c r="E2395" s="45">
        <v>52289.701607362025</v>
      </c>
      <c r="F2395" s="45">
        <v>0</v>
      </c>
      <c r="G2395" s="45">
        <v>0</v>
      </c>
    </row>
    <row r="2396" spans="1:7" x14ac:dyDescent="0.3">
      <c r="B2396">
        <v>0.14826160669326782</v>
      </c>
      <c r="C2396">
        <v>0.83943700790405273</v>
      </c>
      <c r="D2396" s="45">
        <v>52289.701607362025</v>
      </c>
      <c r="F2396" s="45">
        <v>0</v>
      </c>
    </row>
    <row r="2397" spans="1:7" x14ac:dyDescent="0.3">
      <c r="A2397">
        <v>1195</v>
      </c>
      <c r="B2397">
        <v>0.134013831615448</v>
      </c>
      <c r="C2397">
        <v>8.3474278450012207E-2</v>
      </c>
      <c r="D2397" s="45">
        <v>21835.330001936007</v>
      </c>
      <c r="E2397" s="45">
        <v>21835.330001936007</v>
      </c>
      <c r="F2397" s="45">
        <v>0</v>
      </c>
      <c r="G2397" s="45">
        <v>0</v>
      </c>
    </row>
    <row r="2398" spans="1:7" x14ac:dyDescent="0.3">
      <c r="B2398">
        <v>0.92302018404006958</v>
      </c>
      <c r="C2398">
        <v>0.77810072898864746</v>
      </c>
      <c r="D2398" s="45">
        <v>0</v>
      </c>
      <c r="F2398" s="45">
        <v>0</v>
      </c>
    </row>
    <row r="2399" spans="1:7" x14ac:dyDescent="0.3">
      <c r="A2399">
        <v>1196</v>
      </c>
      <c r="B2399">
        <v>0.77920430898666382</v>
      </c>
      <c r="C2399">
        <v>1.4357924461364746E-2</v>
      </c>
      <c r="D2399" s="45">
        <v>0</v>
      </c>
      <c r="E2399" s="45">
        <v>0</v>
      </c>
      <c r="F2399" s="45">
        <v>0</v>
      </c>
      <c r="G2399" s="45">
        <v>0</v>
      </c>
    </row>
    <row r="2400" spans="1:7" x14ac:dyDescent="0.3">
      <c r="B2400">
        <v>0.78100401163101196</v>
      </c>
      <c r="C2400">
        <v>0.50224494934082031</v>
      </c>
      <c r="D2400" s="45">
        <v>0</v>
      </c>
      <c r="F2400" s="45">
        <v>0</v>
      </c>
    </row>
    <row r="2401" spans="1:7" x14ac:dyDescent="0.3">
      <c r="A2401">
        <v>1197</v>
      </c>
      <c r="B2401">
        <v>0.96248453855514526</v>
      </c>
      <c r="C2401">
        <v>0.64737856388092041</v>
      </c>
      <c r="D2401" s="45">
        <v>0</v>
      </c>
      <c r="E2401" s="45">
        <v>0</v>
      </c>
      <c r="F2401" s="45">
        <v>0</v>
      </c>
      <c r="G2401" s="45">
        <v>0</v>
      </c>
    </row>
    <row r="2402" spans="1:7" x14ac:dyDescent="0.3">
      <c r="B2402">
        <v>0.58335810899734497</v>
      </c>
      <c r="C2402">
        <v>0.24093461036682129</v>
      </c>
      <c r="D2402" s="45">
        <v>0</v>
      </c>
      <c r="F2402" s="45">
        <v>0</v>
      </c>
    </row>
    <row r="2403" spans="1:7" x14ac:dyDescent="0.3">
      <c r="A2403">
        <v>1198</v>
      </c>
      <c r="B2403">
        <v>0.55915969610214233</v>
      </c>
      <c r="C2403">
        <v>0.6691206693649292</v>
      </c>
      <c r="D2403" s="45">
        <v>0</v>
      </c>
      <c r="E2403" s="45">
        <v>0</v>
      </c>
      <c r="F2403" s="45">
        <v>0</v>
      </c>
      <c r="G2403" s="45">
        <v>0</v>
      </c>
    </row>
    <row r="2404" spans="1:7" x14ac:dyDescent="0.3">
      <c r="B2404">
        <v>0.3328290581703186</v>
      </c>
      <c r="C2404">
        <v>0.79842996597290039</v>
      </c>
      <c r="D2404" s="45">
        <v>0</v>
      </c>
      <c r="F2404" s="45">
        <v>0</v>
      </c>
    </row>
    <row r="2405" spans="1:7" x14ac:dyDescent="0.3">
      <c r="A2405">
        <v>1199</v>
      </c>
      <c r="B2405">
        <v>0.71894901990890503</v>
      </c>
      <c r="C2405">
        <v>0.94292652606964111</v>
      </c>
      <c r="D2405" s="45">
        <v>0</v>
      </c>
      <c r="E2405" s="45">
        <v>0</v>
      </c>
      <c r="F2405" s="45">
        <v>0</v>
      </c>
      <c r="G2405" s="45">
        <v>0</v>
      </c>
    </row>
    <row r="2406" spans="1:7" x14ac:dyDescent="0.3">
      <c r="B2406">
        <v>0.50189000368118286</v>
      </c>
      <c r="C2406">
        <v>0.56981158256530762</v>
      </c>
      <c r="D2406" s="45">
        <v>0</v>
      </c>
      <c r="F2406" s="45">
        <v>0</v>
      </c>
    </row>
    <row r="2407" spans="1:7" x14ac:dyDescent="0.3">
      <c r="A2407">
        <v>1200</v>
      </c>
      <c r="B2407">
        <v>0.81911081075668335</v>
      </c>
      <c r="C2407">
        <v>0.64952123165130615</v>
      </c>
      <c r="D2407" s="45">
        <v>0</v>
      </c>
      <c r="E2407" s="45">
        <v>0</v>
      </c>
      <c r="F2407" s="45">
        <v>0</v>
      </c>
      <c r="G2407" s="45">
        <v>0</v>
      </c>
    </row>
    <row r="2408" spans="1:7" x14ac:dyDescent="0.3">
      <c r="B2408">
        <v>0.61086565256118774</v>
      </c>
      <c r="C2408">
        <v>0.80660533905029297</v>
      </c>
      <c r="D2408" s="45">
        <v>0</v>
      </c>
      <c r="F2408" s="45">
        <v>0</v>
      </c>
    </row>
    <row r="2409" spans="1:7" x14ac:dyDescent="0.3">
      <c r="A2409">
        <v>1201</v>
      </c>
      <c r="B2409">
        <v>0.66756743192672729</v>
      </c>
      <c r="C2409">
        <v>0.67763769626617432</v>
      </c>
      <c r="D2409" s="45">
        <v>0</v>
      </c>
      <c r="E2409" s="45">
        <v>33543.459674475089</v>
      </c>
      <c r="F2409" s="45">
        <v>0</v>
      </c>
      <c r="G2409" s="45">
        <v>0</v>
      </c>
    </row>
    <row r="2410" spans="1:7" x14ac:dyDescent="0.3">
      <c r="B2410">
        <v>5.6057274341583252E-2</v>
      </c>
      <c r="C2410">
        <v>0.13240742683410645</v>
      </c>
      <c r="D2410" s="45">
        <v>33543.459674475089</v>
      </c>
      <c r="F2410" s="45">
        <v>0</v>
      </c>
    </row>
    <row r="2411" spans="1:7" x14ac:dyDescent="0.3">
      <c r="A2411">
        <v>1202</v>
      </c>
      <c r="B2411">
        <v>0.95603030920028687</v>
      </c>
      <c r="C2411">
        <v>0.26464164257049561</v>
      </c>
      <c r="D2411" s="45">
        <v>0</v>
      </c>
      <c r="E2411" s="45">
        <v>38183.847504368379</v>
      </c>
      <c r="F2411" s="45">
        <v>0</v>
      </c>
      <c r="G2411" s="45">
        <v>0</v>
      </c>
    </row>
    <row r="2412" spans="1:7" x14ac:dyDescent="0.3">
      <c r="B2412">
        <v>0.18786770105361938</v>
      </c>
      <c r="C2412">
        <v>0.30850934982299805</v>
      </c>
      <c r="D2412" s="45">
        <v>38183.847504368379</v>
      </c>
      <c r="F2412" s="45">
        <v>0</v>
      </c>
    </row>
    <row r="2413" spans="1:7" x14ac:dyDescent="0.3">
      <c r="A2413">
        <v>1203</v>
      </c>
      <c r="B2413">
        <v>0.96312493085861206</v>
      </c>
      <c r="C2413">
        <v>0.88715660572052002</v>
      </c>
      <c r="D2413" s="45">
        <v>0</v>
      </c>
      <c r="E2413" s="45">
        <v>0</v>
      </c>
      <c r="F2413" s="45">
        <v>0</v>
      </c>
      <c r="G2413" s="45">
        <v>0</v>
      </c>
    </row>
    <row r="2414" spans="1:7" x14ac:dyDescent="0.3">
      <c r="B2414">
        <v>0.63892632722854614</v>
      </c>
      <c r="C2414">
        <v>0.24952292442321777</v>
      </c>
      <c r="D2414" s="45">
        <v>0</v>
      </c>
      <c r="F2414" s="45">
        <v>0</v>
      </c>
    </row>
    <row r="2415" spans="1:7" x14ac:dyDescent="0.3">
      <c r="A2415">
        <v>1204</v>
      </c>
      <c r="B2415">
        <v>0.50751584768295288</v>
      </c>
      <c r="C2415">
        <v>0.40168893337249756</v>
      </c>
      <c r="D2415" s="45">
        <v>0</v>
      </c>
      <c r="E2415" s="45">
        <v>0</v>
      </c>
      <c r="F2415" s="45">
        <v>0</v>
      </c>
      <c r="G2415" s="45">
        <v>0</v>
      </c>
    </row>
    <row r="2416" spans="1:7" x14ac:dyDescent="0.3">
      <c r="B2416">
        <v>0.90221410989761353</v>
      </c>
      <c r="C2416">
        <v>0.28900527954101563</v>
      </c>
      <c r="D2416" s="45">
        <v>0</v>
      </c>
      <c r="F2416" s="45">
        <v>0</v>
      </c>
    </row>
    <row r="2417" spans="1:7" x14ac:dyDescent="0.3">
      <c r="A2417">
        <v>1205</v>
      </c>
      <c r="B2417">
        <v>0.15103167295455933</v>
      </c>
      <c r="C2417">
        <v>0.43525278568267822</v>
      </c>
      <c r="D2417" s="45">
        <v>32805.731305860856</v>
      </c>
      <c r="E2417" s="45">
        <v>80047.821457361541</v>
      </c>
      <c r="F2417" s="45">
        <v>0</v>
      </c>
      <c r="G2417" s="45">
        <v>0</v>
      </c>
    </row>
    <row r="2418" spans="1:7" x14ac:dyDescent="0.3">
      <c r="B2418">
        <v>0.15918856859207153</v>
      </c>
      <c r="C2418">
        <v>0.6950838565826416</v>
      </c>
      <c r="D2418" s="45">
        <v>47242.090151500684</v>
      </c>
      <c r="F2418" s="45">
        <v>0</v>
      </c>
    </row>
    <row r="2419" spans="1:7" x14ac:dyDescent="0.3">
      <c r="A2419">
        <v>1206</v>
      </c>
      <c r="B2419">
        <v>0.6517900824546814</v>
      </c>
      <c r="C2419">
        <v>2.5995135307312012E-2</v>
      </c>
      <c r="D2419" s="45">
        <v>0</v>
      </c>
      <c r="E2419" s="45">
        <v>0</v>
      </c>
      <c r="F2419" s="45">
        <v>0</v>
      </c>
      <c r="G2419" s="45">
        <v>0</v>
      </c>
    </row>
    <row r="2420" spans="1:7" x14ac:dyDescent="0.3">
      <c r="B2420">
        <v>0.35790878534317017</v>
      </c>
      <c r="C2420">
        <v>0.4360814094543457</v>
      </c>
      <c r="D2420" s="45">
        <v>0</v>
      </c>
      <c r="F2420" s="45">
        <v>0</v>
      </c>
    </row>
    <row r="2421" spans="1:7" x14ac:dyDescent="0.3">
      <c r="A2421">
        <v>1207</v>
      </c>
      <c r="B2421">
        <v>0.66732281446456909</v>
      </c>
      <c r="C2421">
        <v>0.51382076740264893</v>
      </c>
      <c r="D2421" s="45">
        <v>0</v>
      </c>
      <c r="E2421" s="45">
        <v>0</v>
      </c>
      <c r="F2421" s="45">
        <v>0</v>
      </c>
      <c r="G2421" s="45">
        <v>0</v>
      </c>
    </row>
    <row r="2422" spans="1:7" x14ac:dyDescent="0.3">
      <c r="B2422">
        <v>0.54116040468215942</v>
      </c>
      <c r="C2422">
        <v>0.19614100456237793</v>
      </c>
      <c r="D2422" s="45">
        <v>0</v>
      </c>
      <c r="F2422" s="45">
        <v>0</v>
      </c>
    </row>
    <row r="2423" spans="1:7" x14ac:dyDescent="0.3">
      <c r="A2423">
        <v>1208</v>
      </c>
      <c r="B2423">
        <v>0.70770066976547241</v>
      </c>
      <c r="C2423">
        <v>0.68101727962493896</v>
      </c>
      <c r="D2423" s="45">
        <v>0</v>
      </c>
      <c r="E2423" s="45">
        <v>0</v>
      </c>
      <c r="F2423" s="45">
        <v>0</v>
      </c>
      <c r="G2423" s="45">
        <v>0</v>
      </c>
    </row>
    <row r="2424" spans="1:7" x14ac:dyDescent="0.3">
      <c r="B2424">
        <v>0.42458063364028931</v>
      </c>
      <c r="C2424">
        <v>0.64085102081298828</v>
      </c>
      <c r="D2424" s="45">
        <v>0</v>
      </c>
      <c r="F2424" s="45">
        <v>0</v>
      </c>
    </row>
    <row r="2425" spans="1:7" x14ac:dyDescent="0.3">
      <c r="A2425">
        <v>1209</v>
      </c>
      <c r="B2425">
        <v>0.33865851163864136</v>
      </c>
      <c r="C2425">
        <v>0.14288008213043213</v>
      </c>
      <c r="D2425" s="45">
        <v>24254.06392491575</v>
      </c>
      <c r="E2425" s="45">
        <v>82418.357541963909</v>
      </c>
      <c r="F2425" s="45">
        <v>0</v>
      </c>
      <c r="G2425" s="45">
        <v>0</v>
      </c>
    </row>
    <row r="2426" spans="1:7" x14ac:dyDescent="0.3">
      <c r="B2426">
        <v>0.22478324174880981</v>
      </c>
      <c r="C2426">
        <v>0.93287014961242676</v>
      </c>
      <c r="D2426" s="45">
        <v>58164.293617048155</v>
      </c>
      <c r="F2426" s="45">
        <v>0</v>
      </c>
    </row>
    <row r="2427" spans="1:7" x14ac:dyDescent="0.3">
      <c r="A2427">
        <v>1210</v>
      </c>
      <c r="B2427">
        <v>0.63472026586532593</v>
      </c>
      <c r="C2427">
        <v>0.98833739757537842</v>
      </c>
      <c r="D2427" s="45">
        <v>0</v>
      </c>
      <c r="E2427" s="45">
        <v>0</v>
      </c>
      <c r="F2427" s="45">
        <v>0</v>
      </c>
      <c r="G2427" s="45">
        <v>0</v>
      </c>
    </row>
    <row r="2428" spans="1:7" x14ac:dyDescent="0.3">
      <c r="B2428">
        <v>0.73748356103897095</v>
      </c>
      <c r="C2428">
        <v>0.49755239486694336</v>
      </c>
      <c r="D2428" s="45">
        <v>0</v>
      </c>
      <c r="F2428" s="45">
        <v>0</v>
      </c>
    </row>
    <row r="2429" spans="1:7" x14ac:dyDescent="0.3">
      <c r="A2429">
        <v>1211</v>
      </c>
      <c r="B2429">
        <v>0.88232392072677612</v>
      </c>
      <c r="C2429">
        <v>0.67057526111602783</v>
      </c>
      <c r="D2429" s="45">
        <v>0</v>
      </c>
      <c r="E2429" s="45">
        <v>0</v>
      </c>
      <c r="F2429" s="45">
        <v>0</v>
      </c>
      <c r="G2429" s="45">
        <v>0</v>
      </c>
    </row>
    <row r="2430" spans="1:7" x14ac:dyDescent="0.3">
      <c r="B2430">
        <v>0.66562348604202271</v>
      </c>
      <c r="C2430">
        <v>3.8572072982788086E-2</v>
      </c>
      <c r="D2430" s="45">
        <v>0</v>
      </c>
      <c r="F2430" s="45">
        <v>0</v>
      </c>
    </row>
    <row r="2431" spans="1:7" x14ac:dyDescent="0.3">
      <c r="A2431">
        <v>1212</v>
      </c>
      <c r="B2431">
        <v>0.53294652700424194</v>
      </c>
      <c r="C2431">
        <v>0.14766252040863037</v>
      </c>
      <c r="D2431" s="45">
        <v>0</v>
      </c>
      <c r="E2431" s="45">
        <v>50793.649511989875</v>
      </c>
      <c r="F2431" s="45">
        <v>0</v>
      </c>
      <c r="G2431" s="45">
        <v>0</v>
      </c>
    </row>
    <row r="2432" spans="1:7" x14ac:dyDescent="0.3">
      <c r="B2432">
        <v>0.19749647378921509</v>
      </c>
      <c r="C2432">
        <v>0.80354881286621094</v>
      </c>
      <c r="D2432" s="45">
        <v>50793.649511989875</v>
      </c>
      <c r="F2432" s="45">
        <v>0</v>
      </c>
    </row>
    <row r="2433" spans="1:7" x14ac:dyDescent="0.3">
      <c r="A2433">
        <v>1213</v>
      </c>
      <c r="B2433">
        <v>0.40622919797897339</v>
      </c>
      <c r="C2433">
        <v>0.27317583560943604</v>
      </c>
      <c r="D2433" s="45">
        <v>28320.983531284222</v>
      </c>
      <c r="E2433" s="45">
        <v>28320.983531284222</v>
      </c>
      <c r="F2433" s="45">
        <v>0</v>
      </c>
      <c r="G2433" s="45">
        <v>0</v>
      </c>
    </row>
    <row r="2434" spans="1:7" x14ac:dyDescent="0.3">
      <c r="B2434">
        <v>0.8348725438117981</v>
      </c>
      <c r="C2434">
        <v>9.9672555923461914E-2</v>
      </c>
      <c r="D2434" s="45">
        <v>0</v>
      </c>
      <c r="F2434" s="45">
        <v>0</v>
      </c>
    </row>
    <row r="2435" spans="1:7" x14ac:dyDescent="0.3">
      <c r="A2435">
        <v>1214</v>
      </c>
      <c r="B2435">
        <v>0.14310210943222046</v>
      </c>
      <c r="C2435">
        <v>0.43682467937469482</v>
      </c>
      <c r="D2435" s="45">
        <v>32849.486663622018</v>
      </c>
      <c r="E2435" s="45">
        <v>32849.486663622018</v>
      </c>
      <c r="F2435" s="45">
        <v>0</v>
      </c>
      <c r="G2435" s="45">
        <v>0</v>
      </c>
    </row>
    <row r="2436" spans="1:7" x14ac:dyDescent="0.3">
      <c r="B2436">
        <v>0.47112327814102173</v>
      </c>
      <c r="C2436">
        <v>5.9328556060791016E-2</v>
      </c>
      <c r="D2436" s="45">
        <v>0</v>
      </c>
      <c r="F2436" s="45">
        <v>0</v>
      </c>
    </row>
    <row r="2437" spans="1:7" x14ac:dyDescent="0.3">
      <c r="A2437">
        <v>1215</v>
      </c>
      <c r="B2437">
        <v>0.90890949964523315</v>
      </c>
      <c r="C2437">
        <v>0.45507633686065674</v>
      </c>
      <c r="D2437" s="45">
        <v>0</v>
      </c>
      <c r="E2437" s="45">
        <v>0</v>
      </c>
      <c r="F2437" s="45">
        <v>0</v>
      </c>
      <c r="G2437" s="45">
        <v>0</v>
      </c>
    </row>
    <row r="2438" spans="1:7" x14ac:dyDescent="0.3">
      <c r="B2438">
        <v>0.71934682130813599</v>
      </c>
      <c r="C2438">
        <v>0.65572237968444824</v>
      </c>
      <c r="D2438" s="45">
        <v>0</v>
      </c>
      <c r="F2438" s="45">
        <v>0</v>
      </c>
    </row>
    <row r="2439" spans="1:7" x14ac:dyDescent="0.3">
      <c r="A2439">
        <v>1216</v>
      </c>
      <c r="B2439">
        <v>0.34653466939926147</v>
      </c>
      <c r="C2439">
        <v>0.71178090572357178</v>
      </c>
      <c r="D2439" s="45">
        <v>41744.473560561855</v>
      </c>
      <c r="E2439" s="45">
        <v>41744.473560561855</v>
      </c>
      <c r="F2439" s="45">
        <v>0</v>
      </c>
      <c r="G2439" s="45">
        <v>0</v>
      </c>
    </row>
    <row r="2440" spans="1:7" x14ac:dyDescent="0.3">
      <c r="B2440">
        <v>0.49049288034439087</v>
      </c>
      <c r="C2440">
        <v>0.96850490570068359</v>
      </c>
      <c r="D2440" s="45">
        <v>0</v>
      </c>
      <c r="F2440" s="45">
        <v>0</v>
      </c>
    </row>
    <row r="2441" spans="1:7" x14ac:dyDescent="0.3">
      <c r="A2441">
        <v>1217</v>
      </c>
      <c r="B2441">
        <v>0.77952498197555542</v>
      </c>
      <c r="C2441">
        <v>0.54879629611968994</v>
      </c>
      <c r="D2441" s="45">
        <v>0</v>
      </c>
      <c r="E2441" s="45">
        <v>0</v>
      </c>
      <c r="F2441" s="45">
        <v>0</v>
      </c>
      <c r="G2441" s="45">
        <v>0</v>
      </c>
    </row>
    <row r="2442" spans="1:7" x14ac:dyDescent="0.3">
      <c r="B2442">
        <v>0.82148772478103638</v>
      </c>
      <c r="C2442">
        <v>0.69939732551574707</v>
      </c>
      <c r="D2442" s="45">
        <v>0</v>
      </c>
      <c r="F2442" s="45">
        <v>0</v>
      </c>
    </row>
    <row r="2443" spans="1:7" x14ac:dyDescent="0.3">
      <c r="A2443">
        <v>1218</v>
      </c>
      <c r="B2443">
        <v>0.66521686315536499</v>
      </c>
      <c r="C2443">
        <v>0.90661323070526123</v>
      </c>
      <c r="D2443" s="45">
        <v>0</v>
      </c>
      <c r="E2443" s="45">
        <v>0</v>
      </c>
      <c r="F2443" s="45">
        <v>0</v>
      </c>
      <c r="G2443" s="45">
        <v>0</v>
      </c>
    </row>
    <row r="2444" spans="1:7" x14ac:dyDescent="0.3">
      <c r="B2444">
        <v>0.95335918664932251</v>
      </c>
      <c r="C2444">
        <v>0.93781614303588867</v>
      </c>
      <c r="D2444" s="45">
        <v>0</v>
      </c>
      <c r="F2444" s="45">
        <v>0</v>
      </c>
    </row>
    <row r="2445" spans="1:7" x14ac:dyDescent="0.3">
      <c r="A2445">
        <v>1219</v>
      </c>
      <c r="B2445">
        <v>0.29786080121994019</v>
      </c>
      <c r="C2445">
        <v>0.21498024463653564</v>
      </c>
      <c r="D2445" s="45">
        <v>26615.273645131485</v>
      </c>
      <c r="E2445" s="45">
        <v>26615.273645131485</v>
      </c>
      <c r="F2445" s="45">
        <v>0</v>
      </c>
      <c r="G2445" s="45">
        <v>0</v>
      </c>
    </row>
    <row r="2446" spans="1:7" x14ac:dyDescent="0.3">
      <c r="B2446">
        <v>0.65936166048049927</v>
      </c>
      <c r="C2446">
        <v>0.1764981746673584</v>
      </c>
      <c r="D2446" s="45">
        <v>0</v>
      </c>
      <c r="F2446" s="45">
        <v>0</v>
      </c>
    </row>
    <row r="2447" spans="1:7" x14ac:dyDescent="0.3">
      <c r="A2447">
        <v>1220</v>
      </c>
      <c r="B2447">
        <v>0.76174634695053101</v>
      </c>
      <c r="C2447">
        <v>0.53352868556976318</v>
      </c>
      <c r="D2447" s="45">
        <v>0</v>
      </c>
      <c r="E2447" s="45">
        <v>0</v>
      </c>
      <c r="F2447" s="45">
        <v>0</v>
      </c>
      <c r="G2447" s="45">
        <v>0</v>
      </c>
    </row>
    <row r="2448" spans="1:7" x14ac:dyDescent="0.3">
      <c r="B2448">
        <v>0.82310110330581665</v>
      </c>
      <c r="C2448">
        <v>0.57712554931640625</v>
      </c>
      <c r="D2448" s="45">
        <v>0</v>
      </c>
      <c r="F2448" s="45">
        <v>0</v>
      </c>
    </row>
    <row r="2449" spans="1:7" x14ac:dyDescent="0.3">
      <c r="A2449">
        <v>1221</v>
      </c>
      <c r="B2449">
        <v>0.13432711362838745</v>
      </c>
      <c r="C2449">
        <v>0.94239771366119385</v>
      </c>
      <c r="D2449" s="45">
        <v>58618.180002907822</v>
      </c>
      <c r="E2449" s="45">
        <v>58618.180002907822</v>
      </c>
      <c r="F2449" s="45">
        <v>0</v>
      </c>
      <c r="G2449" s="45">
        <v>0</v>
      </c>
    </row>
    <row r="2450" spans="1:7" x14ac:dyDescent="0.3">
      <c r="B2450">
        <v>0.26666003465652466</v>
      </c>
      <c r="C2450">
        <v>0.48595070838928223</v>
      </c>
      <c r="D2450" s="45">
        <v>0</v>
      </c>
      <c r="F2450" s="45">
        <v>0</v>
      </c>
    </row>
    <row r="2451" spans="1:7" x14ac:dyDescent="0.3">
      <c r="A2451">
        <v>1222</v>
      </c>
      <c r="B2451">
        <v>0.93934577703475952</v>
      </c>
      <c r="C2451">
        <v>0.18285930156707764</v>
      </c>
      <c r="D2451" s="45">
        <v>0</v>
      </c>
      <c r="E2451" s="45">
        <v>0</v>
      </c>
      <c r="F2451" s="45">
        <v>0</v>
      </c>
      <c r="G2451" s="45">
        <v>0</v>
      </c>
    </row>
    <row r="2452" spans="1:7" x14ac:dyDescent="0.3">
      <c r="B2452">
        <v>0.82872253656387329</v>
      </c>
      <c r="C2452">
        <v>0.19942140579223633</v>
      </c>
      <c r="D2452" s="45">
        <v>0</v>
      </c>
      <c r="F2452" s="45">
        <v>0</v>
      </c>
    </row>
    <row r="2453" spans="1:7" x14ac:dyDescent="0.3">
      <c r="A2453">
        <v>1223</v>
      </c>
      <c r="B2453">
        <v>0.84995907545089722</v>
      </c>
      <c r="C2453">
        <v>0.54794323444366455</v>
      </c>
      <c r="D2453" s="45">
        <v>0</v>
      </c>
      <c r="E2453" s="45">
        <v>0</v>
      </c>
      <c r="F2453" s="45">
        <v>0</v>
      </c>
      <c r="G2453" s="45">
        <v>0</v>
      </c>
    </row>
    <row r="2454" spans="1:7" x14ac:dyDescent="0.3">
      <c r="B2454">
        <v>0.69269925355911255</v>
      </c>
      <c r="C2454">
        <v>0.97980570793151855</v>
      </c>
      <c r="D2454" s="45">
        <v>0</v>
      </c>
      <c r="F2454" s="45">
        <v>0</v>
      </c>
    </row>
    <row r="2455" spans="1:7" x14ac:dyDescent="0.3">
      <c r="A2455">
        <v>1224</v>
      </c>
      <c r="B2455">
        <v>0.64186280965805054</v>
      </c>
      <c r="C2455">
        <v>2.306210994720459E-2</v>
      </c>
      <c r="D2455" s="45">
        <v>0</v>
      </c>
      <c r="E2455" s="45">
        <v>0</v>
      </c>
      <c r="F2455" s="45">
        <v>0</v>
      </c>
      <c r="G2455" s="45">
        <v>0</v>
      </c>
    </row>
    <row r="2456" spans="1:7" x14ac:dyDescent="0.3">
      <c r="B2456">
        <v>0.96485239267349243</v>
      </c>
      <c r="C2456">
        <v>0.32081699371337891</v>
      </c>
      <c r="D2456" s="45">
        <v>0</v>
      </c>
      <c r="F2456" s="45">
        <v>0</v>
      </c>
    </row>
    <row r="2457" spans="1:7" x14ac:dyDescent="0.3">
      <c r="A2457">
        <v>1225</v>
      </c>
      <c r="B2457">
        <v>0.39641684293746948</v>
      </c>
      <c r="C2457">
        <v>0.67663633823394775</v>
      </c>
      <c r="D2457" s="45">
        <v>40369.743228015126</v>
      </c>
      <c r="E2457" s="45">
        <v>40369.743228015126</v>
      </c>
      <c r="F2457" s="45">
        <v>0</v>
      </c>
      <c r="G2457" s="45">
        <v>0</v>
      </c>
    </row>
    <row r="2458" spans="1:7" x14ac:dyDescent="0.3">
      <c r="B2458">
        <v>0.50242072343826294</v>
      </c>
      <c r="C2458">
        <v>0.46323895454406738</v>
      </c>
      <c r="D2458" s="45">
        <v>0</v>
      </c>
      <c r="F2458" s="45">
        <v>0</v>
      </c>
    </row>
    <row r="2459" spans="1:7" x14ac:dyDescent="0.3">
      <c r="A2459">
        <v>1226</v>
      </c>
      <c r="B2459">
        <v>0.95377010107040405</v>
      </c>
      <c r="C2459">
        <v>0.30071914196014404</v>
      </c>
      <c r="D2459" s="45">
        <v>0</v>
      </c>
      <c r="E2459" s="45">
        <v>0</v>
      </c>
      <c r="F2459" s="45">
        <v>0</v>
      </c>
      <c r="G2459" s="45">
        <v>0</v>
      </c>
    </row>
    <row r="2460" spans="1:7" x14ac:dyDescent="0.3">
      <c r="B2460">
        <v>0.99174457788467407</v>
      </c>
      <c r="C2460">
        <v>0.16055059432983398</v>
      </c>
      <c r="D2460" s="45">
        <v>0</v>
      </c>
      <c r="F2460" s="45">
        <v>0</v>
      </c>
    </row>
    <row r="2461" spans="1:7" x14ac:dyDescent="0.3">
      <c r="A2461">
        <v>1227</v>
      </c>
      <c r="B2461">
        <v>0.61598557233810425</v>
      </c>
      <c r="C2461">
        <v>0.30162155628204346</v>
      </c>
      <c r="D2461" s="45">
        <v>0</v>
      </c>
      <c r="E2461" s="45">
        <v>0</v>
      </c>
      <c r="F2461" s="45">
        <v>0</v>
      </c>
      <c r="G2461" s="45">
        <v>0</v>
      </c>
    </row>
    <row r="2462" spans="1:7" x14ac:dyDescent="0.3">
      <c r="B2462">
        <v>0.27639085054397583</v>
      </c>
      <c r="C2462">
        <v>0.69455122947692871</v>
      </c>
      <c r="D2462" s="45">
        <v>0</v>
      </c>
      <c r="F2462" s="45">
        <v>0</v>
      </c>
    </row>
    <row r="2463" spans="1:7" x14ac:dyDescent="0.3">
      <c r="A2463">
        <v>1228</v>
      </c>
      <c r="B2463">
        <v>0.10016530752182007</v>
      </c>
      <c r="C2463">
        <v>0.840537428855896</v>
      </c>
      <c r="D2463" s="45">
        <v>48320.256563895549</v>
      </c>
      <c r="E2463" s="45">
        <v>48320.256563895549</v>
      </c>
      <c r="F2463" s="45">
        <v>0</v>
      </c>
      <c r="G2463" s="45">
        <v>0</v>
      </c>
    </row>
    <row r="2464" spans="1:7" x14ac:dyDescent="0.3">
      <c r="B2464">
        <v>0.93527799844741821</v>
      </c>
      <c r="C2464">
        <v>0.14098548889160156</v>
      </c>
      <c r="D2464" s="45">
        <v>0</v>
      </c>
      <c r="F2464" s="45">
        <v>0</v>
      </c>
    </row>
    <row r="2465" spans="1:7" x14ac:dyDescent="0.3">
      <c r="A2465">
        <v>1229</v>
      </c>
      <c r="B2465">
        <v>0.74157541990280151</v>
      </c>
      <c r="C2465">
        <v>0.22416841983795166</v>
      </c>
      <c r="D2465" s="45">
        <v>0</v>
      </c>
      <c r="E2465" s="45">
        <v>54644.523786403537</v>
      </c>
      <c r="F2465" s="45">
        <v>0</v>
      </c>
      <c r="G2465" s="45">
        <v>0</v>
      </c>
    </row>
    <row r="2466" spans="1:7" x14ac:dyDescent="0.3">
      <c r="B2466">
        <v>0.11080104112625122</v>
      </c>
      <c r="C2466">
        <v>0.88516831398010254</v>
      </c>
      <c r="D2466" s="45">
        <v>54644.523786403537</v>
      </c>
      <c r="F2466" s="45">
        <v>0</v>
      </c>
    </row>
    <row r="2467" spans="1:7" x14ac:dyDescent="0.3">
      <c r="A2467">
        <v>1230</v>
      </c>
      <c r="B2467">
        <v>0.94677108526229858</v>
      </c>
      <c r="C2467">
        <v>0.54534900188446045</v>
      </c>
      <c r="D2467" s="45">
        <v>0</v>
      </c>
      <c r="E2467" s="45">
        <v>0</v>
      </c>
      <c r="F2467" s="45">
        <v>0</v>
      </c>
      <c r="G2467" s="45">
        <v>0</v>
      </c>
    </row>
    <row r="2468" spans="1:7" x14ac:dyDescent="0.3">
      <c r="B2468">
        <v>0.58695656061172485</v>
      </c>
      <c r="C2468">
        <v>0.38760995864868164</v>
      </c>
      <c r="D2468" s="45">
        <v>0</v>
      </c>
      <c r="F2468" s="45">
        <v>0</v>
      </c>
    </row>
    <row r="2469" spans="1:7" x14ac:dyDescent="0.3">
      <c r="A2469">
        <v>1231</v>
      </c>
      <c r="B2469">
        <v>0.89672154188156128</v>
      </c>
      <c r="C2469">
        <v>0.57367146015167236</v>
      </c>
      <c r="D2469" s="45">
        <v>0</v>
      </c>
      <c r="E2469" s="45">
        <v>35523.176435398709</v>
      </c>
      <c r="F2469" s="45">
        <v>0</v>
      </c>
      <c r="G2469" s="45">
        <v>0</v>
      </c>
    </row>
    <row r="2470" spans="1:7" x14ac:dyDescent="0.3">
      <c r="B2470">
        <v>0.11746770143508911</v>
      </c>
      <c r="C2470">
        <v>0.19964098930358887</v>
      </c>
      <c r="D2470" s="45">
        <v>35523.176435398709</v>
      </c>
      <c r="F2470" s="45">
        <v>0</v>
      </c>
    </row>
    <row r="2471" spans="1:7" x14ac:dyDescent="0.3">
      <c r="A2471">
        <v>1232</v>
      </c>
      <c r="B2471">
        <v>0.4999350905418396</v>
      </c>
      <c r="C2471">
        <v>0.8961108922958374</v>
      </c>
      <c r="D2471" s="45">
        <v>0</v>
      </c>
      <c r="E2471" s="45">
        <v>36286.280489455436</v>
      </c>
      <c r="F2471" s="45">
        <v>0</v>
      </c>
      <c r="G2471" s="45">
        <v>0</v>
      </c>
    </row>
    <row r="2472" spans="1:7" x14ac:dyDescent="0.3">
      <c r="B2472">
        <v>3.9091706275939941E-3</v>
      </c>
      <c r="C2472">
        <v>0.22903728485107422</v>
      </c>
      <c r="D2472" s="45">
        <v>36286.280489455436</v>
      </c>
      <c r="F2472" s="45">
        <v>0</v>
      </c>
    </row>
    <row r="2473" spans="1:7" x14ac:dyDescent="0.3">
      <c r="A2473">
        <v>1233</v>
      </c>
      <c r="B2473">
        <v>0.59558409452438354</v>
      </c>
      <c r="C2473">
        <v>0.30765020847320557</v>
      </c>
      <c r="D2473" s="45">
        <v>0</v>
      </c>
      <c r="E2473" s="45">
        <v>0</v>
      </c>
      <c r="F2473" s="45">
        <v>0</v>
      </c>
      <c r="G2473" s="45">
        <v>0</v>
      </c>
    </row>
    <row r="2474" spans="1:7" x14ac:dyDescent="0.3">
      <c r="B2474">
        <v>0.9238322377204895</v>
      </c>
      <c r="C2474">
        <v>0.2556450366973877</v>
      </c>
      <c r="D2474" s="45">
        <v>0</v>
      </c>
      <c r="F2474" s="45">
        <v>0</v>
      </c>
    </row>
    <row r="2475" spans="1:7" x14ac:dyDescent="0.3">
      <c r="A2475">
        <v>1234</v>
      </c>
      <c r="B2475">
        <v>0.40662997961044312</v>
      </c>
      <c r="C2475">
        <v>0.45190513134002686</v>
      </c>
      <c r="D2475" s="45">
        <v>33270.92167746256</v>
      </c>
      <c r="E2475" s="45">
        <v>80567.737277911539</v>
      </c>
      <c r="F2475" s="45">
        <v>0</v>
      </c>
      <c r="G2475" s="45">
        <v>0</v>
      </c>
    </row>
    <row r="2476" spans="1:7" x14ac:dyDescent="0.3">
      <c r="B2476">
        <v>8.8897347450256348E-3</v>
      </c>
      <c r="C2476">
        <v>0.6970057487487793</v>
      </c>
      <c r="D2476" s="45">
        <v>47296.815600448972</v>
      </c>
      <c r="F2476" s="45">
        <v>0</v>
      </c>
    </row>
    <row r="2477" spans="1:7" x14ac:dyDescent="0.3">
      <c r="A2477">
        <v>1235</v>
      </c>
      <c r="B2477">
        <v>0.24294823408126831</v>
      </c>
      <c r="C2477">
        <v>0.71174919605255127</v>
      </c>
      <c r="D2477" s="45">
        <v>41743.178567931282</v>
      </c>
      <c r="E2477" s="45">
        <v>87089.86425620364</v>
      </c>
      <c r="F2477" s="45">
        <v>0</v>
      </c>
      <c r="G2477" s="45">
        <v>0</v>
      </c>
    </row>
    <row r="2478" spans="1:7" x14ac:dyDescent="0.3">
      <c r="B2478">
        <v>0.17296105623245239</v>
      </c>
      <c r="C2478">
        <v>0.62398123741149902</v>
      </c>
      <c r="D2478" s="45">
        <v>45346.685688272359</v>
      </c>
      <c r="F2478" s="45">
        <v>0</v>
      </c>
    </row>
    <row r="2479" spans="1:7" x14ac:dyDescent="0.3">
      <c r="A2479">
        <v>1236</v>
      </c>
      <c r="B2479">
        <v>0.45445340871810913</v>
      </c>
      <c r="C2479">
        <v>0.34993875026702881</v>
      </c>
      <c r="D2479" s="45">
        <v>30456.97931637488</v>
      </c>
      <c r="E2479" s="45">
        <v>30456.97931637488</v>
      </c>
      <c r="F2479" s="45">
        <v>0</v>
      </c>
      <c r="G2479" s="45">
        <v>0</v>
      </c>
    </row>
    <row r="2480" spans="1:7" x14ac:dyDescent="0.3">
      <c r="B2480">
        <v>0.69027715921401978</v>
      </c>
      <c r="C2480">
        <v>2.6378631591796875E-2</v>
      </c>
      <c r="D2480" s="45">
        <v>0</v>
      </c>
      <c r="F2480" s="45">
        <v>0</v>
      </c>
    </row>
    <row r="2481" spans="1:7" x14ac:dyDescent="0.3">
      <c r="A2481">
        <v>1237</v>
      </c>
      <c r="B2481">
        <v>0.63422411680221558</v>
      </c>
      <c r="C2481">
        <v>0.89973795413970947</v>
      </c>
      <c r="D2481" s="45">
        <v>0</v>
      </c>
      <c r="E2481" s="45">
        <v>38638.887702932887</v>
      </c>
      <c r="F2481" s="45">
        <v>0</v>
      </c>
      <c r="G2481" s="45">
        <v>0</v>
      </c>
    </row>
    <row r="2482" spans="1:7" x14ac:dyDescent="0.3">
      <c r="B2482">
        <v>2.3545563220977783E-2</v>
      </c>
      <c r="C2482">
        <v>0.32857537269592285</v>
      </c>
      <c r="D2482" s="45">
        <v>38638.887702932887</v>
      </c>
      <c r="F2482" s="45">
        <v>0</v>
      </c>
    </row>
    <row r="2483" spans="1:7" x14ac:dyDescent="0.3">
      <c r="A2483">
        <v>1238</v>
      </c>
      <c r="B2483">
        <v>7.1628034114837646E-2</v>
      </c>
      <c r="C2483">
        <v>0.80554378032684326</v>
      </c>
      <c r="D2483" s="45">
        <v>46189.156078735767</v>
      </c>
      <c r="E2483" s="45">
        <v>46189.156078735767</v>
      </c>
      <c r="F2483" s="45">
        <v>0</v>
      </c>
      <c r="G2483" s="45">
        <v>0</v>
      </c>
    </row>
    <row r="2484" spans="1:7" x14ac:dyDescent="0.3">
      <c r="B2484">
        <v>0.90207535028457642</v>
      </c>
      <c r="C2484">
        <v>0.15514421463012695</v>
      </c>
      <c r="D2484" s="45">
        <v>0</v>
      </c>
      <c r="F2484" s="45">
        <v>0</v>
      </c>
    </row>
    <row r="2485" spans="1:7" x14ac:dyDescent="0.3">
      <c r="A2485">
        <v>1239</v>
      </c>
      <c r="B2485">
        <v>0.45544689893722534</v>
      </c>
      <c r="C2485">
        <v>0.31351101398468018</v>
      </c>
      <c r="D2485" s="45">
        <v>29452.442624015486</v>
      </c>
      <c r="E2485" s="45">
        <v>29452.442624015486</v>
      </c>
      <c r="F2485" s="45">
        <v>0</v>
      </c>
      <c r="G2485" s="45">
        <v>0</v>
      </c>
    </row>
    <row r="2486" spans="1:7" x14ac:dyDescent="0.3">
      <c r="B2486">
        <v>0.64990216493606567</v>
      </c>
      <c r="C2486">
        <v>0.34647822380065918</v>
      </c>
      <c r="D2486" s="45">
        <v>0</v>
      </c>
      <c r="F2486" s="45">
        <v>0</v>
      </c>
    </row>
    <row r="2487" spans="1:7" x14ac:dyDescent="0.3">
      <c r="A2487">
        <v>1240</v>
      </c>
      <c r="B2487">
        <v>0.82700151205062866</v>
      </c>
      <c r="C2487">
        <v>0.61217725276947021</v>
      </c>
      <c r="D2487" s="45">
        <v>0</v>
      </c>
      <c r="E2487" s="45">
        <v>0</v>
      </c>
      <c r="F2487" s="45">
        <v>0</v>
      </c>
      <c r="G2487" s="45">
        <v>0</v>
      </c>
    </row>
    <row r="2488" spans="1:7" x14ac:dyDescent="0.3">
      <c r="B2488">
        <v>0.76391321420669556</v>
      </c>
      <c r="C2488">
        <v>0.22441577911376953</v>
      </c>
      <c r="D2488" s="45">
        <v>0</v>
      </c>
      <c r="F2488" s="45">
        <v>0</v>
      </c>
    </row>
    <row r="2489" spans="1:7" x14ac:dyDescent="0.3">
      <c r="A2489">
        <v>1241</v>
      </c>
      <c r="B2489">
        <v>0.78327673673629761</v>
      </c>
      <c r="C2489">
        <v>0.22308790683746338</v>
      </c>
      <c r="D2489" s="45">
        <v>0</v>
      </c>
      <c r="E2489" s="45">
        <v>0</v>
      </c>
      <c r="F2489" s="45">
        <v>0</v>
      </c>
      <c r="G2489" s="45">
        <v>0</v>
      </c>
    </row>
    <row r="2490" spans="1:7" x14ac:dyDescent="0.3">
      <c r="B2490">
        <v>0.74197226762771606</v>
      </c>
      <c r="C2490">
        <v>0.10786557197570801</v>
      </c>
      <c r="D2490" s="45">
        <v>0</v>
      </c>
      <c r="F2490" s="45">
        <v>0</v>
      </c>
    </row>
    <row r="2491" spans="1:7" x14ac:dyDescent="0.3">
      <c r="A2491">
        <v>1242</v>
      </c>
      <c r="B2491">
        <v>0.93004649877548218</v>
      </c>
      <c r="C2491">
        <v>0.64142119884490967</v>
      </c>
      <c r="D2491" s="45">
        <v>0</v>
      </c>
      <c r="E2491" s="45">
        <v>31484.863180759912</v>
      </c>
      <c r="F2491" s="45">
        <v>0</v>
      </c>
      <c r="G2491" s="45">
        <v>0</v>
      </c>
    </row>
    <row r="2492" spans="1:7" x14ac:dyDescent="0.3">
      <c r="B2492">
        <v>0.1610446572303772</v>
      </c>
      <c r="C2492">
        <v>7.8431606292724609E-2</v>
      </c>
      <c r="D2492" s="45">
        <v>31484.863180759912</v>
      </c>
      <c r="F2492" s="45">
        <v>0</v>
      </c>
    </row>
    <row r="2493" spans="1:7" x14ac:dyDescent="0.3">
      <c r="A2493">
        <v>1243</v>
      </c>
      <c r="B2493">
        <v>0.58499878644943237</v>
      </c>
      <c r="C2493">
        <v>0.22661316394805908</v>
      </c>
      <c r="D2493" s="45">
        <v>0</v>
      </c>
      <c r="E2493" s="45">
        <v>74232.296031331542</v>
      </c>
      <c r="F2493" s="45">
        <v>0</v>
      </c>
      <c r="G2493" s="45">
        <v>0</v>
      </c>
    </row>
    <row r="2494" spans="1:7" x14ac:dyDescent="0.3">
      <c r="B2494">
        <v>5.3222775459289551E-3</v>
      </c>
      <c r="C2494">
        <v>0.99603819847106934</v>
      </c>
      <c r="D2494" s="45">
        <v>74232.296031331542</v>
      </c>
      <c r="F2494" s="45">
        <v>0</v>
      </c>
    </row>
    <row r="2495" spans="1:7" x14ac:dyDescent="0.3">
      <c r="A2495">
        <v>1244</v>
      </c>
      <c r="B2495">
        <v>0.73086065053939819</v>
      </c>
      <c r="C2495">
        <v>0.34298264980316162</v>
      </c>
      <c r="D2495" s="45">
        <v>0</v>
      </c>
      <c r="E2495" s="45">
        <v>0</v>
      </c>
      <c r="F2495" s="45">
        <v>0</v>
      </c>
      <c r="G2495" s="45">
        <v>0</v>
      </c>
    </row>
    <row r="2496" spans="1:7" x14ac:dyDescent="0.3">
      <c r="B2496">
        <v>0.24434858560562134</v>
      </c>
      <c r="C2496">
        <v>0.76455497741699219</v>
      </c>
      <c r="D2496" s="45">
        <v>0</v>
      </c>
      <c r="F2496" s="45">
        <v>0</v>
      </c>
    </row>
    <row r="2497" spans="1:7" x14ac:dyDescent="0.3">
      <c r="A2497">
        <v>1245</v>
      </c>
      <c r="B2497">
        <v>0.21852320432662964</v>
      </c>
      <c r="C2497">
        <v>0.75035631656646729</v>
      </c>
      <c r="D2497" s="45">
        <v>43407.914035214126</v>
      </c>
      <c r="E2497" s="45">
        <v>43407.914035214126</v>
      </c>
      <c r="F2497" s="45">
        <v>0</v>
      </c>
      <c r="G2497" s="45">
        <v>0</v>
      </c>
    </row>
    <row r="2498" spans="1:7" x14ac:dyDescent="0.3">
      <c r="B2498">
        <v>0.66114360094070435</v>
      </c>
      <c r="C2498">
        <v>0.84742188453674316</v>
      </c>
      <c r="D2498" s="45">
        <v>0</v>
      </c>
      <c r="F2498" s="45">
        <v>0</v>
      </c>
    </row>
    <row r="2499" spans="1:7" x14ac:dyDescent="0.3">
      <c r="A2499">
        <v>1246</v>
      </c>
      <c r="B2499">
        <v>0.22016662359237671</v>
      </c>
      <c r="C2499">
        <v>0.24469363689422607</v>
      </c>
      <c r="D2499" s="45">
        <v>27500.431919054165</v>
      </c>
      <c r="E2499" s="45">
        <v>27500.431919054165</v>
      </c>
      <c r="F2499" s="45">
        <v>0</v>
      </c>
      <c r="G2499" s="45">
        <v>0</v>
      </c>
    </row>
    <row r="2500" spans="1:7" x14ac:dyDescent="0.3">
      <c r="B2500">
        <v>0.93032890558242798</v>
      </c>
      <c r="C2500">
        <v>3.3274173736572266E-2</v>
      </c>
      <c r="D2500" s="45">
        <v>0</v>
      </c>
      <c r="F2500" s="45">
        <v>0</v>
      </c>
    </row>
    <row r="2501" spans="1:7" x14ac:dyDescent="0.3">
      <c r="A2501">
        <v>1247</v>
      </c>
      <c r="B2501">
        <v>0.9323851466178894</v>
      </c>
      <c r="C2501">
        <v>0.54871189594268799</v>
      </c>
      <c r="D2501" s="45">
        <v>0</v>
      </c>
      <c r="E2501" s="45">
        <v>0</v>
      </c>
      <c r="F2501" s="45">
        <v>0</v>
      </c>
      <c r="G2501" s="45">
        <v>0</v>
      </c>
    </row>
    <row r="2502" spans="1:7" x14ac:dyDescent="0.3">
      <c r="B2502">
        <v>0.94625264406204224</v>
      </c>
      <c r="C2502">
        <v>0.45156741142272949</v>
      </c>
      <c r="D2502" s="45">
        <v>0</v>
      </c>
      <c r="F2502" s="45">
        <v>0</v>
      </c>
    </row>
    <row r="2503" spans="1:7" x14ac:dyDescent="0.3">
      <c r="A2503">
        <v>1248</v>
      </c>
      <c r="B2503">
        <v>0.52931207418441772</v>
      </c>
      <c r="C2503">
        <v>0.45251119136810303</v>
      </c>
      <c r="D2503" s="45">
        <v>0</v>
      </c>
      <c r="E2503" s="45">
        <v>0</v>
      </c>
      <c r="F2503" s="45">
        <v>0</v>
      </c>
      <c r="G2503" s="45">
        <v>0</v>
      </c>
    </row>
    <row r="2504" spans="1:7" x14ac:dyDescent="0.3">
      <c r="B2504">
        <v>0.40111452341079712</v>
      </c>
      <c r="C2504">
        <v>0.83820247650146484</v>
      </c>
      <c r="D2504" s="45">
        <v>0</v>
      </c>
      <c r="F2504" s="45">
        <v>0</v>
      </c>
    </row>
    <row r="2505" spans="1:7" x14ac:dyDescent="0.3">
      <c r="A2505">
        <v>1249</v>
      </c>
      <c r="B2505">
        <v>0.36574476957321167</v>
      </c>
      <c r="C2505">
        <v>0.20419943332672119</v>
      </c>
      <c r="D2505" s="45">
        <v>26284.46288816907</v>
      </c>
      <c r="E2505" s="45">
        <v>26284.46288816907</v>
      </c>
      <c r="F2505" s="45">
        <v>0</v>
      </c>
      <c r="G2505" s="45">
        <v>0</v>
      </c>
    </row>
    <row r="2506" spans="1:7" x14ac:dyDescent="0.3">
      <c r="B2506">
        <v>0.61309081315994263</v>
      </c>
      <c r="C2506">
        <v>5.115056037902832E-2</v>
      </c>
      <c r="D2506" s="45">
        <v>0</v>
      </c>
      <c r="F2506" s="45">
        <v>0</v>
      </c>
    </row>
    <row r="2507" spans="1:7" x14ac:dyDescent="0.3">
      <c r="A2507">
        <v>1250</v>
      </c>
      <c r="B2507">
        <v>0.43026965856552124</v>
      </c>
      <c r="C2507">
        <v>0.15051734447479248</v>
      </c>
      <c r="D2507" s="45">
        <v>24524.871849073719</v>
      </c>
      <c r="E2507" s="45">
        <v>24524.871849073719</v>
      </c>
      <c r="F2507" s="45">
        <v>0</v>
      </c>
      <c r="G2507" s="45">
        <v>0</v>
      </c>
    </row>
    <row r="2508" spans="1:7" x14ac:dyDescent="0.3">
      <c r="B2508">
        <v>0.60445934534072876</v>
      </c>
      <c r="C2508">
        <v>0.83607816696166992</v>
      </c>
      <c r="D2508" s="45">
        <v>0</v>
      </c>
      <c r="F2508" s="45">
        <v>0</v>
      </c>
    </row>
    <row r="2509" spans="1:7" x14ac:dyDescent="0.3">
      <c r="A2509">
        <v>1251</v>
      </c>
      <c r="B2509">
        <v>4.8387229442596436E-2</v>
      </c>
      <c r="C2509">
        <v>0.62746345996856689</v>
      </c>
      <c r="D2509" s="45">
        <v>38613.872223708269</v>
      </c>
      <c r="E2509" s="45">
        <v>38613.872223708269</v>
      </c>
      <c r="F2509" s="45">
        <v>0</v>
      </c>
      <c r="G2509" s="45">
        <v>0</v>
      </c>
    </row>
    <row r="2510" spans="1:7" x14ac:dyDescent="0.3">
      <c r="B2510">
        <v>0.42972451448440552</v>
      </c>
      <c r="C2510">
        <v>0.84197211265563965</v>
      </c>
      <c r="D2510" s="45">
        <v>0</v>
      </c>
      <c r="F2510" s="45">
        <v>0</v>
      </c>
    </row>
    <row r="2511" spans="1:7" x14ac:dyDescent="0.3">
      <c r="A2511">
        <v>1252</v>
      </c>
      <c r="B2511">
        <v>0.83563703298568726</v>
      </c>
      <c r="C2511">
        <v>0.10091912746429443</v>
      </c>
      <c r="D2511" s="45">
        <v>0</v>
      </c>
      <c r="E2511" s="45">
        <v>0</v>
      </c>
      <c r="F2511" s="45">
        <v>0</v>
      </c>
      <c r="G2511" s="45">
        <v>0</v>
      </c>
    </row>
    <row r="2512" spans="1:7" x14ac:dyDescent="0.3">
      <c r="B2512">
        <v>0.7537422776222229</v>
      </c>
      <c r="C2512">
        <v>0.8867645263671875</v>
      </c>
      <c r="D2512" s="45">
        <v>0</v>
      </c>
      <c r="F2512" s="45">
        <v>0</v>
      </c>
    </row>
    <row r="2513" spans="1:7" x14ac:dyDescent="0.3">
      <c r="A2513">
        <v>1253</v>
      </c>
      <c r="B2513">
        <v>0.9007226824760437</v>
      </c>
      <c r="C2513">
        <v>0.5572735071182251</v>
      </c>
      <c r="D2513" s="45">
        <v>0</v>
      </c>
      <c r="E2513" s="45">
        <v>0</v>
      </c>
      <c r="F2513" s="45">
        <v>0</v>
      </c>
      <c r="G2513" s="45">
        <v>0</v>
      </c>
    </row>
    <row r="2514" spans="1:7" x14ac:dyDescent="0.3">
      <c r="B2514">
        <v>0.67984515428543091</v>
      </c>
      <c r="C2514">
        <v>0.47295784950256348</v>
      </c>
      <c r="D2514" s="45">
        <v>0</v>
      </c>
      <c r="F2514" s="45">
        <v>0</v>
      </c>
    </row>
    <row r="2515" spans="1:7" x14ac:dyDescent="0.3">
      <c r="A2515">
        <v>1254</v>
      </c>
      <c r="B2515">
        <v>0.29863685369491577</v>
      </c>
      <c r="C2515">
        <v>0.14404857158660889</v>
      </c>
      <c r="D2515" s="45">
        <v>24295.920510901316</v>
      </c>
      <c r="E2515" s="45">
        <v>24295.920510901316</v>
      </c>
      <c r="F2515" s="45">
        <v>0</v>
      </c>
      <c r="G2515" s="45">
        <v>0</v>
      </c>
    </row>
    <row r="2516" spans="1:7" x14ac:dyDescent="0.3">
      <c r="B2516">
        <v>0.82796722650527954</v>
      </c>
      <c r="C2516">
        <v>0.55324983596801758</v>
      </c>
      <c r="D2516" s="45">
        <v>0</v>
      </c>
      <c r="F2516" s="45">
        <v>0</v>
      </c>
    </row>
    <row r="2517" spans="1:7" x14ac:dyDescent="0.3">
      <c r="A2517">
        <v>1255</v>
      </c>
      <c r="B2517">
        <v>0.73378628492355347</v>
      </c>
      <c r="C2517">
        <v>6.0524106025695801E-2</v>
      </c>
      <c r="D2517" s="45">
        <v>0</v>
      </c>
      <c r="E2517" s="45">
        <v>0</v>
      </c>
      <c r="F2517" s="45">
        <v>0</v>
      </c>
      <c r="G2517" s="45">
        <v>0</v>
      </c>
    </row>
    <row r="2518" spans="1:7" x14ac:dyDescent="0.3">
      <c r="B2518">
        <v>0.6627691388130188</v>
      </c>
      <c r="C2518">
        <v>0.5461585521697998</v>
      </c>
      <c r="D2518" s="45">
        <v>0</v>
      </c>
      <c r="F2518" s="45">
        <v>0</v>
      </c>
    </row>
    <row r="2519" spans="1:7" x14ac:dyDescent="0.3">
      <c r="A2519">
        <v>1256</v>
      </c>
      <c r="B2519">
        <v>0.51311677694320679</v>
      </c>
      <c r="C2519">
        <v>0.69836270809173584</v>
      </c>
      <c r="D2519" s="45">
        <v>0</v>
      </c>
      <c r="E2519" s="45">
        <v>44792.725802083434</v>
      </c>
      <c r="F2519" s="45">
        <v>0</v>
      </c>
      <c r="G2519" s="45">
        <v>0</v>
      </c>
    </row>
    <row r="2520" spans="1:7" x14ac:dyDescent="0.3">
      <c r="B2520">
        <v>7.1763098239898682E-2</v>
      </c>
      <c r="C2520">
        <v>0.60164737701416016</v>
      </c>
      <c r="D2520" s="45">
        <v>44792.725802083434</v>
      </c>
      <c r="F2520" s="45">
        <v>0</v>
      </c>
    </row>
    <row r="2521" spans="1:7" x14ac:dyDescent="0.3">
      <c r="A2521">
        <v>1257</v>
      </c>
      <c r="B2521">
        <v>0.74923819303512573</v>
      </c>
      <c r="C2521">
        <v>3.2234787940979004E-2</v>
      </c>
      <c r="D2521" s="45">
        <v>0</v>
      </c>
      <c r="E2521" s="45">
        <v>33008.497789480913</v>
      </c>
      <c r="F2521" s="45">
        <v>0</v>
      </c>
      <c r="G2521" s="45">
        <v>0</v>
      </c>
    </row>
    <row r="2522" spans="1:7" x14ac:dyDescent="0.3">
      <c r="B2522">
        <v>0.19343787431716919</v>
      </c>
      <c r="C2522">
        <v>0.11675000190734863</v>
      </c>
      <c r="D2522" s="45">
        <v>33008.497789480913</v>
      </c>
      <c r="F2522" s="45">
        <v>0</v>
      </c>
    </row>
    <row r="2523" spans="1:7" x14ac:dyDescent="0.3">
      <c r="A2523">
        <v>1258</v>
      </c>
      <c r="B2523">
        <v>0.8135494589805603</v>
      </c>
      <c r="C2523">
        <v>0.26044356822967529</v>
      </c>
      <c r="D2523" s="45">
        <v>0</v>
      </c>
      <c r="E2523" s="45">
        <v>0</v>
      </c>
      <c r="F2523" s="45">
        <v>0</v>
      </c>
      <c r="G2523" s="45">
        <v>0</v>
      </c>
    </row>
    <row r="2524" spans="1:7" x14ac:dyDescent="0.3">
      <c r="B2524">
        <v>0.49538379907608032</v>
      </c>
      <c r="C2524">
        <v>0.50119543075561523</v>
      </c>
      <c r="D2524" s="45">
        <v>0</v>
      </c>
      <c r="F2524" s="45">
        <v>0</v>
      </c>
    </row>
    <row r="2525" spans="1:7" x14ac:dyDescent="0.3">
      <c r="A2525">
        <v>1259</v>
      </c>
      <c r="B2525">
        <v>3.9363563060760498E-2</v>
      </c>
      <c r="C2525">
        <v>0.69555008411407471</v>
      </c>
      <c r="D2525" s="45">
        <v>41095.110962541505</v>
      </c>
      <c r="E2525" s="45">
        <v>76440.093240900169</v>
      </c>
      <c r="F2525" s="45">
        <v>0</v>
      </c>
      <c r="G2525" s="45">
        <v>0</v>
      </c>
    </row>
    <row r="2526" spans="1:7" x14ac:dyDescent="0.3">
      <c r="B2526">
        <v>0.10241776704788208</v>
      </c>
      <c r="C2526">
        <v>0.19303297996520996</v>
      </c>
      <c r="D2526" s="45">
        <v>35344.982278358657</v>
      </c>
      <c r="F2526" s="45">
        <v>0</v>
      </c>
    </row>
    <row r="2527" spans="1:7" x14ac:dyDescent="0.3">
      <c r="A2527">
        <v>1260</v>
      </c>
      <c r="B2527">
        <v>0.67503255605697632</v>
      </c>
      <c r="C2527">
        <v>0.90499818325042725</v>
      </c>
      <c r="D2527" s="45">
        <v>0</v>
      </c>
      <c r="E2527" s="45">
        <v>0</v>
      </c>
      <c r="F2527" s="45">
        <v>0</v>
      </c>
      <c r="G2527" s="45">
        <v>0</v>
      </c>
    </row>
    <row r="2528" spans="1:7" x14ac:dyDescent="0.3">
      <c r="B2528">
        <v>0.37470823526382446</v>
      </c>
      <c r="C2528">
        <v>0.92425727844238281</v>
      </c>
      <c r="D2528" s="45">
        <v>0</v>
      </c>
      <c r="F2528" s="45">
        <v>0</v>
      </c>
    </row>
    <row r="2529" spans="1:7" x14ac:dyDescent="0.3">
      <c r="A2529">
        <v>1261</v>
      </c>
      <c r="B2529">
        <v>8.7072551250457764E-2</v>
      </c>
      <c r="C2529">
        <v>0.10173952579498291</v>
      </c>
      <c r="D2529" s="45">
        <v>22655.116694721288</v>
      </c>
      <c r="E2529" s="45">
        <v>22655.116694721288</v>
      </c>
      <c r="F2529" s="45">
        <v>0</v>
      </c>
      <c r="G2529" s="45">
        <v>0</v>
      </c>
    </row>
    <row r="2530" spans="1:7" x14ac:dyDescent="0.3">
      <c r="B2530">
        <v>0.73590022325515747</v>
      </c>
      <c r="C2530">
        <v>0.23643326759338379</v>
      </c>
      <c r="D2530" s="45">
        <v>0</v>
      </c>
      <c r="F2530" s="45">
        <v>0</v>
      </c>
    </row>
    <row r="2531" spans="1:7" x14ac:dyDescent="0.3">
      <c r="A2531">
        <v>1262</v>
      </c>
      <c r="B2531">
        <v>0.21328872442245483</v>
      </c>
      <c r="C2531">
        <v>0.7848585844039917</v>
      </c>
      <c r="D2531" s="45">
        <v>45078.590691792466</v>
      </c>
      <c r="E2531" s="45">
        <v>45078.590691792466</v>
      </c>
      <c r="F2531" s="45">
        <v>0</v>
      </c>
      <c r="G2531" s="45">
        <v>0</v>
      </c>
    </row>
    <row r="2532" spans="1:7" x14ac:dyDescent="0.3">
      <c r="B2532">
        <v>0.7512403130531311</v>
      </c>
      <c r="C2532">
        <v>0.24632120132446289</v>
      </c>
      <c r="D2532" s="45">
        <v>0</v>
      </c>
      <c r="F2532" s="45">
        <v>0</v>
      </c>
    </row>
    <row r="2533" spans="1:7" x14ac:dyDescent="0.3">
      <c r="A2533">
        <v>1263</v>
      </c>
      <c r="B2533">
        <v>0.26590031385421753</v>
      </c>
      <c r="C2533">
        <v>0.63019764423370361</v>
      </c>
      <c r="D2533" s="45">
        <v>38707.263229379685</v>
      </c>
      <c r="E2533" s="45">
        <v>38707.263229379685</v>
      </c>
      <c r="F2533" s="45">
        <v>0</v>
      </c>
      <c r="G2533" s="45">
        <v>0</v>
      </c>
    </row>
    <row r="2534" spans="1:7" x14ac:dyDescent="0.3">
      <c r="B2534">
        <v>0.45570164918899536</v>
      </c>
      <c r="C2534">
        <v>0.66150164604187012</v>
      </c>
      <c r="D2534" s="45">
        <v>0</v>
      </c>
      <c r="F2534" s="45">
        <v>0</v>
      </c>
    </row>
    <row r="2535" spans="1:7" x14ac:dyDescent="0.3">
      <c r="A2535">
        <v>1264</v>
      </c>
      <c r="B2535">
        <v>0.68466562032699585</v>
      </c>
      <c r="C2535">
        <v>0.63098180294036865</v>
      </c>
      <c r="D2535" s="45">
        <v>0</v>
      </c>
      <c r="E2535" s="45">
        <v>0</v>
      </c>
      <c r="F2535" s="45">
        <v>0</v>
      </c>
      <c r="G2535" s="45">
        <v>0</v>
      </c>
    </row>
    <row r="2536" spans="1:7" x14ac:dyDescent="0.3">
      <c r="B2536">
        <v>0.93210893869400024</v>
      </c>
      <c r="C2536">
        <v>4.6000480651855469E-2</v>
      </c>
      <c r="D2536" s="45">
        <v>0</v>
      </c>
      <c r="F2536" s="45">
        <v>0</v>
      </c>
    </row>
    <row r="2537" spans="1:7" x14ac:dyDescent="0.3">
      <c r="A2537">
        <v>1265</v>
      </c>
      <c r="B2537">
        <v>0.34000700712203979</v>
      </c>
      <c r="C2537">
        <v>0.48844397068023682</v>
      </c>
      <c r="D2537" s="45">
        <v>34307.513342005397</v>
      </c>
      <c r="E2537" s="45">
        <v>73111.269199272196</v>
      </c>
      <c r="F2537" s="45">
        <v>0</v>
      </c>
      <c r="G2537" s="45">
        <v>0</v>
      </c>
    </row>
    <row r="2538" spans="1:7" x14ac:dyDescent="0.3">
      <c r="B2538">
        <v>0.13926345109939575</v>
      </c>
      <c r="C2538">
        <v>0.33591389656066895</v>
      </c>
      <c r="D2538" s="45">
        <v>38803.755857266799</v>
      </c>
      <c r="F2538" s="45">
        <v>0</v>
      </c>
    </row>
    <row r="2539" spans="1:7" x14ac:dyDescent="0.3">
      <c r="A2539">
        <v>1266</v>
      </c>
      <c r="B2539">
        <v>0.98613590002059937</v>
      </c>
      <c r="C2539">
        <v>0.25244987010955811</v>
      </c>
      <c r="D2539" s="45">
        <v>0</v>
      </c>
      <c r="E2539" s="45">
        <v>0</v>
      </c>
      <c r="F2539" s="45">
        <v>0</v>
      </c>
      <c r="G2539" s="45">
        <v>0</v>
      </c>
    </row>
    <row r="2540" spans="1:7" x14ac:dyDescent="0.3">
      <c r="B2540">
        <v>0.99006801843643188</v>
      </c>
      <c r="C2540">
        <v>0.60503339767456055</v>
      </c>
      <c r="D2540" s="45">
        <v>0</v>
      </c>
      <c r="F2540" s="45">
        <v>0</v>
      </c>
    </row>
    <row r="2541" spans="1:7" x14ac:dyDescent="0.3">
      <c r="A2541">
        <v>1267</v>
      </c>
      <c r="B2541">
        <v>0.96417778730392456</v>
      </c>
      <c r="C2541">
        <v>0.21212303638458252</v>
      </c>
      <c r="D2541" s="45">
        <v>0</v>
      </c>
      <c r="E2541" s="45">
        <v>0</v>
      </c>
      <c r="F2541" s="45">
        <v>0</v>
      </c>
      <c r="G2541" s="45">
        <v>0</v>
      </c>
    </row>
    <row r="2542" spans="1:7" x14ac:dyDescent="0.3">
      <c r="B2542">
        <v>0.67965203523635864</v>
      </c>
      <c r="C2542">
        <v>8.0470800399780273E-2</v>
      </c>
      <c r="D2542" s="45">
        <v>0</v>
      </c>
      <c r="F2542" s="45">
        <v>0</v>
      </c>
    </row>
    <row r="2543" spans="1:7" x14ac:dyDescent="0.3">
      <c r="A2543">
        <v>1268</v>
      </c>
      <c r="B2543">
        <v>0.15529721975326538</v>
      </c>
      <c r="C2543">
        <v>3.6469817161560059E-2</v>
      </c>
      <c r="D2543" s="45">
        <v>19034.286071640614</v>
      </c>
      <c r="E2543" s="45">
        <v>19034.286071640614</v>
      </c>
      <c r="F2543" s="45">
        <v>0</v>
      </c>
      <c r="G2543" s="45">
        <v>0</v>
      </c>
    </row>
    <row r="2544" spans="1:7" x14ac:dyDescent="0.3">
      <c r="B2544">
        <v>0.26349645853042603</v>
      </c>
      <c r="C2544">
        <v>0.40828323364257813</v>
      </c>
      <c r="D2544" s="45">
        <v>0</v>
      </c>
      <c r="F2544" s="45">
        <v>0</v>
      </c>
    </row>
    <row r="2545" spans="1:7" x14ac:dyDescent="0.3">
      <c r="A2545">
        <v>1269</v>
      </c>
      <c r="B2545">
        <v>0.18382281064987183</v>
      </c>
      <c r="C2545">
        <v>0.16500437259674072</v>
      </c>
      <c r="D2545" s="45">
        <v>25022.204436236658</v>
      </c>
      <c r="E2545" s="45">
        <v>25022.204436236658</v>
      </c>
      <c r="F2545" s="45">
        <v>0</v>
      </c>
      <c r="G2545" s="45">
        <v>0</v>
      </c>
    </row>
    <row r="2546" spans="1:7" x14ac:dyDescent="0.3">
      <c r="B2546">
        <v>0.48555880784988403</v>
      </c>
      <c r="C2546">
        <v>0.1690981388092041</v>
      </c>
      <c r="D2546" s="45">
        <v>0</v>
      </c>
      <c r="F2546" s="45">
        <v>0</v>
      </c>
    </row>
    <row r="2547" spans="1:7" x14ac:dyDescent="0.3">
      <c r="A2547">
        <v>1270</v>
      </c>
      <c r="B2547">
        <v>0.8703722357749939</v>
      </c>
      <c r="C2547">
        <v>0.44837367534637451</v>
      </c>
      <c r="D2547" s="45">
        <v>0</v>
      </c>
      <c r="E2547" s="45">
        <v>0</v>
      </c>
      <c r="F2547" s="45">
        <v>0</v>
      </c>
      <c r="G2547" s="45">
        <v>0</v>
      </c>
    </row>
    <row r="2548" spans="1:7" x14ac:dyDescent="0.3">
      <c r="B2548">
        <v>0.85639816522598267</v>
      </c>
      <c r="C2548">
        <v>0.6437382698059082</v>
      </c>
      <c r="D2548" s="45">
        <v>0</v>
      </c>
      <c r="F2548" s="45">
        <v>0</v>
      </c>
    </row>
    <row r="2549" spans="1:7" x14ac:dyDescent="0.3">
      <c r="A2549">
        <v>1271</v>
      </c>
      <c r="B2549">
        <v>0.93497723340988159</v>
      </c>
      <c r="C2549">
        <v>3.8982510566711426E-2</v>
      </c>
      <c r="D2549" s="45">
        <v>0</v>
      </c>
      <c r="E2549" s="45">
        <v>0</v>
      </c>
      <c r="F2549" s="45">
        <v>0</v>
      </c>
      <c r="G2549" s="45">
        <v>0</v>
      </c>
    </row>
    <row r="2550" spans="1:7" x14ac:dyDescent="0.3">
      <c r="B2550">
        <v>0.98130017518997192</v>
      </c>
      <c r="C2550">
        <v>0.82884669303894043</v>
      </c>
      <c r="D2550" s="45">
        <v>0</v>
      </c>
      <c r="F2550" s="45">
        <v>0</v>
      </c>
    </row>
    <row r="2551" spans="1:7" x14ac:dyDescent="0.3">
      <c r="A2551">
        <v>1272</v>
      </c>
      <c r="B2551">
        <v>0.95020860433578491</v>
      </c>
      <c r="C2551">
        <v>0.53161847591400146</v>
      </c>
      <c r="D2551" s="45">
        <v>0</v>
      </c>
      <c r="E2551" s="45">
        <v>47454.823511942879</v>
      </c>
      <c r="F2551" s="45">
        <v>0</v>
      </c>
      <c r="G2551" s="45">
        <v>0</v>
      </c>
    </row>
    <row r="2552" spans="1:7" x14ac:dyDescent="0.3">
      <c r="B2552">
        <v>0.13840204477310181</v>
      </c>
      <c r="C2552">
        <v>0.70251178741455078</v>
      </c>
      <c r="D2552" s="45">
        <v>47454.823511942879</v>
      </c>
      <c r="F2552" s="45">
        <v>0</v>
      </c>
    </row>
    <row r="2553" spans="1:7" x14ac:dyDescent="0.3">
      <c r="A2553">
        <v>1273</v>
      </c>
      <c r="B2553">
        <v>0.54430121183395386</v>
      </c>
      <c r="C2553">
        <v>0.35407698154449463</v>
      </c>
      <c r="D2553" s="45">
        <v>0</v>
      </c>
      <c r="E2553" s="45">
        <v>48581.507344544574</v>
      </c>
      <c r="F2553" s="45">
        <v>0</v>
      </c>
      <c r="G2553" s="45">
        <v>0</v>
      </c>
    </row>
    <row r="2554" spans="1:7" x14ac:dyDescent="0.3">
      <c r="B2554">
        <v>0.10681754350662231</v>
      </c>
      <c r="C2554">
        <v>0.73989224433898926</v>
      </c>
      <c r="D2554" s="45">
        <v>48581.507344544574</v>
      </c>
      <c r="F2554" s="45">
        <v>0</v>
      </c>
    </row>
    <row r="2555" spans="1:7" x14ac:dyDescent="0.3">
      <c r="A2555">
        <v>1274</v>
      </c>
      <c r="B2555">
        <v>0.85427898168563843</v>
      </c>
      <c r="C2555">
        <v>0.40778625011444092</v>
      </c>
      <c r="D2555" s="45">
        <v>0</v>
      </c>
      <c r="E2555" s="45">
        <v>0</v>
      </c>
      <c r="F2555" s="45">
        <v>0</v>
      </c>
      <c r="G2555" s="45">
        <v>0</v>
      </c>
    </row>
    <row r="2556" spans="1:7" x14ac:dyDescent="0.3">
      <c r="B2556">
        <v>0.24476200342178345</v>
      </c>
      <c r="C2556">
        <v>0.67884206771850586</v>
      </c>
      <c r="D2556" s="45">
        <v>0</v>
      </c>
      <c r="F2556" s="45">
        <v>0</v>
      </c>
    </row>
    <row r="2557" spans="1:7" x14ac:dyDescent="0.3">
      <c r="A2557">
        <v>1275</v>
      </c>
      <c r="B2557">
        <v>0.22907990217208862</v>
      </c>
      <c r="C2557">
        <v>0.95843231678009033</v>
      </c>
      <c r="D2557" s="45">
        <v>61784.675828200547</v>
      </c>
      <c r="E2557" s="45">
        <v>61784.675828200547</v>
      </c>
      <c r="F2557" s="45">
        <v>0</v>
      </c>
      <c r="G2557" s="45">
        <v>0</v>
      </c>
    </row>
    <row r="2558" spans="1:7" x14ac:dyDescent="0.3">
      <c r="B2558">
        <v>0.81767731904983521</v>
      </c>
      <c r="C2558">
        <v>0.53553557395935059</v>
      </c>
      <c r="D2558" s="45">
        <v>0</v>
      </c>
      <c r="F2558" s="45">
        <v>0</v>
      </c>
    </row>
    <row r="2559" spans="1:7" x14ac:dyDescent="0.3">
      <c r="A2559">
        <v>1276</v>
      </c>
      <c r="B2559">
        <v>0.18268102407455444</v>
      </c>
      <c r="C2559">
        <v>0.77658402919769287</v>
      </c>
      <c r="D2559" s="45">
        <v>44659.067451264833</v>
      </c>
      <c r="E2559" s="45">
        <v>44659.067451264833</v>
      </c>
      <c r="F2559" s="45">
        <v>0</v>
      </c>
      <c r="G2559" s="45">
        <v>0</v>
      </c>
    </row>
    <row r="2560" spans="1:7" x14ac:dyDescent="0.3">
      <c r="B2560">
        <v>0.57635694742202759</v>
      </c>
      <c r="C2560">
        <v>0.87009239196777344</v>
      </c>
      <c r="D2560" s="45">
        <v>0</v>
      </c>
      <c r="F2560" s="45">
        <v>0</v>
      </c>
    </row>
    <row r="2561" spans="1:7" x14ac:dyDescent="0.3">
      <c r="A2561">
        <v>1277</v>
      </c>
      <c r="B2561">
        <v>0.59722346067428589</v>
      </c>
      <c r="C2561">
        <v>0.52831804752349854</v>
      </c>
      <c r="D2561" s="45">
        <v>0</v>
      </c>
      <c r="E2561" s="45">
        <v>0</v>
      </c>
      <c r="F2561" s="45">
        <v>0</v>
      </c>
      <c r="G2561" s="45">
        <v>0</v>
      </c>
    </row>
    <row r="2562" spans="1:7" x14ac:dyDescent="0.3">
      <c r="B2562">
        <v>0.5850709080696106</v>
      </c>
      <c r="C2562">
        <v>0.30220246315002441</v>
      </c>
      <c r="D2562" s="45">
        <v>0</v>
      </c>
      <c r="F2562" s="45">
        <v>0</v>
      </c>
    </row>
    <row r="2563" spans="1:7" x14ac:dyDescent="0.3">
      <c r="A2563">
        <v>1278</v>
      </c>
      <c r="B2563">
        <v>0.17613738775253296</v>
      </c>
      <c r="C2563">
        <v>0.41584384441375732</v>
      </c>
      <c r="D2563" s="45">
        <v>32267.704834796587</v>
      </c>
      <c r="E2563" s="45">
        <v>32267.704834796587</v>
      </c>
      <c r="F2563" s="45">
        <v>0</v>
      </c>
      <c r="G2563" s="45">
        <v>0</v>
      </c>
    </row>
    <row r="2564" spans="1:7" x14ac:dyDescent="0.3">
      <c r="B2564">
        <v>0.29969078302383423</v>
      </c>
      <c r="C2564">
        <v>0.27675104141235352</v>
      </c>
      <c r="D2564" s="45">
        <v>0</v>
      </c>
      <c r="F2564" s="45">
        <v>0</v>
      </c>
    </row>
    <row r="2565" spans="1:7" x14ac:dyDescent="0.3">
      <c r="A2565">
        <v>1279</v>
      </c>
      <c r="B2565">
        <v>0.14726704359054565</v>
      </c>
      <c r="C2565">
        <v>6.8128705024719238E-2</v>
      </c>
      <c r="D2565" s="45">
        <v>21063.311378398834</v>
      </c>
      <c r="E2565" s="45">
        <v>21063.311378398834</v>
      </c>
      <c r="F2565" s="45">
        <v>0</v>
      </c>
      <c r="G2565" s="45">
        <v>0</v>
      </c>
    </row>
    <row r="2566" spans="1:7" x14ac:dyDescent="0.3">
      <c r="B2566">
        <v>0.89581471681594849</v>
      </c>
      <c r="C2566">
        <v>7.9443693161010742E-2</v>
      </c>
      <c r="D2566" s="45">
        <v>0</v>
      </c>
      <c r="F2566" s="45">
        <v>0</v>
      </c>
    </row>
    <row r="2567" spans="1:7" x14ac:dyDescent="0.3">
      <c r="A2567">
        <v>1280</v>
      </c>
      <c r="B2567">
        <v>0.21599572896957397</v>
      </c>
      <c r="C2567">
        <v>0.68152272701263428</v>
      </c>
      <c r="D2567" s="45">
        <v>40554.1409288371</v>
      </c>
      <c r="E2567" s="45">
        <v>40554.1409288371</v>
      </c>
      <c r="F2567" s="45">
        <v>0</v>
      </c>
      <c r="G2567" s="45">
        <v>0</v>
      </c>
    </row>
    <row r="2568" spans="1:7" x14ac:dyDescent="0.3">
      <c r="B2568">
        <v>0.84689241647720337</v>
      </c>
      <c r="C2568">
        <v>0.10243129730224609</v>
      </c>
      <c r="D2568" s="45">
        <v>0</v>
      </c>
      <c r="F2568" s="45">
        <v>0</v>
      </c>
    </row>
    <row r="2569" spans="1:7" x14ac:dyDescent="0.3">
      <c r="A2569">
        <v>1281</v>
      </c>
      <c r="B2569">
        <v>0.76837080717086792</v>
      </c>
      <c r="C2569">
        <v>0.41038382053375244</v>
      </c>
      <c r="D2569" s="45">
        <v>0</v>
      </c>
      <c r="E2569" s="45">
        <v>0</v>
      </c>
      <c r="F2569" s="45">
        <v>0</v>
      </c>
      <c r="G2569" s="45">
        <v>0</v>
      </c>
    </row>
    <row r="2570" spans="1:7" x14ac:dyDescent="0.3">
      <c r="B2570">
        <v>0.75235015153884888</v>
      </c>
      <c r="C2570">
        <v>0.35993504524230957</v>
      </c>
      <c r="D2570" s="45">
        <v>0</v>
      </c>
      <c r="F2570" s="45">
        <v>0</v>
      </c>
    </row>
    <row r="2571" spans="1:7" x14ac:dyDescent="0.3">
      <c r="A2571">
        <v>1282</v>
      </c>
      <c r="B2571">
        <v>0.32422870397567749</v>
      </c>
      <c r="C2571">
        <v>7.7027082443237305E-3</v>
      </c>
      <c r="D2571" s="45">
        <v>15425.735394073461</v>
      </c>
      <c r="E2571" s="45">
        <v>15425.735394073461</v>
      </c>
      <c r="F2571" s="45">
        <v>0</v>
      </c>
      <c r="G2571" s="45">
        <v>0</v>
      </c>
    </row>
    <row r="2572" spans="1:7" x14ac:dyDescent="0.3">
      <c r="B2572">
        <v>0.41571575403213501</v>
      </c>
      <c r="C2572">
        <v>0.25387144088745117</v>
      </c>
      <c r="D2572" s="45">
        <v>0</v>
      </c>
      <c r="F2572" s="45">
        <v>0</v>
      </c>
    </row>
    <row r="2573" spans="1:7" x14ac:dyDescent="0.3">
      <c r="A2573">
        <v>1283</v>
      </c>
      <c r="B2573">
        <v>0.24031990766525269</v>
      </c>
      <c r="C2573">
        <v>0.71572792530059814</v>
      </c>
      <c r="D2573" s="45">
        <v>41906.512965745627</v>
      </c>
      <c r="E2573" s="45">
        <v>86403.772420004709</v>
      </c>
      <c r="F2573" s="45">
        <v>0</v>
      </c>
      <c r="G2573" s="45">
        <v>0</v>
      </c>
    </row>
    <row r="2574" spans="1:7" x14ac:dyDescent="0.3">
      <c r="B2574">
        <v>0.17274361848831177</v>
      </c>
      <c r="C2574">
        <v>0.5894773006439209</v>
      </c>
      <c r="D2574" s="45">
        <v>44497.259454259074</v>
      </c>
      <c r="F2574" s="45">
        <v>0</v>
      </c>
    </row>
    <row r="2575" spans="1:7" x14ac:dyDescent="0.3">
      <c r="A2575">
        <v>1284</v>
      </c>
      <c r="B2575">
        <v>0.66343396902084351</v>
      </c>
      <c r="C2575">
        <v>0.40659081935882568</v>
      </c>
      <c r="D2575" s="45">
        <v>0</v>
      </c>
      <c r="E2575" s="45">
        <v>0</v>
      </c>
      <c r="F2575" s="45">
        <v>0</v>
      </c>
      <c r="G2575" s="45">
        <v>0</v>
      </c>
    </row>
    <row r="2576" spans="1:7" x14ac:dyDescent="0.3">
      <c r="B2576">
        <v>0.46953970193862915</v>
      </c>
      <c r="C2576">
        <v>0.84093475341796875</v>
      </c>
      <c r="D2576" s="45">
        <v>0</v>
      </c>
      <c r="F2576" s="45">
        <v>0</v>
      </c>
    </row>
    <row r="2577" spans="1:7" x14ac:dyDescent="0.3">
      <c r="A2577">
        <v>1285</v>
      </c>
      <c r="B2577">
        <v>0.73352450132369995</v>
      </c>
      <c r="C2577">
        <v>0.97293055057525635</v>
      </c>
      <c r="D2577" s="45">
        <v>0</v>
      </c>
      <c r="E2577" s="45">
        <v>0</v>
      </c>
      <c r="F2577" s="45">
        <v>0</v>
      </c>
      <c r="G2577" s="45">
        <v>0</v>
      </c>
    </row>
    <row r="2578" spans="1:7" x14ac:dyDescent="0.3">
      <c r="B2578">
        <v>0.69068652391433716</v>
      </c>
      <c r="C2578">
        <v>0.66699624061584473</v>
      </c>
      <c r="D2578" s="45">
        <v>0</v>
      </c>
      <c r="F2578" s="45">
        <v>0</v>
      </c>
    </row>
    <row r="2579" spans="1:7" x14ac:dyDescent="0.3">
      <c r="A2579">
        <v>1286</v>
      </c>
      <c r="B2579">
        <v>3.6834180355072021E-2</v>
      </c>
      <c r="C2579">
        <v>0.96851909160614014</v>
      </c>
      <c r="D2579" s="45">
        <v>64454.426106830513</v>
      </c>
      <c r="E2579" s="45">
        <v>64454.426106830513</v>
      </c>
      <c r="F2579" s="45">
        <v>0</v>
      </c>
      <c r="G2579" s="45">
        <v>0</v>
      </c>
    </row>
    <row r="2580" spans="1:7" x14ac:dyDescent="0.3">
      <c r="B2580">
        <v>0.23736816644668579</v>
      </c>
      <c r="C2580">
        <v>0.67660951614379883</v>
      </c>
      <c r="D2580" s="45">
        <v>0</v>
      </c>
      <c r="F2580" s="45">
        <v>0</v>
      </c>
    </row>
    <row r="2581" spans="1:7" x14ac:dyDescent="0.3">
      <c r="A2581">
        <v>1287</v>
      </c>
      <c r="B2581">
        <v>0.30901974439620972</v>
      </c>
      <c r="C2581">
        <v>0.49888622760772705</v>
      </c>
      <c r="D2581" s="45">
        <v>34608.736881467295</v>
      </c>
      <c r="E2581" s="45">
        <v>34608.736881467295</v>
      </c>
      <c r="F2581" s="45">
        <v>0</v>
      </c>
      <c r="G2581" s="45">
        <v>0</v>
      </c>
    </row>
    <row r="2582" spans="1:7" x14ac:dyDescent="0.3">
      <c r="B2582">
        <v>0.85549527406692505</v>
      </c>
      <c r="C2582">
        <v>0.44454264640808105</v>
      </c>
      <c r="D2582" s="45">
        <v>0</v>
      </c>
      <c r="F2582" s="45">
        <v>0</v>
      </c>
    </row>
    <row r="2583" spans="1:7" x14ac:dyDescent="0.3">
      <c r="A2583">
        <v>1288</v>
      </c>
      <c r="B2583">
        <v>0.38827699422836304</v>
      </c>
      <c r="C2583">
        <v>0.36194455623626709</v>
      </c>
      <c r="D2583" s="45">
        <v>30786.436133841249</v>
      </c>
      <c r="E2583" s="45">
        <v>80602.574129544926</v>
      </c>
      <c r="F2583" s="45">
        <v>0</v>
      </c>
      <c r="G2583" s="45">
        <v>0</v>
      </c>
    </row>
    <row r="2584" spans="1:7" x14ac:dyDescent="0.3">
      <c r="B2584">
        <v>0.21383005380630493</v>
      </c>
      <c r="C2584">
        <v>0.77700901031494141</v>
      </c>
      <c r="D2584" s="45">
        <v>49816.13799570367</v>
      </c>
      <c r="F2584" s="45">
        <v>0</v>
      </c>
    </row>
    <row r="2585" spans="1:7" x14ac:dyDescent="0.3">
      <c r="A2585">
        <v>1289</v>
      </c>
      <c r="B2585">
        <v>0.41846579313278198</v>
      </c>
      <c r="C2585">
        <v>0.43861448764801025</v>
      </c>
      <c r="D2585" s="45">
        <v>32899.34514172707</v>
      </c>
      <c r="E2585" s="45">
        <v>32899.34514172707</v>
      </c>
      <c r="F2585" s="45">
        <v>0</v>
      </c>
      <c r="G2585" s="45">
        <v>0</v>
      </c>
    </row>
    <row r="2586" spans="1:7" x14ac:dyDescent="0.3">
      <c r="B2586">
        <v>0.73211127519607544</v>
      </c>
      <c r="C2586">
        <v>0.22729229927062988</v>
      </c>
      <c r="D2586" s="45">
        <v>0</v>
      </c>
      <c r="F2586" s="45">
        <v>0</v>
      </c>
    </row>
    <row r="2587" spans="1:7" x14ac:dyDescent="0.3">
      <c r="A2587">
        <v>1290</v>
      </c>
      <c r="B2587">
        <v>0.30223506689071655</v>
      </c>
      <c r="C2587">
        <v>0.33344924449920654</v>
      </c>
      <c r="D2587" s="45">
        <v>30003.509979642185</v>
      </c>
      <c r="E2587" s="45">
        <v>30003.509979642185</v>
      </c>
      <c r="F2587" s="45">
        <v>0</v>
      </c>
      <c r="G2587" s="45">
        <v>0</v>
      </c>
    </row>
    <row r="2588" spans="1:7" x14ac:dyDescent="0.3">
      <c r="B2588">
        <v>0.65917927026748657</v>
      </c>
      <c r="C2588">
        <v>0.86137151718139648</v>
      </c>
      <c r="D2588" s="45">
        <v>0</v>
      </c>
      <c r="F2588" s="45">
        <v>0</v>
      </c>
    </row>
    <row r="2589" spans="1:7" x14ac:dyDescent="0.3">
      <c r="A2589">
        <v>1291</v>
      </c>
      <c r="B2589">
        <v>0.40414780378341675</v>
      </c>
      <c r="C2589">
        <v>0.26525986194610596</v>
      </c>
      <c r="D2589" s="45">
        <v>28095.138426138488</v>
      </c>
      <c r="E2589" s="45">
        <v>28095.138426138488</v>
      </c>
      <c r="F2589" s="45">
        <v>0</v>
      </c>
      <c r="G2589" s="45">
        <v>0</v>
      </c>
    </row>
    <row r="2590" spans="1:7" x14ac:dyDescent="0.3">
      <c r="B2590">
        <v>0.40110093355178833</v>
      </c>
      <c r="C2590">
        <v>0.27354598045349121</v>
      </c>
      <c r="D2590" s="45">
        <v>0</v>
      </c>
      <c r="F2590" s="45">
        <v>0</v>
      </c>
    </row>
    <row r="2591" spans="1:7" x14ac:dyDescent="0.3">
      <c r="A2591">
        <v>1292</v>
      </c>
      <c r="B2591">
        <v>0.50380605459213257</v>
      </c>
      <c r="C2591">
        <v>0.2077401876449585</v>
      </c>
      <c r="D2591" s="45">
        <v>0</v>
      </c>
      <c r="E2591" s="45">
        <v>52878.679041324125</v>
      </c>
      <c r="F2591" s="45">
        <v>0</v>
      </c>
      <c r="G2591" s="45">
        <v>0</v>
      </c>
    </row>
    <row r="2592" spans="1:7" x14ac:dyDescent="0.3">
      <c r="B2592">
        <v>9.9294722080230713E-2</v>
      </c>
      <c r="C2592">
        <v>0.85206031799316406</v>
      </c>
      <c r="D2592" s="45">
        <v>52878.679041324125</v>
      </c>
      <c r="F2592" s="45">
        <v>0</v>
      </c>
    </row>
    <row r="2593" spans="1:7" x14ac:dyDescent="0.3">
      <c r="A2593">
        <v>1293</v>
      </c>
      <c r="B2593">
        <v>0.99897593259811401</v>
      </c>
      <c r="C2593">
        <v>0.28009188175201416</v>
      </c>
      <c r="D2593" s="45">
        <v>0</v>
      </c>
      <c r="E2593" s="45">
        <v>0</v>
      </c>
      <c r="F2593" s="45">
        <v>0</v>
      </c>
      <c r="G2593" s="45">
        <v>0</v>
      </c>
    </row>
    <row r="2594" spans="1:7" x14ac:dyDescent="0.3">
      <c r="B2594">
        <v>0.45865565538406372</v>
      </c>
      <c r="C2594">
        <v>0.29472947120666504</v>
      </c>
      <c r="D2594" s="45">
        <v>0</v>
      </c>
      <c r="F2594" s="45">
        <v>0</v>
      </c>
    </row>
    <row r="2595" spans="1:7" x14ac:dyDescent="0.3">
      <c r="A2595">
        <v>1294</v>
      </c>
      <c r="B2595">
        <v>0.35871261358261108</v>
      </c>
      <c r="C2595">
        <v>0.38764941692352295</v>
      </c>
      <c r="D2595" s="45">
        <v>31491.553303201803</v>
      </c>
      <c r="E2595" s="45">
        <v>31491.553303201803</v>
      </c>
      <c r="F2595" s="45">
        <v>0</v>
      </c>
      <c r="G2595" s="45">
        <v>0</v>
      </c>
    </row>
    <row r="2596" spans="1:7" x14ac:dyDescent="0.3">
      <c r="B2596">
        <v>0.82568031549453735</v>
      </c>
      <c r="C2596">
        <v>0.37456369400024414</v>
      </c>
      <c r="D2596" s="45">
        <v>0</v>
      </c>
      <c r="F2596" s="45">
        <v>0</v>
      </c>
    </row>
    <row r="2597" spans="1:7" x14ac:dyDescent="0.3">
      <c r="A2597">
        <v>1295</v>
      </c>
      <c r="B2597">
        <v>0.82648533582687378</v>
      </c>
      <c r="C2597">
        <v>0.11250507831573486</v>
      </c>
      <c r="D2597" s="45">
        <v>0</v>
      </c>
      <c r="E2597" s="45">
        <v>0</v>
      </c>
      <c r="F2597" s="45">
        <v>0</v>
      </c>
      <c r="G2597" s="45">
        <v>0</v>
      </c>
    </row>
    <row r="2598" spans="1:7" x14ac:dyDescent="0.3">
      <c r="B2598">
        <v>0.51659184694290161</v>
      </c>
      <c r="C2598">
        <v>0.95539355278015137</v>
      </c>
      <c r="D2598" s="45">
        <v>0</v>
      </c>
      <c r="F2598" s="45">
        <v>0</v>
      </c>
    </row>
    <row r="2599" spans="1:7" x14ac:dyDescent="0.3">
      <c r="A2599">
        <v>1296</v>
      </c>
      <c r="B2599">
        <v>0.3733024001121521</v>
      </c>
      <c r="C2599">
        <v>0.8541339635848999</v>
      </c>
      <c r="D2599" s="45">
        <v>49259.640691470217</v>
      </c>
      <c r="E2599" s="45">
        <v>49259.640691470217</v>
      </c>
      <c r="F2599" s="45">
        <v>0</v>
      </c>
      <c r="G2599" s="45">
        <v>0</v>
      </c>
    </row>
    <row r="2600" spans="1:7" x14ac:dyDescent="0.3">
      <c r="B2600">
        <v>0.39546495676040649</v>
      </c>
      <c r="C2600">
        <v>0.25749492645263672</v>
      </c>
      <c r="D2600" s="45">
        <v>0</v>
      </c>
      <c r="F2600" s="45">
        <v>0</v>
      </c>
    </row>
    <row r="2601" spans="1:7" x14ac:dyDescent="0.3">
      <c r="A2601">
        <v>1297</v>
      </c>
      <c r="B2601">
        <v>0.90083616971969604</v>
      </c>
      <c r="C2601">
        <v>0.22001898288726807</v>
      </c>
      <c r="D2601" s="45">
        <v>0</v>
      </c>
      <c r="E2601" s="45">
        <v>0</v>
      </c>
      <c r="F2601" s="45">
        <v>0</v>
      </c>
      <c r="G2601" s="45">
        <v>0</v>
      </c>
    </row>
    <row r="2602" spans="1:7" x14ac:dyDescent="0.3">
      <c r="B2602">
        <v>0.702350914478302</v>
      </c>
      <c r="C2602">
        <v>0.3732140064239502</v>
      </c>
      <c r="D2602" s="45">
        <v>0</v>
      </c>
      <c r="F2602" s="45">
        <v>0</v>
      </c>
    </row>
    <row r="2603" spans="1:7" x14ac:dyDescent="0.3">
      <c r="A2603">
        <v>1298</v>
      </c>
      <c r="B2603">
        <v>0.69454807043075562</v>
      </c>
      <c r="C2603">
        <v>0.66627585887908936</v>
      </c>
      <c r="D2603" s="45">
        <v>0</v>
      </c>
      <c r="E2603" s="45">
        <v>28768.28481111144</v>
      </c>
      <c r="F2603" s="45">
        <v>0</v>
      </c>
      <c r="G2603" s="45">
        <v>0</v>
      </c>
    </row>
    <row r="2604" spans="1:7" x14ac:dyDescent="0.3">
      <c r="B2604">
        <v>0.13140255212783813</v>
      </c>
      <c r="C2604">
        <v>3.2592296600341797E-2</v>
      </c>
      <c r="D2604" s="45">
        <v>28768.28481111144</v>
      </c>
      <c r="F2604" s="45">
        <v>0</v>
      </c>
    </row>
    <row r="2605" spans="1:7" x14ac:dyDescent="0.3">
      <c r="A2605">
        <v>1299</v>
      </c>
      <c r="B2605">
        <v>0.12681359052658081</v>
      </c>
      <c r="C2605">
        <v>0.38827812671661377</v>
      </c>
      <c r="D2605" s="45">
        <v>31508.815413466808</v>
      </c>
      <c r="E2605" s="45">
        <v>76730.324869380463</v>
      </c>
      <c r="F2605" s="45">
        <v>0</v>
      </c>
      <c r="G2605" s="45">
        <v>0</v>
      </c>
    </row>
    <row r="2606" spans="1:7" x14ac:dyDescent="0.3">
      <c r="B2606">
        <v>0.15899926424026489</v>
      </c>
      <c r="C2606">
        <v>0.61899161338806152</v>
      </c>
      <c r="D2606" s="45">
        <v>45221.509455913656</v>
      </c>
      <c r="F2606" s="45">
        <v>0</v>
      </c>
    </row>
    <row r="2607" spans="1:7" x14ac:dyDescent="0.3">
      <c r="A2607">
        <v>1300</v>
      </c>
      <c r="B2607">
        <v>0.61004728078842163</v>
      </c>
      <c r="C2607">
        <v>0.46128213405609131</v>
      </c>
      <c r="D2607" s="45">
        <v>0</v>
      </c>
      <c r="E2607" s="45">
        <v>0</v>
      </c>
      <c r="F2607" s="45">
        <v>0</v>
      </c>
      <c r="G2607" s="45">
        <v>0</v>
      </c>
    </row>
    <row r="2608" spans="1:7" x14ac:dyDescent="0.3">
      <c r="B2608">
        <v>0.62187200784683228</v>
      </c>
      <c r="C2608">
        <v>0.43471908569335938</v>
      </c>
      <c r="D2608" s="45">
        <v>0</v>
      </c>
      <c r="F2608" s="45">
        <v>0</v>
      </c>
    </row>
    <row r="2609" spans="1:7" x14ac:dyDescent="0.3">
      <c r="A2609">
        <v>1301</v>
      </c>
      <c r="B2609">
        <v>0.79982775449752808</v>
      </c>
      <c r="C2609">
        <v>0.23105204105377197</v>
      </c>
      <c r="D2609" s="45">
        <v>0</v>
      </c>
      <c r="E2609" s="45">
        <v>0</v>
      </c>
      <c r="F2609" s="45">
        <v>0</v>
      </c>
      <c r="G2609" s="45">
        <v>0</v>
      </c>
    </row>
    <row r="2610" spans="1:7" x14ac:dyDescent="0.3">
      <c r="B2610">
        <v>0.54522830247879028</v>
      </c>
      <c r="C2610">
        <v>0.21665215492248535</v>
      </c>
      <c r="D2610" s="45">
        <v>0</v>
      </c>
      <c r="F2610" s="45">
        <v>0</v>
      </c>
    </row>
    <row r="2611" spans="1:7" x14ac:dyDescent="0.3">
      <c r="A2611">
        <v>1302</v>
      </c>
      <c r="B2611">
        <v>4.8022687435150146E-2</v>
      </c>
      <c r="C2611">
        <v>0.95448482036590576</v>
      </c>
      <c r="D2611" s="45">
        <v>60908.149104896416</v>
      </c>
      <c r="E2611" s="45">
        <v>116610.63307441559</v>
      </c>
      <c r="F2611" s="45">
        <v>0</v>
      </c>
      <c r="G2611" s="45">
        <v>0</v>
      </c>
    </row>
    <row r="2612" spans="1:7" x14ac:dyDescent="0.3">
      <c r="B2612">
        <v>0.22087723016738892</v>
      </c>
      <c r="C2612">
        <v>0.90186357498168945</v>
      </c>
      <c r="D2612" s="45">
        <v>55702.483969519169</v>
      </c>
      <c r="F2612" s="45">
        <v>0</v>
      </c>
    </row>
    <row r="2613" spans="1:7" x14ac:dyDescent="0.3">
      <c r="A2613">
        <v>1303</v>
      </c>
      <c r="B2613">
        <v>0.10591381788253784</v>
      </c>
      <c r="C2613">
        <v>0.69023525714874268</v>
      </c>
      <c r="D2613" s="45">
        <v>40888.048667541298</v>
      </c>
      <c r="E2613" s="45">
        <v>40888.048667541298</v>
      </c>
      <c r="F2613" s="45">
        <v>0</v>
      </c>
      <c r="G2613" s="45">
        <v>0</v>
      </c>
    </row>
    <row r="2614" spans="1:7" x14ac:dyDescent="0.3">
      <c r="B2614">
        <v>0.53535443544387817</v>
      </c>
      <c r="C2614">
        <v>0.64324641227722168</v>
      </c>
      <c r="D2614" s="45">
        <v>0</v>
      </c>
      <c r="F2614" s="45">
        <v>0</v>
      </c>
    </row>
    <row r="2615" spans="1:7" x14ac:dyDescent="0.3">
      <c r="A2615">
        <v>1304</v>
      </c>
      <c r="B2615">
        <v>7.7321946620941162E-2</v>
      </c>
      <c r="C2615">
        <v>0.43934094905853271</v>
      </c>
      <c r="D2615" s="45">
        <v>32919.593627547118</v>
      </c>
      <c r="E2615" s="45">
        <v>32919.593627547118</v>
      </c>
      <c r="F2615" s="45">
        <v>0</v>
      </c>
      <c r="G2615" s="45">
        <v>0</v>
      </c>
    </row>
    <row r="2616" spans="1:7" x14ac:dyDescent="0.3">
      <c r="B2616">
        <v>0.54804712533950806</v>
      </c>
      <c r="C2616">
        <v>7.5139045715332031E-2</v>
      </c>
      <c r="D2616" s="45">
        <v>0</v>
      </c>
      <c r="F2616" s="45">
        <v>0</v>
      </c>
    </row>
    <row r="2617" spans="1:7" x14ac:dyDescent="0.3">
      <c r="A2617">
        <v>1305</v>
      </c>
      <c r="B2617">
        <v>0.62173193693161011</v>
      </c>
      <c r="C2617">
        <v>0.53584730625152588</v>
      </c>
      <c r="D2617" s="45">
        <v>0</v>
      </c>
      <c r="E2617" s="45">
        <v>0</v>
      </c>
      <c r="F2617" s="45">
        <v>0</v>
      </c>
      <c r="G2617" s="45">
        <v>0</v>
      </c>
    </row>
    <row r="2618" spans="1:7" x14ac:dyDescent="0.3">
      <c r="B2618">
        <v>0.31931906938552856</v>
      </c>
      <c r="C2618">
        <v>0.82895016670227051</v>
      </c>
      <c r="D2618" s="45">
        <v>0</v>
      </c>
      <c r="F2618" s="45">
        <v>0</v>
      </c>
    </row>
    <row r="2619" spans="1:7" x14ac:dyDescent="0.3">
      <c r="A2619">
        <v>1306</v>
      </c>
      <c r="B2619">
        <v>0.40741771459579468</v>
      </c>
      <c r="C2619">
        <v>0.28743255138397217</v>
      </c>
      <c r="D2619" s="45">
        <v>28724.193646107986</v>
      </c>
      <c r="E2619" s="45">
        <v>28724.193646107986</v>
      </c>
      <c r="F2619" s="45">
        <v>0</v>
      </c>
      <c r="G2619" s="45">
        <v>0</v>
      </c>
    </row>
    <row r="2620" spans="1:7" x14ac:dyDescent="0.3">
      <c r="B2620">
        <v>0.9886355996131897</v>
      </c>
      <c r="C2620">
        <v>0.29878377914428711</v>
      </c>
      <c r="D2620" s="45">
        <v>0</v>
      </c>
      <c r="F2620" s="45">
        <v>0</v>
      </c>
    </row>
    <row r="2621" spans="1:7" x14ac:dyDescent="0.3">
      <c r="A2621">
        <v>1307</v>
      </c>
      <c r="B2621">
        <v>0.81456726789474487</v>
      </c>
      <c r="C2621">
        <v>0.86603271961212158</v>
      </c>
      <c r="D2621" s="45">
        <v>0</v>
      </c>
      <c r="E2621" s="45">
        <v>46200.224553169282</v>
      </c>
      <c r="F2621" s="45">
        <v>0</v>
      </c>
      <c r="G2621" s="45">
        <v>0</v>
      </c>
    </row>
    <row r="2622" spans="1:7" x14ac:dyDescent="0.3">
      <c r="B2622">
        <v>0.10268861055374146</v>
      </c>
      <c r="C2622">
        <v>0.65706419944763184</v>
      </c>
      <c r="D2622" s="45">
        <v>46200.224553169282</v>
      </c>
      <c r="F2622" s="45">
        <v>0</v>
      </c>
    </row>
    <row r="2623" spans="1:7" x14ac:dyDescent="0.3">
      <c r="A2623">
        <v>1308</v>
      </c>
      <c r="B2623">
        <v>0.88840764760971069</v>
      </c>
      <c r="C2623">
        <v>0.44846665859222412</v>
      </c>
      <c r="D2623" s="45">
        <v>0</v>
      </c>
      <c r="E2623" s="45">
        <v>33128.393853870839</v>
      </c>
      <c r="F2623" s="45">
        <v>0</v>
      </c>
      <c r="G2623" s="45">
        <v>0</v>
      </c>
    </row>
    <row r="2624" spans="1:7" x14ac:dyDescent="0.3">
      <c r="B2624">
        <v>0.19352155923843384</v>
      </c>
      <c r="C2624">
        <v>0.12016105651855469</v>
      </c>
      <c r="D2624" s="45">
        <v>33128.393853870839</v>
      </c>
      <c r="F2624" s="45">
        <v>0</v>
      </c>
    </row>
    <row r="2625" spans="1:7" x14ac:dyDescent="0.3">
      <c r="A2625">
        <v>1309</v>
      </c>
      <c r="B2625">
        <v>0.54232996702194214</v>
      </c>
      <c r="C2625">
        <v>0.60706102848052979</v>
      </c>
      <c r="D2625" s="45">
        <v>0</v>
      </c>
      <c r="E2625" s="45">
        <v>0</v>
      </c>
      <c r="F2625" s="45">
        <v>0</v>
      </c>
      <c r="G2625" s="45">
        <v>0</v>
      </c>
    </row>
    <row r="2626" spans="1:7" x14ac:dyDescent="0.3">
      <c r="B2626">
        <v>0.60665446519851685</v>
      </c>
      <c r="C2626">
        <v>0.46401429176330566</v>
      </c>
      <c r="D2626" s="45">
        <v>0</v>
      </c>
      <c r="F2626" s="45">
        <v>0</v>
      </c>
    </row>
    <row r="2627" spans="1:7" x14ac:dyDescent="0.3">
      <c r="A2627">
        <v>1310</v>
      </c>
      <c r="B2627">
        <v>1.1014401912689209E-2</v>
      </c>
      <c r="C2627">
        <v>0.95027530193328857</v>
      </c>
      <c r="D2627" s="45">
        <v>60050.687656269067</v>
      </c>
      <c r="E2627" s="45">
        <v>60050.687656269067</v>
      </c>
      <c r="F2627" s="45">
        <v>0</v>
      </c>
      <c r="G2627" s="45">
        <v>0</v>
      </c>
    </row>
    <row r="2628" spans="1:7" x14ac:dyDescent="0.3">
      <c r="B2628">
        <v>0.57920891046524048</v>
      </c>
      <c r="C2628">
        <v>0.78975915908813477</v>
      </c>
      <c r="D2628" s="45">
        <v>0</v>
      </c>
      <c r="F2628" s="45">
        <v>0</v>
      </c>
    </row>
    <row r="2629" spans="1:7" x14ac:dyDescent="0.3">
      <c r="A2629">
        <v>1311</v>
      </c>
      <c r="B2629">
        <v>0.5535551905632019</v>
      </c>
      <c r="C2629">
        <v>1.3326764106750488E-2</v>
      </c>
      <c r="D2629" s="45">
        <v>0</v>
      </c>
      <c r="E2629" s="45">
        <v>0</v>
      </c>
      <c r="F2629" s="45">
        <v>0</v>
      </c>
      <c r="G2629" s="45">
        <v>0</v>
      </c>
    </row>
    <row r="2630" spans="1:7" x14ac:dyDescent="0.3">
      <c r="B2630">
        <v>0.56803303956985474</v>
      </c>
      <c r="C2630">
        <v>0.53935122489929199</v>
      </c>
      <c r="D2630" s="45">
        <v>0</v>
      </c>
      <c r="F2630" s="45">
        <v>0</v>
      </c>
    </row>
    <row r="2631" spans="1:7" x14ac:dyDescent="0.3">
      <c r="A2631">
        <v>1312</v>
      </c>
      <c r="B2631">
        <v>0.40658563375473022</v>
      </c>
      <c r="C2631">
        <v>0.39881551265716553</v>
      </c>
      <c r="D2631" s="45">
        <v>31798.381158438406</v>
      </c>
      <c r="E2631" s="45">
        <v>31798.381158438406</v>
      </c>
      <c r="F2631" s="45">
        <v>0</v>
      </c>
      <c r="G2631" s="45">
        <v>0</v>
      </c>
    </row>
    <row r="2632" spans="1:7" x14ac:dyDescent="0.3">
      <c r="B2632">
        <v>0.82782655954360962</v>
      </c>
      <c r="C2632">
        <v>0.76119136810302734</v>
      </c>
      <c r="D2632" s="45">
        <v>0</v>
      </c>
      <c r="F2632" s="45">
        <v>0</v>
      </c>
    </row>
    <row r="2633" spans="1:7" x14ac:dyDescent="0.3">
      <c r="A2633">
        <v>1313</v>
      </c>
      <c r="B2633">
        <v>0.98740309476852417</v>
      </c>
      <c r="C2633">
        <v>0.16734945774078369</v>
      </c>
      <c r="D2633" s="45">
        <v>0</v>
      </c>
      <c r="E2633" s="45">
        <v>0</v>
      </c>
      <c r="F2633" s="45">
        <v>0</v>
      </c>
      <c r="G2633" s="45">
        <v>0</v>
      </c>
    </row>
    <row r="2634" spans="1:7" x14ac:dyDescent="0.3">
      <c r="B2634">
        <v>0.23926573991775513</v>
      </c>
      <c r="C2634">
        <v>0.62575078010559082</v>
      </c>
      <c r="D2634" s="45">
        <v>0</v>
      </c>
      <c r="F2634" s="45">
        <v>0</v>
      </c>
    </row>
    <row r="2635" spans="1:7" x14ac:dyDescent="0.3">
      <c r="A2635">
        <v>1314</v>
      </c>
      <c r="B2635">
        <v>0.34709399938583374</v>
      </c>
      <c r="C2635">
        <v>0.47816932201385498</v>
      </c>
      <c r="D2635" s="45">
        <v>34013.464574914549</v>
      </c>
      <c r="E2635" s="45">
        <v>34013.464574914549</v>
      </c>
      <c r="F2635" s="45">
        <v>0</v>
      </c>
      <c r="G2635" s="45">
        <v>0</v>
      </c>
    </row>
    <row r="2636" spans="1:7" x14ac:dyDescent="0.3">
      <c r="B2636">
        <v>0.38712841272354126</v>
      </c>
      <c r="C2636">
        <v>0.19119596481323242</v>
      </c>
      <c r="D2636" s="45">
        <v>0</v>
      </c>
      <c r="F2636" s="45">
        <v>0</v>
      </c>
    </row>
    <row r="2637" spans="1:7" x14ac:dyDescent="0.3">
      <c r="A2637">
        <v>1315</v>
      </c>
      <c r="B2637">
        <v>0.87365883588790894</v>
      </c>
      <c r="C2637">
        <v>0.47977364063262939</v>
      </c>
      <c r="D2637" s="45">
        <v>0</v>
      </c>
      <c r="E2637" s="45">
        <v>0</v>
      </c>
      <c r="F2637" s="45">
        <v>0</v>
      </c>
      <c r="G2637" s="45">
        <v>0</v>
      </c>
    </row>
    <row r="2638" spans="1:7" x14ac:dyDescent="0.3">
      <c r="B2638">
        <v>0.88841897249221802</v>
      </c>
      <c r="C2638">
        <v>0.41901373863220215</v>
      </c>
      <c r="D2638" s="45">
        <v>0</v>
      </c>
      <c r="F2638" s="45">
        <v>0</v>
      </c>
    </row>
    <row r="2639" spans="1:7" x14ac:dyDescent="0.3">
      <c r="A2639">
        <v>1316</v>
      </c>
      <c r="B2639">
        <v>0.24513715505599976</v>
      </c>
      <c r="C2639">
        <v>0.45054376125335693</v>
      </c>
      <c r="D2639" s="45">
        <v>33232.745480017096</v>
      </c>
      <c r="E2639" s="45">
        <v>33232.745480017096</v>
      </c>
      <c r="F2639" s="45">
        <v>0</v>
      </c>
      <c r="G2639" s="45">
        <v>0</v>
      </c>
    </row>
    <row r="2640" spans="1:7" x14ac:dyDescent="0.3">
      <c r="B2640">
        <v>0.9704933762550354</v>
      </c>
      <c r="C2640">
        <v>0.43963623046875</v>
      </c>
      <c r="D2640" s="45">
        <v>0</v>
      </c>
      <c r="F2640" s="45">
        <v>0</v>
      </c>
    </row>
    <row r="2641" spans="1:7" x14ac:dyDescent="0.3">
      <c r="A2641">
        <v>1317</v>
      </c>
      <c r="B2641">
        <v>0.6327325701713562</v>
      </c>
      <c r="C2641">
        <v>0.1893688440322876</v>
      </c>
      <c r="D2641" s="45">
        <v>0</v>
      </c>
      <c r="E2641" s="45">
        <v>0</v>
      </c>
      <c r="F2641" s="45">
        <v>0</v>
      </c>
      <c r="G2641" s="45">
        <v>0</v>
      </c>
    </row>
    <row r="2642" spans="1:7" x14ac:dyDescent="0.3">
      <c r="B2642">
        <v>0.29918414354324341</v>
      </c>
      <c r="C2642">
        <v>6.8065881729125977E-2</v>
      </c>
      <c r="D2642" s="45">
        <v>0</v>
      </c>
      <c r="F2642" s="45">
        <v>0</v>
      </c>
    </row>
    <row r="2643" spans="1:7" x14ac:dyDescent="0.3">
      <c r="A2643">
        <v>1318</v>
      </c>
      <c r="B2643">
        <v>0.15393775701522827</v>
      </c>
      <c r="C2643">
        <v>0.65627086162567139</v>
      </c>
      <c r="D2643" s="45">
        <v>39621.764931175552</v>
      </c>
      <c r="E2643" s="45">
        <v>83642.55809630375</v>
      </c>
      <c r="F2643" s="45">
        <v>0</v>
      </c>
      <c r="G2643" s="45">
        <v>0</v>
      </c>
    </row>
    <row r="2644" spans="1:7" x14ac:dyDescent="0.3">
      <c r="B2644">
        <v>5.6925356388092041E-2</v>
      </c>
      <c r="C2644">
        <v>0.56950044631958008</v>
      </c>
      <c r="D2644" s="45">
        <v>44020.793165128198</v>
      </c>
      <c r="F2644" s="45">
        <v>0</v>
      </c>
    </row>
    <row r="2645" spans="1:7" x14ac:dyDescent="0.3">
      <c r="A2645">
        <v>1319</v>
      </c>
      <c r="B2645">
        <v>0.57565945386886597</v>
      </c>
      <c r="C2645">
        <v>0.8630295991897583</v>
      </c>
      <c r="D2645" s="45">
        <v>0</v>
      </c>
      <c r="E2645" s="45">
        <v>0</v>
      </c>
      <c r="F2645" s="45">
        <v>0</v>
      </c>
      <c r="G2645" s="45">
        <v>0</v>
      </c>
    </row>
    <row r="2646" spans="1:7" x14ac:dyDescent="0.3">
      <c r="B2646">
        <v>0.2708776593208313</v>
      </c>
      <c r="C2646">
        <v>0.6749579906463623</v>
      </c>
      <c r="D2646" s="45">
        <v>0</v>
      </c>
      <c r="F2646" s="45">
        <v>0</v>
      </c>
    </row>
    <row r="2647" spans="1:7" x14ac:dyDescent="0.3">
      <c r="A2647">
        <v>1320</v>
      </c>
      <c r="B2647">
        <v>0.26734346151351929</v>
      </c>
      <c r="C2647">
        <v>1.380765438079834E-2</v>
      </c>
      <c r="D2647" s="45">
        <v>16601.609747764247</v>
      </c>
      <c r="E2647" s="45">
        <v>16601.609747764247</v>
      </c>
      <c r="F2647" s="45">
        <v>0</v>
      </c>
      <c r="G2647" s="45">
        <v>0</v>
      </c>
    </row>
    <row r="2648" spans="1:7" x14ac:dyDescent="0.3">
      <c r="B2648">
        <v>0.39105325937271118</v>
      </c>
      <c r="C2648">
        <v>0.84690189361572266</v>
      </c>
      <c r="D2648" s="45">
        <v>0</v>
      </c>
      <c r="F2648" s="45">
        <v>0</v>
      </c>
    </row>
    <row r="2649" spans="1:7" x14ac:dyDescent="0.3">
      <c r="A2649">
        <v>1321</v>
      </c>
      <c r="B2649">
        <v>0.40409964323043823</v>
      </c>
      <c r="C2649">
        <v>0.8957754373550415</v>
      </c>
      <c r="D2649" s="45">
        <v>52723.576894952472</v>
      </c>
      <c r="E2649" s="45">
        <v>103187.15871895305</v>
      </c>
      <c r="F2649" s="45">
        <v>0</v>
      </c>
      <c r="G2649" s="45">
        <v>0</v>
      </c>
    </row>
    <row r="2650" spans="1:7" x14ac:dyDescent="0.3">
      <c r="B2650">
        <v>0.11844092607498169</v>
      </c>
      <c r="C2650">
        <v>0.79486584663391113</v>
      </c>
      <c r="D2650" s="45">
        <v>50463.58182400059</v>
      </c>
      <c r="F2650" s="45">
        <v>0</v>
      </c>
    </row>
    <row r="2651" spans="1:7" x14ac:dyDescent="0.3">
      <c r="A2651">
        <v>1322</v>
      </c>
      <c r="B2651">
        <v>0.4198269248008728</v>
      </c>
      <c r="C2651">
        <v>0.51973617076873779</v>
      </c>
      <c r="D2651" s="45">
        <v>35218.26473833499</v>
      </c>
      <c r="E2651" s="45">
        <v>35218.26473833499</v>
      </c>
      <c r="F2651" s="45">
        <v>0</v>
      </c>
      <c r="G2651" s="45">
        <v>0</v>
      </c>
    </row>
    <row r="2652" spans="1:7" x14ac:dyDescent="0.3">
      <c r="B2652">
        <v>0.48313099145889282</v>
      </c>
      <c r="C2652">
        <v>0.24107885360717773</v>
      </c>
      <c r="D2652" s="45">
        <v>0</v>
      </c>
      <c r="F2652" s="45">
        <v>0</v>
      </c>
    </row>
    <row r="2653" spans="1:7" x14ac:dyDescent="0.3">
      <c r="A2653">
        <v>1323</v>
      </c>
      <c r="B2653">
        <v>0.710338294506073</v>
      </c>
      <c r="C2653">
        <v>1.0750889778137207E-2</v>
      </c>
      <c r="D2653" s="45">
        <v>0</v>
      </c>
      <c r="E2653" s="45">
        <v>58474.456262097818</v>
      </c>
      <c r="F2653" s="45">
        <v>0</v>
      </c>
      <c r="G2653" s="45">
        <v>0</v>
      </c>
    </row>
    <row r="2654" spans="1:7" x14ac:dyDescent="0.3">
      <c r="B2654">
        <v>0.17244035005569458</v>
      </c>
      <c r="C2654">
        <v>0.93609023094177246</v>
      </c>
      <c r="D2654" s="45">
        <v>58474.456262097818</v>
      </c>
      <c r="F2654" s="45">
        <v>0</v>
      </c>
    </row>
    <row r="2655" spans="1:7" x14ac:dyDescent="0.3">
      <c r="A2655">
        <v>1324</v>
      </c>
      <c r="B2655">
        <v>0.58648580312728882</v>
      </c>
      <c r="C2655">
        <v>0.74876344203948975</v>
      </c>
      <c r="D2655" s="45">
        <v>0</v>
      </c>
      <c r="E2655" s="45">
        <v>57406.501133236874</v>
      </c>
      <c r="F2655" s="45">
        <v>0</v>
      </c>
      <c r="G2655" s="45">
        <v>0</v>
      </c>
    </row>
    <row r="2656" spans="1:7" x14ac:dyDescent="0.3">
      <c r="B2656">
        <v>0.10903745889663696</v>
      </c>
      <c r="C2656">
        <v>0.92439460754394531</v>
      </c>
      <c r="D2656" s="45">
        <v>57406.501133236874</v>
      </c>
      <c r="F2656" s="45">
        <v>0</v>
      </c>
    </row>
    <row r="2657" spans="1:7" x14ac:dyDescent="0.3">
      <c r="A2657">
        <v>1325</v>
      </c>
      <c r="B2657">
        <v>0.47728556394577026</v>
      </c>
      <c r="C2657">
        <v>0.75922548770904541</v>
      </c>
      <c r="D2657" s="45">
        <v>0</v>
      </c>
      <c r="E2657" s="45">
        <v>0</v>
      </c>
      <c r="F2657" s="45">
        <v>0</v>
      </c>
      <c r="G2657" s="45">
        <v>0</v>
      </c>
    </row>
    <row r="2658" spans="1:7" x14ac:dyDescent="0.3">
      <c r="B2658">
        <v>0.27906733751296997</v>
      </c>
      <c r="C2658">
        <v>6.0056924819946289E-2</v>
      </c>
      <c r="D2658" s="45">
        <v>0</v>
      </c>
      <c r="F2658" s="45">
        <v>0</v>
      </c>
    </row>
    <row r="2659" spans="1:7" x14ac:dyDescent="0.3">
      <c r="A2659">
        <v>1326</v>
      </c>
      <c r="B2659">
        <v>0.38304275274276733</v>
      </c>
      <c r="C2659">
        <v>0.3537214994430542</v>
      </c>
      <c r="D2659" s="45">
        <v>30560.826357296948</v>
      </c>
      <c r="E2659" s="45">
        <v>30560.826357296948</v>
      </c>
      <c r="F2659" s="45">
        <v>0</v>
      </c>
      <c r="G2659" s="45">
        <v>0</v>
      </c>
    </row>
    <row r="2660" spans="1:7" x14ac:dyDescent="0.3">
      <c r="B2660">
        <v>0.8102765679359436</v>
      </c>
      <c r="C2660">
        <v>0.77233743667602539</v>
      </c>
      <c r="D2660" s="45">
        <v>0</v>
      </c>
      <c r="F2660" s="45">
        <v>0</v>
      </c>
    </row>
    <row r="2661" spans="1:7" x14ac:dyDescent="0.3">
      <c r="A2661">
        <v>1327</v>
      </c>
      <c r="B2661">
        <v>0.57847660779953003</v>
      </c>
      <c r="C2661">
        <v>2.0593762397766113E-2</v>
      </c>
      <c r="D2661" s="45">
        <v>0</v>
      </c>
      <c r="E2661" s="45">
        <v>0</v>
      </c>
      <c r="F2661" s="45">
        <v>0</v>
      </c>
      <c r="G2661" s="45">
        <v>0</v>
      </c>
    </row>
    <row r="2662" spans="1:7" x14ac:dyDescent="0.3">
      <c r="B2662">
        <v>0.30013829469680786</v>
      </c>
      <c r="C2662">
        <v>8.1316709518432617E-2</v>
      </c>
      <c r="D2662" s="45">
        <v>0</v>
      </c>
      <c r="F2662" s="45">
        <v>0</v>
      </c>
    </row>
    <row r="2663" spans="1:7" x14ac:dyDescent="0.3">
      <c r="A2663">
        <v>1328</v>
      </c>
      <c r="B2663">
        <v>0.56584542989730835</v>
      </c>
      <c r="C2663">
        <v>0.56556737422943115</v>
      </c>
      <c r="D2663" s="45">
        <v>0</v>
      </c>
      <c r="E2663" s="45">
        <v>0</v>
      </c>
      <c r="F2663" s="45">
        <v>0</v>
      </c>
      <c r="G2663" s="45">
        <v>0</v>
      </c>
    </row>
    <row r="2664" spans="1:7" x14ac:dyDescent="0.3">
      <c r="B2664">
        <v>0.39397722482681274</v>
      </c>
      <c r="C2664">
        <v>0.86352062225341797</v>
      </c>
      <c r="D2664" s="45">
        <v>0</v>
      </c>
      <c r="F2664" s="45">
        <v>0</v>
      </c>
    </row>
    <row r="2665" spans="1:7" x14ac:dyDescent="0.3">
      <c r="A2665">
        <v>1329</v>
      </c>
      <c r="B2665">
        <v>0.27807158231735229</v>
      </c>
      <c r="C2665">
        <v>0.50237524509429932</v>
      </c>
      <c r="D2665" s="45">
        <v>34709.956250044386</v>
      </c>
      <c r="E2665" s="45">
        <v>34709.956250044386</v>
      </c>
      <c r="F2665" s="45">
        <v>0</v>
      </c>
      <c r="G2665" s="45">
        <v>0</v>
      </c>
    </row>
    <row r="2666" spans="1:7" x14ac:dyDescent="0.3">
      <c r="B2666">
        <v>0.61309462785720825</v>
      </c>
      <c r="C2666">
        <v>0.36754536628723145</v>
      </c>
      <c r="D2666" s="45">
        <v>0</v>
      </c>
      <c r="F2666" s="45">
        <v>0</v>
      </c>
    </row>
    <row r="2667" spans="1:7" x14ac:dyDescent="0.3">
      <c r="A2667">
        <v>1330</v>
      </c>
      <c r="B2667">
        <v>0.53186649084091187</v>
      </c>
      <c r="C2667">
        <v>0.69338309764862061</v>
      </c>
      <c r="D2667" s="45">
        <v>0</v>
      </c>
      <c r="E2667" s="45">
        <v>0</v>
      </c>
      <c r="F2667" s="45">
        <v>0</v>
      </c>
      <c r="G2667" s="45">
        <v>0</v>
      </c>
    </row>
    <row r="2668" spans="1:7" x14ac:dyDescent="0.3">
      <c r="B2668">
        <v>0.43289333581924438</v>
      </c>
      <c r="C2668">
        <v>0.97968244552612305</v>
      </c>
      <c r="D2668" s="45">
        <v>0</v>
      </c>
      <c r="F2668" s="45">
        <v>0</v>
      </c>
    </row>
    <row r="2669" spans="1:7" x14ac:dyDescent="0.3">
      <c r="A2669">
        <v>1331</v>
      </c>
      <c r="B2669">
        <v>0.73085564374923706</v>
      </c>
      <c r="C2669">
        <v>0.24021446704864502</v>
      </c>
      <c r="D2669" s="45">
        <v>0</v>
      </c>
      <c r="E2669" s="45">
        <v>0</v>
      </c>
      <c r="F2669" s="45">
        <v>0</v>
      </c>
      <c r="G2669" s="45">
        <v>0</v>
      </c>
    </row>
    <row r="2670" spans="1:7" x14ac:dyDescent="0.3">
      <c r="B2670">
        <v>0.61100274324417114</v>
      </c>
      <c r="C2670">
        <v>0.23954367637634277</v>
      </c>
      <c r="D2670" s="45">
        <v>0</v>
      </c>
      <c r="F2670" s="45">
        <v>0</v>
      </c>
    </row>
    <row r="2671" spans="1:7" x14ac:dyDescent="0.3">
      <c r="A2671">
        <v>1332</v>
      </c>
      <c r="B2671">
        <v>0.81870359182357788</v>
      </c>
      <c r="C2671">
        <v>0.62437570095062256</v>
      </c>
      <c r="D2671" s="45">
        <v>0</v>
      </c>
      <c r="E2671" s="45">
        <v>0</v>
      </c>
      <c r="F2671" s="45">
        <v>0</v>
      </c>
      <c r="G2671" s="45">
        <v>0</v>
      </c>
    </row>
    <row r="2672" spans="1:7" x14ac:dyDescent="0.3">
      <c r="B2672">
        <v>0.76540380716323853</v>
      </c>
      <c r="C2672">
        <v>0.10568618774414063</v>
      </c>
      <c r="D2672" s="45">
        <v>0</v>
      </c>
      <c r="F2672" s="45">
        <v>0</v>
      </c>
    </row>
    <row r="2673" spans="1:7" x14ac:dyDescent="0.3">
      <c r="A2673">
        <v>1333</v>
      </c>
      <c r="B2673">
        <v>0.48223894834518433</v>
      </c>
      <c r="C2673">
        <v>9.7880959510803223E-2</v>
      </c>
      <c r="D2673" s="45">
        <v>0</v>
      </c>
      <c r="E2673" s="45">
        <v>41786.284107018313</v>
      </c>
      <c r="F2673" s="45">
        <v>0</v>
      </c>
      <c r="G2673" s="45">
        <v>0</v>
      </c>
    </row>
    <row r="2674" spans="1:7" x14ac:dyDescent="0.3">
      <c r="B2674">
        <v>0.20255404710769653</v>
      </c>
      <c r="C2674">
        <v>0.4712374210357666</v>
      </c>
      <c r="D2674" s="45">
        <v>41786.284107018313</v>
      </c>
      <c r="F2674" s="45">
        <v>0</v>
      </c>
    </row>
    <row r="2675" spans="1:7" x14ac:dyDescent="0.3">
      <c r="A2675">
        <v>1334</v>
      </c>
      <c r="B2675">
        <v>0.6045793890953064</v>
      </c>
      <c r="C2675">
        <v>0.32387721538543701</v>
      </c>
      <c r="D2675" s="45">
        <v>0</v>
      </c>
      <c r="E2675" s="45">
        <v>0</v>
      </c>
      <c r="F2675" s="45">
        <v>0</v>
      </c>
      <c r="G2675" s="45">
        <v>0</v>
      </c>
    </row>
    <row r="2676" spans="1:7" x14ac:dyDescent="0.3">
      <c r="B2676">
        <v>0.99551254510879517</v>
      </c>
      <c r="C2676">
        <v>0.9295201301574707</v>
      </c>
      <c r="D2676" s="45">
        <v>0</v>
      </c>
      <c r="F2676" s="45">
        <v>0</v>
      </c>
    </row>
    <row r="2677" spans="1:7" x14ac:dyDescent="0.3">
      <c r="A2677">
        <v>1335</v>
      </c>
      <c r="B2677">
        <v>0.96825665235519409</v>
      </c>
      <c r="C2677">
        <v>0.26726925373077393</v>
      </c>
      <c r="D2677" s="45">
        <v>0</v>
      </c>
      <c r="E2677" s="45">
        <v>0</v>
      </c>
      <c r="F2677" s="45">
        <v>0</v>
      </c>
      <c r="G2677" s="45">
        <v>0</v>
      </c>
    </row>
    <row r="2678" spans="1:7" x14ac:dyDescent="0.3">
      <c r="B2678">
        <v>0.31206494569778442</v>
      </c>
      <c r="C2678">
        <v>0.78967738151550293</v>
      </c>
      <c r="D2678" s="45">
        <v>0</v>
      </c>
      <c r="F2678" s="45">
        <v>0</v>
      </c>
    </row>
    <row r="2679" spans="1:7" x14ac:dyDescent="0.3">
      <c r="A2679">
        <v>1336</v>
      </c>
      <c r="B2679">
        <v>0.20834153890609741</v>
      </c>
      <c r="C2679">
        <v>0.33534467220306396</v>
      </c>
      <c r="D2679" s="45">
        <v>30055.718030115891</v>
      </c>
      <c r="E2679" s="45">
        <v>30055.718030115891</v>
      </c>
      <c r="F2679" s="45">
        <v>0</v>
      </c>
      <c r="G2679" s="45">
        <v>0</v>
      </c>
    </row>
    <row r="2680" spans="1:7" x14ac:dyDescent="0.3">
      <c r="B2680">
        <v>0.99284845590591431</v>
      </c>
      <c r="C2680">
        <v>0.34229755401611328</v>
      </c>
      <c r="D2680" s="45">
        <v>0</v>
      </c>
      <c r="F2680" s="45">
        <v>0</v>
      </c>
    </row>
    <row r="2681" spans="1:7" x14ac:dyDescent="0.3">
      <c r="A2681">
        <v>1337</v>
      </c>
      <c r="B2681">
        <v>1.5568912029266357E-2</v>
      </c>
      <c r="C2681">
        <v>0.76839888095855713</v>
      </c>
      <c r="D2681" s="45">
        <v>44256.412802965766</v>
      </c>
      <c r="E2681" s="45">
        <v>44256.412802965766</v>
      </c>
      <c r="F2681" s="45">
        <v>0</v>
      </c>
      <c r="G2681" s="45">
        <v>0</v>
      </c>
    </row>
    <row r="2682" spans="1:7" x14ac:dyDescent="0.3">
      <c r="B2682">
        <v>0.37947684526443481</v>
      </c>
      <c r="C2682">
        <v>0.37503933906555176</v>
      </c>
      <c r="D2682" s="45">
        <v>0</v>
      </c>
      <c r="F2682" s="45">
        <v>0</v>
      </c>
    </row>
    <row r="2683" spans="1:7" x14ac:dyDescent="0.3">
      <c r="A2683">
        <v>1338</v>
      </c>
      <c r="B2683">
        <v>0.58946269750595093</v>
      </c>
      <c r="C2683">
        <v>0.28036010265350342</v>
      </c>
      <c r="D2683" s="45">
        <v>0</v>
      </c>
      <c r="E2683" s="45">
        <v>0</v>
      </c>
      <c r="F2683" s="45">
        <v>0</v>
      </c>
      <c r="G2683" s="45">
        <v>0</v>
      </c>
    </row>
    <row r="2684" spans="1:7" x14ac:dyDescent="0.3">
      <c r="B2684">
        <v>0.39266544580459595</v>
      </c>
      <c r="C2684">
        <v>0.93825674057006836</v>
      </c>
      <c r="D2684" s="45">
        <v>0</v>
      </c>
      <c r="F2684" s="45">
        <v>0</v>
      </c>
    </row>
    <row r="2685" spans="1:7" x14ac:dyDescent="0.3">
      <c r="A2685">
        <v>1339</v>
      </c>
      <c r="B2685">
        <v>0.34146088361740112</v>
      </c>
      <c r="C2685">
        <v>0.94941437244415283</v>
      </c>
      <c r="D2685" s="45">
        <v>59883.941116612434</v>
      </c>
      <c r="E2685" s="45">
        <v>59883.941116612434</v>
      </c>
      <c r="F2685" s="45">
        <v>0</v>
      </c>
      <c r="G2685" s="45">
        <v>0</v>
      </c>
    </row>
    <row r="2686" spans="1:7" x14ac:dyDescent="0.3">
      <c r="B2686">
        <v>0.86035615205764771</v>
      </c>
      <c r="C2686">
        <v>0.36062407493591309</v>
      </c>
      <c r="D2686" s="45">
        <v>0</v>
      </c>
      <c r="F2686" s="45">
        <v>0</v>
      </c>
    </row>
    <row r="2687" spans="1:7" x14ac:dyDescent="0.3">
      <c r="A2687">
        <v>1340</v>
      </c>
      <c r="B2687">
        <v>0.84804052114486694</v>
      </c>
      <c r="C2687">
        <v>0.35863053798675537</v>
      </c>
      <c r="D2687" s="45">
        <v>0</v>
      </c>
      <c r="E2687" s="45">
        <v>42758.503164810238</v>
      </c>
      <c r="F2687" s="45">
        <v>0</v>
      </c>
      <c r="G2687" s="45">
        <v>0</v>
      </c>
    </row>
    <row r="2688" spans="1:7" x14ac:dyDescent="0.3">
      <c r="B2688">
        <v>9.5842421054840088E-2</v>
      </c>
      <c r="C2688">
        <v>0.51476097106933594</v>
      </c>
      <c r="D2688" s="45">
        <v>42758.503164810238</v>
      </c>
      <c r="F2688" s="45">
        <v>0</v>
      </c>
    </row>
    <row r="2689" spans="1:7" x14ac:dyDescent="0.3">
      <c r="A2689">
        <v>1341</v>
      </c>
      <c r="B2689">
        <v>5.3842723369598389E-2</v>
      </c>
      <c r="C2689">
        <v>0.98658525943756104</v>
      </c>
      <c r="D2689" s="45">
        <v>72554.957734147829</v>
      </c>
      <c r="E2689" s="45">
        <v>72554.957734147829</v>
      </c>
      <c r="F2689" s="45">
        <v>0</v>
      </c>
      <c r="G2689" s="45">
        <v>0</v>
      </c>
    </row>
    <row r="2690" spans="1:7" x14ac:dyDescent="0.3">
      <c r="B2690">
        <v>0.7258942723274231</v>
      </c>
      <c r="C2690">
        <v>0.33285737037658691</v>
      </c>
      <c r="D2690" s="45">
        <v>0</v>
      </c>
      <c r="F2690" s="45">
        <v>0</v>
      </c>
    </row>
    <row r="2691" spans="1:7" x14ac:dyDescent="0.3">
      <c r="A2691">
        <v>1342</v>
      </c>
      <c r="B2691">
        <v>0.72479766607284546</v>
      </c>
      <c r="C2691">
        <v>0.84798800945281982</v>
      </c>
      <c r="D2691" s="45">
        <v>0</v>
      </c>
      <c r="E2691" s="45">
        <v>0</v>
      </c>
      <c r="F2691" s="45">
        <v>0</v>
      </c>
      <c r="G2691" s="45">
        <v>0</v>
      </c>
    </row>
    <row r="2692" spans="1:7" x14ac:dyDescent="0.3">
      <c r="B2692">
        <v>0.76888328790664673</v>
      </c>
      <c r="C2692">
        <v>0.57229852676391602</v>
      </c>
      <c r="D2692" s="45">
        <v>0</v>
      </c>
      <c r="F2692" s="45">
        <v>0</v>
      </c>
    </row>
    <row r="2693" spans="1:7" x14ac:dyDescent="0.3">
      <c r="A2693">
        <v>1343</v>
      </c>
      <c r="B2693">
        <v>0.15124958753585815</v>
      </c>
      <c r="C2693">
        <v>0.38430607318878174</v>
      </c>
      <c r="D2693" s="45">
        <v>31399.779064597282</v>
      </c>
      <c r="E2693" s="45">
        <v>31399.779064597282</v>
      </c>
      <c r="F2693" s="45">
        <v>0</v>
      </c>
      <c r="G2693" s="45">
        <v>0</v>
      </c>
    </row>
    <row r="2694" spans="1:7" x14ac:dyDescent="0.3">
      <c r="B2694">
        <v>0.96290761232376099</v>
      </c>
      <c r="C2694">
        <v>0.83129000663757324</v>
      </c>
      <c r="D2694" s="45">
        <v>0</v>
      </c>
      <c r="F2694" s="45">
        <v>0</v>
      </c>
    </row>
    <row r="2695" spans="1:7" x14ac:dyDescent="0.3">
      <c r="A2695">
        <v>1344</v>
      </c>
      <c r="B2695">
        <v>0.10108178853988647</v>
      </c>
      <c r="C2695">
        <v>0.60438954830169678</v>
      </c>
      <c r="D2695" s="45">
        <v>37842.651591428119</v>
      </c>
      <c r="E2695" s="45">
        <v>37842.651591428119</v>
      </c>
      <c r="F2695" s="45">
        <v>0</v>
      </c>
      <c r="G2695" s="45">
        <v>0</v>
      </c>
    </row>
    <row r="2696" spans="1:7" x14ac:dyDescent="0.3">
      <c r="B2696">
        <v>0.34391695261001587</v>
      </c>
      <c r="C2696">
        <v>0.81448268890380859</v>
      </c>
      <c r="D2696" s="45">
        <v>0</v>
      </c>
      <c r="F2696" s="45">
        <v>0</v>
      </c>
    </row>
    <row r="2697" spans="1:7" x14ac:dyDescent="0.3">
      <c r="A2697">
        <v>1345</v>
      </c>
      <c r="B2697">
        <v>2.284163236618042E-2</v>
      </c>
      <c r="C2697">
        <v>0.47509634494781494</v>
      </c>
      <c r="D2697" s="45">
        <v>33925.938748269276</v>
      </c>
      <c r="E2697" s="45">
        <v>86639.184338355102</v>
      </c>
      <c r="F2697" s="45">
        <v>0</v>
      </c>
      <c r="G2697" s="45">
        <v>0</v>
      </c>
    </row>
    <row r="2698" spans="1:7" x14ac:dyDescent="0.3">
      <c r="B2698">
        <v>7.3837578296661377E-2</v>
      </c>
      <c r="C2698">
        <v>0.84859776496887207</v>
      </c>
      <c r="D2698" s="45">
        <v>52713.245590085826</v>
      </c>
      <c r="F2698" s="45">
        <v>0</v>
      </c>
    </row>
    <row r="2699" spans="1:7" x14ac:dyDescent="0.3">
      <c r="A2699">
        <v>1346</v>
      </c>
      <c r="B2699">
        <v>0.49886554479598999</v>
      </c>
      <c r="C2699">
        <v>0.56191718578338623</v>
      </c>
      <c r="D2699" s="45">
        <v>0</v>
      </c>
      <c r="E2699" s="45">
        <v>0</v>
      </c>
      <c r="F2699" s="45">
        <v>0</v>
      </c>
      <c r="G2699" s="45">
        <v>0</v>
      </c>
    </row>
    <row r="2700" spans="1:7" x14ac:dyDescent="0.3">
      <c r="B2700">
        <v>0.51869732141494751</v>
      </c>
      <c r="C2700">
        <v>0.64805173873901367</v>
      </c>
      <c r="D2700" s="45">
        <v>0</v>
      </c>
      <c r="F2700" s="45">
        <v>0</v>
      </c>
    </row>
    <row r="2701" spans="1:7" x14ac:dyDescent="0.3">
      <c r="A2701">
        <v>1347</v>
      </c>
      <c r="B2701">
        <v>0.94840401411056519</v>
      </c>
      <c r="C2701">
        <v>0.91960060596466064</v>
      </c>
      <c r="D2701" s="45">
        <v>0</v>
      </c>
      <c r="E2701" s="45">
        <v>0</v>
      </c>
      <c r="F2701" s="45">
        <v>0</v>
      </c>
      <c r="G2701" s="45">
        <v>0</v>
      </c>
    </row>
    <row r="2702" spans="1:7" x14ac:dyDescent="0.3">
      <c r="B2702">
        <v>0.57675057649612427</v>
      </c>
      <c r="C2702">
        <v>0.3305814266204834</v>
      </c>
      <c r="D2702" s="45">
        <v>0</v>
      </c>
      <c r="F2702" s="45">
        <v>0</v>
      </c>
    </row>
    <row r="2703" spans="1:7" x14ac:dyDescent="0.3">
      <c r="A2703">
        <v>1348</v>
      </c>
      <c r="B2703">
        <v>0.58074659109115601</v>
      </c>
      <c r="C2703">
        <v>0.23277795314788818</v>
      </c>
      <c r="D2703" s="45">
        <v>0</v>
      </c>
      <c r="E2703" s="45">
        <v>0</v>
      </c>
      <c r="F2703" s="45">
        <v>0</v>
      </c>
      <c r="G2703" s="45">
        <v>0</v>
      </c>
    </row>
    <row r="2704" spans="1:7" x14ac:dyDescent="0.3">
      <c r="B2704">
        <v>0.25660330057144165</v>
      </c>
      <c r="C2704">
        <v>0.68286895751953125</v>
      </c>
      <c r="D2704" s="45">
        <v>0</v>
      </c>
      <c r="F2704" s="45">
        <v>0</v>
      </c>
    </row>
    <row r="2705" spans="1:7" x14ac:dyDescent="0.3">
      <c r="A2705">
        <v>1349</v>
      </c>
      <c r="B2705">
        <v>0.59834688901901245</v>
      </c>
      <c r="C2705">
        <v>0.20658838748931885</v>
      </c>
      <c r="D2705" s="45">
        <v>0</v>
      </c>
      <c r="E2705" s="45">
        <v>0</v>
      </c>
      <c r="F2705" s="45">
        <v>0</v>
      </c>
      <c r="G2705" s="45">
        <v>0</v>
      </c>
    </row>
    <row r="2706" spans="1:7" x14ac:dyDescent="0.3">
      <c r="B2706">
        <v>0.50533801317214966</v>
      </c>
      <c r="C2706">
        <v>0.67616677284240723</v>
      </c>
      <c r="D2706" s="45">
        <v>0</v>
      </c>
      <c r="F2706" s="45">
        <v>0</v>
      </c>
    </row>
    <row r="2707" spans="1:7" x14ac:dyDescent="0.3">
      <c r="A2707">
        <v>1350</v>
      </c>
      <c r="B2707">
        <v>0.64994758367538452</v>
      </c>
      <c r="C2707">
        <v>0.20730388164520264</v>
      </c>
      <c r="D2707" s="45">
        <v>0</v>
      </c>
      <c r="E2707" s="45">
        <v>0</v>
      </c>
      <c r="F2707" s="45">
        <v>0</v>
      </c>
      <c r="G2707" s="45">
        <v>0</v>
      </c>
    </row>
    <row r="2708" spans="1:7" x14ac:dyDescent="0.3">
      <c r="B2708">
        <v>0.28663879632949829</v>
      </c>
      <c r="C2708">
        <v>0.23192262649536133</v>
      </c>
      <c r="D2708" s="45">
        <v>0</v>
      </c>
      <c r="F2708" s="45">
        <v>0</v>
      </c>
    </row>
    <row r="2709" spans="1:7" x14ac:dyDescent="0.3">
      <c r="A2709">
        <v>1351</v>
      </c>
      <c r="B2709">
        <v>0.53370541334152222</v>
      </c>
      <c r="C2709">
        <v>0.15295422077178955</v>
      </c>
      <c r="D2709" s="45">
        <v>0</v>
      </c>
      <c r="E2709" s="45">
        <v>0</v>
      </c>
      <c r="F2709" s="45">
        <v>0</v>
      </c>
      <c r="G2709" s="45">
        <v>0</v>
      </c>
    </row>
    <row r="2710" spans="1:7" x14ac:dyDescent="0.3">
      <c r="B2710">
        <v>0.90891629457473755</v>
      </c>
      <c r="C2710">
        <v>0.23740458488464355</v>
      </c>
      <c r="D2710" s="45">
        <v>0</v>
      </c>
      <c r="F2710" s="45">
        <v>0</v>
      </c>
    </row>
    <row r="2711" spans="1:7" x14ac:dyDescent="0.3">
      <c r="A2711">
        <v>1352</v>
      </c>
      <c r="B2711">
        <v>0.15031617879867554</v>
      </c>
      <c r="C2711">
        <v>0.65395200252532959</v>
      </c>
      <c r="D2711" s="45">
        <v>39538.571577604685</v>
      </c>
      <c r="E2711" s="45">
        <v>39538.571577604685</v>
      </c>
      <c r="F2711" s="45">
        <v>0</v>
      </c>
      <c r="G2711" s="45">
        <v>0</v>
      </c>
    </row>
    <row r="2712" spans="1:7" x14ac:dyDescent="0.3">
      <c r="B2712">
        <v>0.60343271493911743</v>
      </c>
      <c r="C2712">
        <v>0.81132602691650391</v>
      </c>
      <c r="D2712" s="45">
        <v>0</v>
      </c>
      <c r="F2712" s="45">
        <v>0</v>
      </c>
    </row>
    <row r="2713" spans="1:7" x14ac:dyDescent="0.3">
      <c r="A2713">
        <v>1353</v>
      </c>
      <c r="B2713">
        <v>0.70613974332809448</v>
      </c>
      <c r="C2713">
        <v>0.40371763706207275</v>
      </c>
      <c r="D2713" s="45">
        <v>0</v>
      </c>
      <c r="E2713" s="45">
        <v>0</v>
      </c>
      <c r="F2713" s="45">
        <v>0</v>
      </c>
      <c r="G2713" s="45">
        <v>0</v>
      </c>
    </row>
    <row r="2714" spans="1:7" x14ac:dyDescent="0.3">
      <c r="B2714">
        <v>0.35242682695388794</v>
      </c>
      <c r="C2714">
        <v>0.81947064399719238</v>
      </c>
      <c r="D2714" s="45">
        <v>0</v>
      </c>
      <c r="F2714" s="45">
        <v>0</v>
      </c>
    </row>
    <row r="2715" spans="1:7" x14ac:dyDescent="0.3">
      <c r="A2715">
        <v>1354</v>
      </c>
      <c r="B2715">
        <v>0.16632503271102905</v>
      </c>
      <c r="C2715">
        <v>0.81930434703826904</v>
      </c>
      <c r="D2715" s="45">
        <v>46984.475354595474</v>
      </c>
      <c r="E2715" s="45">
        <v>46984.475354595474</v>
      </c>
      <c r="F2715" s="45">
        <v>0</v>
      </c>
      <c r="G2715" s="45">
        <v>0</v>
      </c>
    </row>
    <row r="2716" spans="1:7" x14ac:dyDescent="0.3">
      <c r="B2716">
        <v>0.96723896265029907</v>
      </c>
      <c r="C2716">
        <v>0.64031744003295898</v>
      </c>
      <c r="D2716" s="45">
        <v>0</v>
      </c>
      <c r="F2716" s="45">
        <v>0</v>
      </c>
    </row>
    <row r="2717" spans="1:7" x14ac:dyDescent="0.3">
      <c r="A2717">
        <v>1355</v>
      </c>
      <c r="B2717">
        <v>0.95793503522872925</v>
      </c>
      <c r="C2717">
        <v>0.93202316761016846</v>
      </c>
      <c r="D2717" s="45">
        <v>0</v>
      </c>
      <c r="E2717" s="45">
        <v>0</v>
      </c>
      <c r="F2717" s="45">
        <v>0</v>
      </c>
      <c r="G2717" s="45">
        <v>0</v>
      </c>
    </row>
    <row r="2718" spans="1:7" x14ac:dyDescent="0.3">
      <c r="B2718">
        <v>0.41643601655960083</v>
      </c>
      <c r="C2718">
        <v>0.18066573143005371</v>
      </c>
      <c r="D2718" s="45">
        <v>0</v>
      </c>
      <c r="F2718" s="45">
        <v>0</v>
      </c>
    </row>
    <row r="2719" spans="1:7" x14ac:dyDescent="0.3">
      <c r="A2719">
        <v>1356</v>
      </c>
      <c r="B2719">
        <v>0.92307180166244507</v>
      </c>
      <c r="C2719">
        <v>0.528067946434021</v>
      </c>
      <c r="D2719" s="45">
        <v>0</v>
      </c>
      <c r="E2719" s="45">
        <v>0</v>
      </c>
      <c r="F2719" s="45">
        <v>0</v>
      </c>
      <c r="G2719" s="45">
        <v>0</v>
      </c>
    </row>
    <row r="2720" spans="1:7" x14ac:dyDescent="0.3">
      <c r="B2720">
        <v>0.40393644571304321</v>
      </c>
      <c r="C2720">
        <v>0.14126014709472656</v>
      </c>
      <c r="D2720" s="45">
        <v>0</v>
      </c>
      <c r="F2720" s="45">
        <v>0</v>
      </c>
    </row>
    <row r="2721" spans="1:7" x14ac:dyDescent="0.3">
      <c r="A2721">
        <v>1357</v>
      </c>
      <c r="B2721">
        <v>0.52200144529342651</v>
      </c>
      <c r="C2721">
        <v>0.53914034366607666</v>
      </c>
      <c r="D2721" s="45">
        <v>0</v>
      </c>
      <c r="E2721" s="45">
        <v>43159.764209767927</v>
      </c>
      <c r="F2721" s="45">
        <v>0</v>
      </c>
      <c r="G2721" s="45">
        <v>0</v>
      </c>
    </row>
    <row r="2722" spans="1:7" x14ac:dyDescent="0.3">
      <c r="B2722">
        <v>0.19713526964187622</v>
      </c>
      <c r="C2722">
        <v>0.53241562843322754</v>
      </c>
      <c r="D2722" s="45">
        <v>43159.764209767927</v>
      </c>
      <c r="F2722" s="45">
        <v>0</v>
      </c>
    </row>
    <row r="2723" spans="1:7" x14ac:dyDescent="0.3">
      <c r="A2723">
        <v>1358</v>
      </c>
      <c r="B2723">
        <v>0.28627914190292358</v>
      </c>
      <c r="C2723">
        <v>0.68307483196258545</v>
      </c>
      <c r="D2723" s="45">
        <v>40613.137516993746</v>
      </c>
      <c r="E2723" s="45">
        <v>40613.137516993746</v>
      </c>
      <c r="F2723" s="45">
        <v>0</v>
      </c>
      <c r="G2723" s="45">
        <v>0</v>
      </c>
    </row>
    <row r="2724" spans="1:7" x14ac:dyDescent="0.3">
      <c r="B2724">
        <v>0.70502907037734985</v>
      </c>
      <c r="C2724">
        <v>0.43964242935180664</v>
      </c>
      <c r="D2724" s="45">
        <v>0</v>
      </c>
      <c r="F2724" s="45">
        <v>0</v>
      </c>
    </row>
    <row r="2725" spans="1:7" x14ac:dyDescent="0.3">
      <c r="A2725">
        <v>1359</v>
      </c>
      <c r="B2725">
        <v>0.52187412977218628</v>
      </c>
      <c r="C2725">
        <v>0.35446369647979736</v>
      </c>
      <c r="D2725" s="45">
        <v>0</v>
      </c>
      <c r="E2725" s="45">
        <v>0</v>
      </c>
      <c r="F2725" s="45">
        <v>0</v>
      </c>
      <c r="G2725" s="45">
        <v>0</v>
      </c>
    </row>
    <row r="2726" spans="1:7" x14ac:dyDescent="0.3">
      <c r="B2726">
        <v>0.80634099245071411</v>
      </c>
      <c r="C2726">
        <v>3.9271116256713867E-2</v>
      </c>
      <c r="D2726" s="45">
        <v>0</v>
      </c>
      <c r="F2726" s="45">
        <v>0</v>
      </c>
    </row>
    <row r="2727" spans="1:7" x14ac:dyDescent="0.3">
      <c r="A2727">
        <v>1360</v>
      </c>
      <c r="B2727">
        <v>0.2622947096824646</v>
      </c>
      <c r="C2727">
        <v>0.7652820348739624</v>
      </c>
      <c r="D2727" s="45">
        <v>44106.12206566691</v>
      </c>
      <c r="E2727" s="45">
        <v>44106.12206566691</v>
      </c>
      <c r="F2727" s="45">
        <v>0</v>
      </c>
      <c r="G2727" s="45">
        <v>0</v>
      </c>
    </row>
    <row r="2728" spans="1:7" x14ac:dyDescent="0.3">
      <c r="B2728">
        <v>0.92764574289321899</v>
      </c>
      <c r="C2728">
        <v>0.86407756805419922</v>
      </c>
      <c r="D2728" s="45">
        <v>0</v>
      </c>
      <c r="F2728" s="45">
        <v>0</v>
      </c>
    </row>
    <row r="2729" spans="1:7" x14ac:dyDescent="0.3">
      <c r="A2729">
        <v>1361</v>
      </c>
      <c r="B2729">
        <v>0.47171324491500854</v>
      </c>
      <c r="C2729">
        <v>0.33551275730133057</v>
      </c>
      <c r="D2729" s="45">
        <v>0</v>
      </c>
      <c r="E2729" s="45">
        <v>0</v>
      </c>
      <c r="F2729" s="45">
        <v>0</v>
      </c>
      <c r="G2729" s="45">
        <v>0</v>
      </c>
    </row>
    <row r="2730" spans="1:7" x14ac:dyDescent="0.3">
      <c r="B2730">
        <v>0.8714945912361145</v>
      </c>
      <c r="C2730">
        <v>0.3189079761505127</v>
      </c>
      <c r="D2730" s="45">
        <v>0</v>
      </c>
      <c r="F2730" s="45">
        <v>0</v>
      </c>
    </row>
    <row r="2731" spans="1:7" x14ac:dyDescent="0.3">
      <c r="A2731">
        <v>1362</v>
      </c>
      <c r="B2731">
        <v>0.49809116125106812</v>
      </c>
      <c r="C2731">
        <v>0.33377158641815186</v>
      </c>
      <c r="D2731" s="45">
        <v>0</v>
      </c>
      <c r="E2731" s="45">
        <v>0</v>
      </c>
      <c r="F2731" s="45">
        <v>0</v>
      </c>
      <c r="G2731" s="45">
        <v>0</v>
      </c>
    </row>
    <row r="2732" spans="1:7" x14ac:dyDescent="0.3">
      <c r="B2732">
        <v>0.89454036951065063</v>
      </c>
      <c r="C2732">
        <v>0.4463038444519043</v>
      </c>
      <c r="D2732" s="45">
        <v>0</v>
      </c>
      <c r="F2732" s="45">
        <v>0</v>
      </c>
    </row>
    <row r="2733" spans="1:7" x14ac:dyDescent="0.3">
      <c r="A2733">
        <v>1363</v>
      </c>
      <c r="B2733">
        <v>0.77630394697189331</v>
      </c>
      <c r="C2733">
        <v>0.76793205738067627</v>
      </c>
      <c r="D2733" s="45">
        <v>0</v>
      </c>
      <c r="E2733" s="45">
        <v>59095.255063911121</v>
      </c>
      <c r="F2733" s="45">
        <v>0</v>
      </c>
      <c r="G2733" s="45">
        <v>0</v>
      </c>
    </row>
    <row r="2734" spans="1:7" x14ac:dyDescent="0.3">
      <c r="B2734">
        <v>3.5662472248077393E-2</v>
      </c>
      <c r="C2734">
        <v>0.94212698936462402</v>
      </c>
      <c r="D2734" s="45">
        <v>59095.255063911121</v>
      </c>
      <c r="F2734" s="45">
        <v>0</v>
      </c>
    </row>
    <row r="2735" spans="1:7" x14ac:dyDescent="0.3">
      <c r="A2735">
        <v>1364</v>
      </c>
      <c r="B2735">
        <v>0.78126615285873413</v>
      </c>
      <c r="C2735">
        <v>0.52575051784515381</v>
      </c>
      <c r="D2735" s="45">
        <v>0</v>
      </c>
      <c r="E2735" s="45">
        <v>0</v>
      </c>
      <c r="F2735" s="45">
        <v>0</v>
      </c>
      <c r="G2735" s="45">
        <v>0</v>
      </c>
    </row>
    <row r="2736" spans="1:7" x14ac:dyDescent="0.3">
      <c r="B2736">
        <v>0.69409185647964478</v>
      </c>
      <c r="C2736">
        <v>0.42118453979492188</v>
      </c>
      <c r="D2736" s="45">
        <v>0</v>
      </c>
      <c r="F2736" s="45">
        <v>0</v>
      </c>
    </row>
    <row r="2737" spans="1:7" x14ac:dyDescent="0.3">
      <c r="A2737">
        <v>1365</v>
      </c>
      <c r="B2737">
        <v>0.23105639219284058</v>
      </c>
      <c r="C2737">
        <v>0.76549112796783447</v>
      </c>
      <c r="D2737" s="45">
        <v>44116.153599404548</v>
      </c>
      <c r="E2737" s="45">
        <v>44116.153599404548</v>
      </c>
      <c r="F2737" s="45">
        <v>0</v>
      </c>
      <c r="G2737" s="45">
        <v>0</v>
      </c>
    </row>
    <row r="2738" spans="1:7" x14ac:dyDescent="0.3">
      <c r="B2738">
        <v>0.45753604173660278</v>
      </c>
      <c r="C2738">
        <v>0.93285393714904785</v>
      </c>
      <c r="D2738" s="45">
        <v>0</v>
      </c>
      <c r="F2738" s="45">
        <v>0</v>
      </c>
    </row>
    <row r="2739" spans="1:7" x14ac:dyDescent="0.3">
      <c r="A2739">
        <v>1366</v>
      </c>
      <c r="B2739">
        <v>0.54004234075546265</v>
      </c>
      <c r="C2739">
        <v>0.55655086040496826</v>
      </c>
      <c r="D2739" s="45">
        <v>0</v>
      </c>
      <c r="E2739" s="45">
        <v>48172.530417136557</v>
      </c>
      <c r="F2739" s="45">
        <v>0</v>
      </c>
      <c r="G2739" s="45">
        <v>0</v>
      </c>
    </row>
    <row r="2740" spans="1:7" x14ac:dyDescent="0.3">
      <c r="B2740">
        <v>0.18030411005020142</v>
      </c>
      <c r="C2740">
        <v>0.72670793533325195</v>
      </c>
      <c r="D2740" s="45">
        <v>48172.530417136557</v>
      </c>
      <c r="F2740" s="45">
        <v>0</v>
      </c>
    </row>
    <row r="2741" spans="1:7" x14ac:dyDescent="0.3">
      <c r="A2741">
        <v>1367</v>
      </c>
      <c r="B2741">
        <v>0.52200573682785034</v>
      </c>
      <c r="C2741">
        <v>0.77008450031280518</v>
      </c>
      <c r="D2741" s="45">
        <v>0</v>
      </c>
      <c r="E2741" s="45">
        <v>0</v>
      </c>
      <c r="F2741" s="45">
        <v>0</v>
      </c>
      <c r="G2741" s="45">
        <v>0</v>
      </c>
    </row>
    <row r="2742" spans="1:7" x14ac:dyDescent="0.3">
      <c r="B2742">
        <v>0.31143170595169067</v>
      </c>
      <c r="C2742">
        <v>0.26813960075378418</v>
      </c>
      <c r="D2742" s="45">
        <v>0</v>
      </c>
      <c r="F2742" s="45">
        <v>0</v>
      </c>
    </row>
    <row r="2743" spans="1:7" x14ac:dyDescent="0.3">
      <c r="A2743">
        <v>1368</v>
      </c>
      <c r="B2743">
        <v>0.34326738119125366</v>
      </c>
      <c r="C2743">
        <v>0.21962964534759521</v>
      </c>
      <c r="D2743" s="45">
        <v>26756.198031158685</v>
      </c>
      <c r="E2743" s="45">
        <v>26756.198031158685</v>
      </c>
      <c r="F2743" s="45">
        <v>0</v>
      </c>
      <c r="G2743" s="45">
        <v>0</v>
      </c>
    </row>
    <row r="2744" spans="1:7" x14ac:dyDescent="0.3">
      <c r="B2744">
        <v>0.47280603647232056</v>
      </c>
      <c r="C2744">
        <v>0.50398731231689453</v>
      </c>
      <c r="D2744" s="45">
        <v>0</v>
      </c>
      <c r="F2744" s="45">
        <v>0</v>
      </c>
    </row>
    <row r="2745" spans="1:7" x14ac:dyDescent="0.3">
      <c r="A2745">
        <v>1369</v>
      </c>
      <c r="B2745">
        <v>0.72581213712692261</v>
      </c>
      <c r="C2745">
        <v>5.1731705665588379E-2</v>
      </c>
      <c r="D2745" s="45">
        <v>0</v>
      </c>
      <c r="E2745" s="45">
        <v>0</v>
      </c>
      <c r="F2745" s="45">
        <v>0</v>
      </c>
      <c r="G2745" s="45">
        <v>0</v>
      </c>
    </row>
    <row r="2746" spans="1:7" x14ac:dyDescent="0.3">
      <c r="B2746">
        <v>0.28729087114334106</v>
      </c>
      <c r="C2746">
        <v>0.37815976142883301</v>
      </c>
      <c r="D2746" s="45">
        <v>0</v>
      </c>
      <c r="F2746" s="45">
        <v>0</v>
      </c>
    </row>
    <row r="2747" spans="1:7" x14ac:dyDescent="0.3">
      <c r="A2747">
        <v>1370</v>
      </c>
      <c r="B2747">
        <v>0.40041393041610718</v>
      </c>
      <c r="C2747">
        <v>0.38656890392303467</v>
      </c>
      <c r="D2747" s="45">
        <v>31461.88948427184</v>
      </c>
      <c r="E2747" s="45">
        <v>31461.88948427184</v>
      </c>
      <c r="F2747" s="45">
        <v>0</v>
      </c>
      <c r="G2747" s="45">
        <v>0</v>
      </c>
    </row>
    <row r="2748" spans="1:7" x14ac:dyDescent="0.3">
      <c r="B2748">
        <v>0.4568515419960022</v>
      </c>
      <c r="C2748">
        <v>0.59726095199584961</v>
      </c>
      <c r="D2748" s="45">
        <v>0</v>
      </c>
      <c r="F2748" s="45">
        <v>0</v>
      </c>
    </row>
    <row r="2749" spans="1:7" x14ac:dyDescent="0.3">
      <c r="A2749">
        <v>1371</v>
      </c>
      <c r="B2749">
        <v>0.80976074934005737</v>
      </c>
      <c r="C2749">
        <v>0.20857727527618408</v>
      </c>
      <c r="D2749" s="45">
        <v>0</v>
      </c>
      <c r="E2749" s="45">
        <v>45915.504636281323</v>
      </c>
      <c r="F2749" s="45">
        <v>0</v>
      </c>
      <c r="G2749" s="45">
        <v>0</v>
      </c>
    </row>
    <row r="2750" spans="1:7" x14ac:dyDescent="0.3">
      <c r="B2750">
        <v>9.0679943561553955E-2</v>
      </c>
      <c r="C2750">
        <v>0.64621520042419434</v>
      </c>
      <c r="D2750" s="45">
        <v>45915.504636281323</v>
      </c>
      <c r="F2750" s="45">
        <v>0</v>
      </c>
    </row>
    <row r="2751" spans="1:7" x14ac:dyDescent="0.3">
      <c r="A2751">
        <v>1372</v>
      </c>
      <c r="B2751">
        <v>6.1579644680023193E-2</v>
      </c>
      <c r="C2751">
        <v>0.50707566738128662</v>
      </c>
      <c r="D2751" s="45">
        <v>34846.797519936161</v>
      </c>
      <c r="E2751" s="45">
        <v>34846.797519936161</v>
      </c>
      <c r="F2751" s="45">
        <v>0</v>
      </c>
      <c r="G2751" s="45">
        <v>0</v>
      </c>
    </row>
    <row r="2752" spans="1:7" x14ac:dyDescent="0.3">
      <c r="B2752">
        <v>0.28331953287124634</v>
      </c>
      <c r="C2752">
        <v>5.3892135620117188E-2</v>
      </c>
      <c r="D2752" s="45">
        <v>0</v>
      </c>
      <c r="F2752" s="45">
        <v>0</v>
      </c>
    </row>
    <row r="2753" spans="1:7" x14ac:dyDescent="0.3">
      <c r="A2753">
        <v>1373</v>
      </c>
      <c r="B2753">
        <v>0.13176172971725464</v>
      </c>
      <c r="C2753">
        <v>0.66689074039459229</v>
      </c>
      <c r="D2753" s="45">
        <v>40007.81135035905</v>
      </c>
      <c r="E2753" s="45">
        <v>40007.81135035905</v>
      </c>
      <c r="F2753" s="45">
        <v>0</v>
      </c>
      <c r="G2753" s="45">
        <v>0</v>
      </c>
    </row>
    <row r="2754" spans="1:7" x14ac:dyDescent="0.3">
      <c r="B2754">
        <v>0.94279032945632935</v>
      </c>
      <c r="C2754">
        <v>0.90873169898986816</v>
      </c>
      <c r="D2754" s="45">
        <v>0</v>
      </c>
      <c r="F2754" s="45">
        <v>0</v>
      </c>
    </row>
    <row r="2755" spans="1:7" x14ac:dyDescent="0.3">
      <c r="A2755">
        <v>1374</v>
      </c>
      <c r="B2755">
        <v>0.31748718023300171</v>
      </c>
      <c r="C2755">
        <v>0.10898196697235107</v>
      </c>
      <c r="D2755" s="45">
        <v>22957.770248903915</v>
      </c>
      <c r="E2755" s="45">
        <v>22957.770248903915</v>
      </c>
      <c r="F2755" s="45">
        <v>0</v>
      </c>
      <c r="G2755" s="45">
        <v>0</v>
      </c>
    </row>
    <row r="2756" spans="1:7" x14ac:dyDescent="0.3">
      <c r="B2756">
        <v>0.86871391534805298</v>
      </c>
      <c r="C2756">
        <v>0.62436914443969727</v>
      </c>
      <c r="D2756" s="45">
        <v>0</v>
      </c>
      <c r="F2756" s="45">
        <v>0</v>
      </c>
    </row>
    <row r="2757" spans="1:7" x14ac:dyDescent="0.3">
      <c r="A2757">
        <v>1375</v>
      </c>
      <c r="B2757">
        <v>0.9403502345085144</v>
      </c>
      <c r="C2757">
        <v>0.18106663227081299</v>
      </c>
      <c r="D2757" s="45">
        <v>0</v>
      </c>
      <c r="E2757" s="45">
        <v>60675.612254134961</v>
      </c>
      <c r="F2757" s="45">
        <v>0</v>
      </c>
      <c r="G2757" s="45">
        <v>0</v>
      </c>
    </row>
    <row r="2758" spans="1:7" x14ac:dyDescent="0.3">
      <c r="B2758">
        <v>8.0438435077667236E-2</v>
      </c>
      <c r="C2758">
        <v>0.95526003837585449</v>
      </c>
      <c r="D2758" s="45">
        <v>60675.612254134961</v>
      </c>
      <c r="F2758" s="45">
        <v>0</v>
      </c>
    </row>
    <row r="2759" spans="1:7" x14ac:dyDescent="0.3">
      <c r="A2759">
        <v>1376</v>
      </c>
      <c r="B2759">
        <v>0.29948419332504272</v>
      </c>
      <c r="C2759">
        <v>0.29824483394622803</v>
      </c>
      <c r="D2759" s="45">
        <v>29027.400319559376</v>
      </c>
      <c r="E2759" s="45">
        <v>29027.400319559376</v>
      </c>
      <c r="F2759" s="45">
        <v>0</v>
      </c>
      <c r="G2759" s="45">
        <v>0</v>
      </c>
    </row>
    <row r="2760" spans="1:7" x14ac:dyDescent="0.3">
      <c r="B2760">
        <v>0.39516359567642212</v>
      </c>
      <c r="C2760">
        <v>0.26230525970458984</v>
      </c>
      <c r="D2760" s="45">
        <v>0</v>
      </c>
      <c r="F2760" s="45">
        <v>0</v>
      </c>
    </row>
    <row r="2761" spans="1:7" x14ac:dyDescent="0.3">
      <c r="A2761">
        <v>1377</v>
      </c>
      <c r="B2761">
        <v>0.87468641996383667</v>
      </c>
      <c r="C2761">
        <v>0.33362448215484619</v>
      </c>
      <c r="D2761" s="45">
        <v>0</v>
      </c>
      <c r="E2761" s="45">
        <v>0</v>
      </c>
      <c r="F2761" s="45">
        <v>0</v>
      </c>
      <c r="G2761" s="45">
        <v>0</v>
      </c>
    </row>
    <row r="2762" spans="1:7" x14ac:dyDescent="0.3">
      <c r="B2762">
        <v>0.25606566667556763</v>
      </c>
      <c r="C2762">
        <v>2.847599983215332E-2</v>
      </c>
      <c r="D2762" s="45">
        <v>0</v>
      </c>
      <c r="F2762" s="45">
        <v>0</v>
      </c>
    </row>
    <row r="2763" spans="1:7" x14ac:dyDescent="0.3">
      <c r="A2763">
        <v>1378</v>
      </c>
      <c r="B2763">
        <v>0.77954334020614624</v>
      </c>
      <c r="C2763">
        <v>0.25894629955291748</v>
      </c>
      <c r="D2763" s="45">
        <v>0</v>
      </c>
      <c r="E2763" s="45">
        <v>0</v>
      </c>
      <c r="F2763" s="45">
        <v>0</v>
      </c>
      <c r="G2763" s="45">
        <v>0</v>
      </c>
    </row>
    <row r="2764" spans="1:7" x14ac:dyDescent="0.3">
      <c r="B2764">
        <v>0.81042248010635376</v>
      </c>
      <c r="C2764">
        <v>0.62443876266479492</v>
      </c>
      <c r="D2764" s="45">
        <v>0</v>
      </c>
      <c r="F2764" s="45">
        <v>0</v>
      </c>
    </row>
    <row r="2765" spans="1:7" x14ac:dyDescent="0.3">
      <c r="A2765">
        <v>1379</v>
      </c>
      <c r="B2765">
        <v>0.46455544233322144</v>
      </c>
      <c r="C2765">
        <v>3.5208821296691895E-2</v>
      </c>
      <c r="D2765" s="45">
        <v>0</v>
      </c>
      <c r="E2765" s="45">
        <v>0</v>
      </c>
      <c r="F2765" s="45">
        <v>0</v>
      </c>
      <c r="G2765" s="45">
        <v>0</v>
      </c>
    </row>
    <row r="2766" spans="1:7" x14ac:dyDescent="0.3">
      <c r="B2766">
        <v>0.23773843050003052</v>
      </c>
      <c r="C2766">
        <v>0.32418036460876465</v>
      </c>
      <c r="D2766" s="45">
        <v>0</v>
      </c>
      <c r="F2766" s="45">
        <v>0</v>
      </c>
    </row>
    <row r="2767" spans="1:7" x14ac:dyDescent="0.3">
      <c r="A2767">
        <v>1380</v>
      </c>
      <c r="B2767">
        <v>0.67026227712631226</v>
      </c>
      <c r="C2767">
        <v>0.75329339504241943</v>
      </c>
      <c r="D2767" s="45">
        <v>0</v>
      </c>
      <c r="E2767" s="45">
        <v>0</v>
      </c>
      <c r="F2767" s="45">
        <v>0</v>
      </c>
      <c r="G2767" s="45">
        <v>0</v>
      </c>
    </row>
    <row r="2768" spans="1:7" x14ac:dyDescent="0.3">
      <c r="B2768">
        <v>0.3278694748878479</v>
      </c>
      <c r="C2768">
        <v>0.5706329345703125</v>
      </c>
      <c r="D2768" s="45">
        <v>0</v>
      </c>
      <c r="F2768" s="45">
        <v>0</v>
      </c>
    </row>
    <row r="2769" spans="1:7" x14ac:dyDescent="0.3">
      <c r="A2769">
        <v>1381</v>
      </c>
      <c r="B2769">
        <v>0.6303674578666687</v>
      </c>
      <c r="C2769">
        <v>2.4589180946350098E-2</v>
      </c>
      <c r="D2769" s="45">
        <v>0</v>
      </c>
      <c r="E2769" s="45">
        <v>0</v>
      </c>
      <c r="F2769" s="45">
        <v>0</v>
      </c>
      <c r="G2769" s="45">
        <v>0</v>
      </c>
    </row>
    <row r="2770" spans="1:7" x14ac:dyDescent="0.3">
      <c r="B2770">
        <v>0.30914813280105591</v>
      </c>
      <c r="C2770">
        <v>0.49129891395568848</v>
      </c>
      <c r="D2770" s="45">
        <v>0</v>
      </c>
      <c r="F2770" s="45">
        <v>0</v>
      </c>
    </row>
    <row r="2771" spans="1:7" x14ac:dyDescent="0.3">
      <c r="A2771">
        <v>1382</v>
      </c>
      <c r="B2771">
        <v>0.52486366033554077</v>
      </c>
      <c r="C2771">
        <v>0.62161815166473389</v>
      </c>
      <c r="D2771" s="45">
        <v>0</v>
      </c>
      <c r="E2771" s="45">
        <v>0</v>
      </c>
      <c r="F2771" s="45">
        <v>0</v>
      </c>
      <c r="G2771" s="45">
        <v>0</v>
      </c>
    </row>
    <row r="2772" spans="1:7" x14ac:dyDescent="0.3">
      <c r="B2772">
        <v>0.92650848627090454</v>
      </c>
      <c r="C2772">
        <v>0.66387605667114258</v>
      </c>
      <c r="D2772" s="45">
        <v>0</v>
      </c>
      <c r="F2772" s="45">
        <v>0</v>
      </c>
    </row>
    <row r="2773" spans="1:7" x14ac:dyDescent="0.3">
      <c r="A2773">
        <v>1383</v>
      </c>
      <c r="B2773">
        <v>0.18315762281417847</v>
      </c>
      <c r="C2773">
        <v>0.3686600923538208</v>
      </c>
      <c r="D2773" s="45">
        <v>30970.609111387304</v>
      </c>
      <c r="E2773" s="45">
        <v>30970.609111387304</v>
      </c>
      <c r="F2773" s="45">
        <v>0</v>
      </c>
      <c r="G2773" s="45">
        <v>0</v>
      </c>
    </row>
    <row r="2774" spans="1:7" x14ac:dyDescent="0.3">
      <c r="B2774">
        <v>0.7696111798286438</v>
      </c>
      <c r="C2774">
        <v>0.1318824291229248</v>
      </c>
      <c r="D2774" s="45">
        <v>0</v>
      </c>
      <c r="F2774" s="45">
        <v>0</v>
      </c>
    </row>
    <row r="2775" spans="1:7" x14ac:dyDescent="0.3">
      <c r="A2775">
        <v>1384</v>
      </c>
      <c r="B2775">
        <v>3.7195146083831787E-2</v>
      </c>
      <c r="C2775">
        <v>0.28237760066986084</v>
      </c>
      <c r="D2775" s="45">
        <v>28581.708661458237</v>
      </c>
      <c r="E2775" s="45">
        <v>28581.708661458237</v>
      </c>
      <c r="F2775" s="45">
        <v>0</v>
      </c>
      <c r="G2775" s="45">
        <v>0</v>
      </c>
    </row>
    <row r="2776" spans="1:7" x14ac:dyDescent="0.3">
      <c r="B2776">
        <v>0.85096842050552368</v>
      </c>
      <c r="C2776">
        <v>0.67028141021728516</v>
      </c>
      <c r="D2776" s="45">
        <v>0</v>
      </c>
      <c r="F2776" s="45">
        <v>0</v>
      </c>
    </row>
    <row r="2777" spans="1:7" x14ac:dyDescent="0.3">
      <c r="A2777">
        <v>1385</v>
      </c>
      <c r="B2777">
        <v>0.32458609342575073</v>
      </c>
      <c r="C2777">
        <v>0.962441086769104</v>
      </c>
      <c r="D2777" s="45">
        <v>62761.322113269685</v>
      </c>
      <c r="E2777" s="45">
        <v>62761.322113269685</v>
      </c>
      <c r="F2777" s="45">
        <v>0</v>
      </c>
      <c r="G2777" s="45">
        <v>0</v>
      </c>
    </row>
    <row r="2778" spans="1:7" x14ac:dyDescent="0.3">
      <c r="B2778">
        <v>0.43406897783279419</v>
      </c>
      <c r="C2778">
        <v>0.30110669136047363</v>
      </c>
      <c r="D2778" s="45">
        <v>0</v>
      </c>
      <c r="F2778" s="45">
        <v>0</v>
      </c>
    </row>
    <row r="2779" spans="1:7" x14ac:dyDescent="0.3">
      <c r="A2779">
        <v>1386</v>
      </c>
      <c r="B2779">
        <v>0.5417293906211853</v>
      </c>
      <c r="C2779">
        <v>0.23215377330780029</v>
      </c>
      <c r="D2779" s="45">
        <v>0</v>
      </c>
      <c r="E2779" s="45">
        <v>30526.11622176016</v>
      </c>
      <c r="F2779" s="45">
        <v>0</v>
      </c>
      <c r="G2779" s="45">
        <v>0</v>
      </c>
    </row>
    <row r="2780" spans="1:7" x14ac:dyDescent="0.3">
      <c r="B2780">
        <v>0.11150318384170532</v>
      </c>
      <c r="C2780">
        <v>5.9087276458740234E-2</v>
      </c>
      <c r="D2780" s="45">
        <v>30526.11622176016</v>
      </c>
      <c r="F2780" s="45">
        <v>0</v>
      </c>
    </row>
    <row r="2781" spans="1:7" x14ac:dyDescent="0.3">
      <c r="A2781">
        <v>1387</v>
      </c>
      <c r="B2781">
        <v>0.1469380259513855</v>
      </c>
      <c r="C2781">
        <v>2.9076695442199707E-2</v>
      </c>
      <c r="D2781" s="45">
        <v>18400.995270812986</v>
      </c>
      <c r="E2781" s="45">
        <v>43755.687565124288</v>
      </c>
      <c r="F2781" s="45">
        <v>0</v>
      </c>
      <c r="G2781" s="45">
        <v>0</v>
      </c>
    </row>
    <row r="2782" spans="1:7" x14ac:dyDescent="0.3">
      <c r="B2782">
        <v>0.13308793306350708</v>
      </c>
      <c r="C2782">
        <v>7.2724819183349609E-3</v>
      </c>
      <c r="D2782" s="45">
        <v>25354.692294311299</v>
      </c>
      <c r="F2782" s="45">
        <v>0</v>
      </c>
    </row>
    <row r="2783" spans="1:7" x14ac:dyDescent="0.3">
      <c r="A2783">
        <v>1388</v>
      </c>
      <c r="B2783">
        <v>0.51356405019760132</v>
      </c>
      <c r="C2783">
        <v>0.54565370082855225</v>
      </c>
      <c r="D2783" s="45">
        <v>0</v>
      </c>
      <c r="E2783" s="45">
        <v>0</v>
      </c>
      <c r="F2783" s="45">
        <v>0</v>
      </c>
      <c r="G2783" s="45">
        <v>0</v>
      </c>
    </row>
    <row r="2784" spans="1:7" x14ac:dyDescent="0.3">
      <c r="B2784">
        <v>0.98399168252944946</v>
      </c>
      <c r="C2784">
        <v>0.50265693664550781</v>
      </c>
      <c r="D2784" s="45">
        <v>0</v>
      </c>
      <c r="F2784" s="45">
        <v>0</v>
      </c>
    </row>
    <row r="2785" spans="1:7" x14ac:dyDescent="0.3">
      <c r="A2785">
        <v>1389</v>
      </c>
      <c r="B2785">
        <v>0.13312357664108276</v>
      </c>
      <c r="C2785">
        <v>0.61983644962310791</v>
      </c>
      <c r="D2785" s="45">
        <v>38355.678053259559</v>
      </c>
      <c r="E2785" s="45">
        <v>86081.504315639177</v>
      </c>
      <c r="F2785" s="45">
        <v>0</v>
      </c>
      <c r="G2785" s="45">
        <v>0</v>
      </c>
    </row>
    <row r="2786" spans="1:7" x14ac:dyDescent="0.3">
      <c r="B2786">
        <v>0.21285945177078247</v>
      </c>
      <c r="C2786">
        <v>0.71180558204650879</v>
      </c>
      <c r="D2786" s="45">
        <v>47725.826262379625</v>
      </c>
      <c r="F2786" s="45">
        <v>0</v>
      </c>
    </row>
    <row r="2787" spans="1:7" x14ac:dyDescent="0.3">
      <c r="A2787">
        <v>1390</v>
      </c>
      <c r="B2787">
        <v>6.8421781063079834E-2</v>
      </c>
      <c r="C2787">
        <v>0.3757094144821167</v>
      </c>
      <c r="D2787" s="45">
        <v>31163.931863083653</v>
      </c>
      <c r="E2787" s="45">
        <v>31163.931863083653</v>
      </c>
      <c r="F2787" s="45">
        <v>0</v>
      </c>
      <c r="G2787" s="45">
        <v>0</v>
      </c>
    </row>
    <row r="2788" spans="1:7" x14ac:dyDescent="0.3">
      <c r="B2788">
        <v>0.5099378228187561</v>
      </c>
      <c r="C2788">
        <v>0.37647867202758789</v>
      </c>
      <c r="D2788" s="45">
        <v>0</v>
      </c>
      <c r="F2788" s="45">
        <v>0</v>
      </c>
    </row>
    <row r="2789" spans="1:7" x14ac:dyDescent="0.3">
      <c r="A2789">
        <v>1391</v>
      </c>
      <c r="B2789">
        <v>0.65667790174484253</v>
      </c>
      <c r="C2789">
        <v>0.11411488056182861</v>
      </c>
      <c r="D2789" s="45">
        <v>0</v>
      </c>
      <c r="E2789" s="45">
        <v>51840.903639659096</v>
      </c>
      <c r="F2789" s="45">
        <v>0</v>
      </c>
      <c r="G2789" s="45">
        <v>0</v>
      </c>
    </row>
    <row r="2790" spans="1:7" x14ac:dyDescent="0.3">
      <c r="B2790">
        <v>3.5199940204620361E-2</v>
      </c>
      <c r="C2790">
        <v>0.82925677299499512</v>
      </c>
      <c r="D2790" s="45">
        <v>51840.903639659096</v>
      </c>
      <c r="F2790" s="45">
        <v>0</v>
      </c>
    </row>
    <row r="2791" spans="1:7" x14ac:dyDescent="0.3">
      <c r="A2791">
        <v>1392</v>
      </c>
      <c r="B2791">
        <v>0.46265023946762085</v>
      </c>
      <c r="C2791">
        <v>0.45327794551849365</v>
      </c>
      <c r="D2791" s="45">
        <v>0</v>
      </c>
      <c r="E2791" s="45">
        <v>0</v>
      </c>
      <c r="F2791" s="45">
        <v>0</v>
      </c>
      <c r="G2791" s="45">
        <v>0</v>
      </c>
    </row>
    <row r="2792" spans="1:7" x14ac:dyDescent="0.3">
      <c r="B2792">
        <v>0.99647051095962524</v>
      </c>
      <c r="C2792">
        <v>0.25916576385498047</v>
      </c>
      <c r="D2792" s="45">
        <v>0</v>
      </c>
      <c r="F2792" s="45">
        <v>0</v>
      </c>
    </row>
    <row r="2793" spans="1:7" x14ac:dyDescent="0.3">
      <c r="A2793">
        <v>1393</v>
      </c>
      <c r="B2793">
        <v>0.48176115751266479</v>
      </c>
      <c r="C2793">
        <v>0.71943151950836182</v>
      </c>
      <c r="D2793" s="45">
        <v>0</v>
      </c>
      <c r="E2793" s="45">
        <v>0</v>
      </c>
      <c r="F2793" s="45">
        <v>0</v>
      </c>
      <c r="G2793" s="45">
        <v>0</v>
      </c>
    </row>
    <row r="2794" spans="1:7" x14ac:dyDescent="0.3">
      <c r="B2794">
        <v>0.47755080461502075</v>
      </c>
      <c r="C2794">
        <v>0.22730183601379395</v>
      </c>
      <c r="D2794" s="45">
        <v>0</v>
      </c>
      <c r="F2794" s="45">
        <v>0</v>
      </c>
    </row>
    <row r="2795" spans="1:7" x14ac:dyDescent="0.3">
      <c r="A2795">
        <v>1394</v>
      </c>
      <c r="B2795">
        <v>0.59322208166122437</v>
      </c>
      <c r="C2795">
        <v>0.58744132518768311</v>
      </c>
      <c r="D2795" s="45">
        <v>0</v>
      </c>
      <c r="E2795" s="45">
        <v>0</v>
      </c>
      <c r="F2795" s="45">
        <v>0</v>
      </c>
      <c r="G2795" s="45">
        <v>0</v>
      </c>
    </row>
    <row r="2796" spans="1:7" x14ac:dyDescent="0.3">
      <c r="B2796">
        <v>0.51634365320205688</v>
      </c>
      <c r="C2796">
        <v>0.43245649337768555</v>
      </c>
      <c r="D2796" s="45">
        <v>0</v>
      </c>
      <c r="F2796" s="45">
        <v>0</v>
      </c>
    </row>
    <row r="2797" spans="1:7" x14ac:dyDescent="0.3">
      <c r="A2797">
        <v>1395</v>
      </c>
      <c r="B2797">
        <v>0.26315850019454956</v>
      </c>
      <c r="C2797">
        <v>0.97143089771270752</v>
      </c>
      <c r="D2797" s="45">
        <v>65382.026365640711</v>
      </c>
      <c r="E2797" s="45">
        <v>65382.026365640711</v>
      </c>
      <c r="F2797" s="45">
        <v>0</v>
      </c>
      <c r="G2797" s="45">
        <v>0</v>
      </c>
    </row>
    <row r="2798" spans="1:7" x14ac:dyDescent="0.3">
      <c r="B2798">
        <v>0.43297845125198364</v>
      </c>
      <c r="C2798">
        <v>0.72674155235290527</v>
      </c>
      <c r="D2798" s="45">
        <v>0</v>
      </c>
      <c r="F2798" s="45">
        <v>0</v>
      </c>
    </row>
    <row r="2799" spans="1:7" x14ac:dyDescent="0.3">
      <c r="A2799">
        <v>1396</v>
      </c>
      <c r="B2799">
        <v>0.49773496389389038</v>
      </c>
      <c r="C2799">
        <v>0.16540658473968506</v>
      </c>
      <c r="D2799" s="45">
        <v>0</v>
      </c>
      <c r="E2799" s="45">
        <v>0</v>
      </c>
      <c r="F2799" s="45">
        <v>0</v>
      </c>
      <c r="G2799" s="45">
        <v>0</v>
      </c>
    </row>
    <row r="2800" spans="1:7" x14ac:dyDescent="0.3">
      <c r="B2800">
        <v>0.40793615579605103</v>
      </c>
      <c r="C2800">
        <v>0.38121414184570313</v>
      </c>
      <c r="D2800" s="45">
        <v>0</v>
      </c>
      <c r="F2800" s="45">
        <v>0</v>
      </c>
    </row>
    <row r="2801" spans="1:7" x14ac:dyDescent="0.3">
      <c r="A2801">
        <v>1397</v>
      </c>
      <c r="B2801">
        <v>4.6280086040496826E-2</v>
      </c>
      <c r="C2801">
        <v>0.23388254642486572</v>
      </c>
      <c r="D2801" s="45">
        <v>27182.379357494763</v>
      </c>
      <c r="E2801" s="45">
        <v>27182.379357494763</v>
      </c>
      <c r="F2801" s="45">
        <v>0</v>
      </c>
      <c r="G2801" s="45">
        <v>0</v>
      </c>
    </row>
    <row r="2802" spans="1:7" x14ac:dyDescent="0.3">
      <c r="B2802">
        <v>0.31017428636550903</v>
      </c>
      <c r="C2802">
        <v>0.6015017032623291</v>
      </c>
      <c r="D2802" s="45">
        <v>0</v>
      </c>
      <c r="F2802" s="45">
        <v>0</v>
      </c>
    </row>
    <row r="2803" spans="1:7" x14ac:dyDescent="0.3">
      <c r="A2803">
        <v>1398</v>
      </c>
      <c r="B2803">
        <v>0.8544115424156189</v>
      </c>
      <c r="C2803">
        <v>0.65250575542449951</v>
      </c>
      <c r="D2803" s="45">
        <v>0</v>
      </c>
      <c r="E2803" s="45">
        <v>0</v>
      </c>
      <c r="F2803" s="45">
        <v>0</v>
      </c>
      <c r="G2803" s="45">
        <v>0</v>
      </c>
    </row>
    <row r="2804" spans="1:7" x14ac:dyDescent="0.3">
      <c r="B2804">
        <v>0.77525192499160767</v>
      </c>
      <c r="C2804">
        <v>0.2934269905090332</v>
      </c>
      <c r="D2804" s="45">
        <v>0</v>
      </c>
      <c r="F2804" s="45">
        <v>0</v>
      </c>
    </row>
    <row r="2805" spans="1:7" x14ac:dyDescent="0.3">
      <c r="A2805">
        <v>1399</v>
      </c>
      <c r="B2805">
        <v>0.76716107130050659</v>
      </c>
      <c r="C2805">
        <v>0.19868099689483643</v>
      </c>
      <c r="D2805" s="45">
        <v>0</v>
      </c>
      <c r="E2805" s="45">
        <v>0</v>
      </c>
      <c r="F2805" s="45">
        <v>0</v>
      </c>
      <c r="G2805" s="45">
        <v>0</v>
      </c>
    </row>
    <row r="2806" spans="1:7" x14ac:dyDescent="0.3">
      <c r="B2806">
        <v>0.53345471620559692</v>
      </c>
      <c r="C2806">
        <v>7.863306999206543E-2</v>
      </c>
      <c r="D2806" s="45">
        <v>0</v>
      </c>
      <c r="F2806" s="45">
        <v>0</v>
      </c>
    </row>
    <row r="2807" spans="1:7" x14ac:dyDescent="0.3">
      <c r="A2807">
        <v>1400</v>
      </c>
      <c r="B2807">
        <v>0.48209947347640991</v>
      </c>
      <c r="C2807">
        <v>9.2195868492126465E-2</v>
      </c>
      <c r="D2807" s="45">
        <v>0</v>
      </c>
      <c r="E2807" s="45">
        <v>0</v>
      </c>
      <c r="F2807" s="45">
        <v>0</v>
      </c>
      <c r="G2807" s="45">
        <v>0</v>
      </c>
    </row>
    <row r="2808" spans="1:7" x14ac:dyDescent="0.3">
      <c r="B2808">
        <v>0.98791986703872681</v>
      </c>
      <c r="C2808">
        <v>0.56020832061767578</v>
      </c>
      <c r="D2808" s="45">
        <v>0</v>
      </c>
      <c r="F2808" s="45">
        <v>0</v>
      </c>
    </row>
    <row r="2809" spans="1:7" x14ac:dyDescent="0.3">
      <c r="A2809">
        <v>1401</v>
      </c>
      <c r="B2809">
        <v>0.75246161222457886</v>
      </c>
      <c r="C2809">
        <v>0.38584578037261963</v>
      </c>
      <c r="D2809" s="45">
        <v>0</v>
      </c>
      <c r="E2809" s="45">
        <v>52238.995748863752</v>
      </c>
      <c r="F2809" s="45">
        <v>0</v>
      </c>
      <c r="G2809" s="45">
        <v>0</v>
      </c>
    </row>
    <row r="2810" spans="1:7" x14ac:dyDescent="0.3">
      <c r="B2810">
        <v>4.2761147022247314E-2</v>
      </c>
      <c r="C2810">
        <v>0.83831143379211426</v>
      </c>
      <c r="D2810" s="45">
        <v>52238.995748863752</v>
      </c>
      <c r="F2810" s="45">
        <v>0</v>
      </c>
    </row>
    <row r="2811" spans="1:7" x14ac:dyDescent="0.3">
      <c r="A2811">
        <v>1402</v>
      </c>
      <c r="B2811">
        <v>0.84027141332626343</v>
      </c>
      <c r="C2811">
        <v>0.60605895519256592</v>
      </c>
      <c r="D2811" s="45">
        <v>0</v>
      </c>
      <c r="E2811" s="45">
        <v>37424.873827092102</v>
      </c>
      <c r="F2811" s="45">
        <v>0</v>
      </c>
      <c r="G2811" s="45">
        <v>0</v>
      </c>
    </row>
    <row r="2812" spans="1:7" x14ac:dyDescent="0.3">
      <c r="B2812">
        <v>0.18119388818740845</v>
      </c>
      <c r="C2812">
        <v>0.27579641342163086</v>
      </c>
      <c r="D2812" s="45">
        <v>37424.873827092102</v>
      </c>
      <c r="F2812" s="45">
        <v>0</v>
      </c>
    </row>
    <row r="2813" spans="1:7" x14ac:dyDescent="0.3">
      <c r="A2813">
        <v>1403</v>
      </c>
      <c r="B2813">
        <v>0.21946686506271362</v>
      </c>
      <c r="C2813">
        <v>0.64352142810821533</v>
      </c>
      <c r="D2813" s="45">
        <v>39168.981046074558</v>
      </c>
      <c r="E2813" s="45">
        <v>39168.981046074558</v>
      </c>
      <c r="F2813" s="45">
        <v>0</v>
      </c>
      <c r="G2813" s="45">
        <v>0</v>
      </c>
    </row>
    <row r="2814" spans="1:7" x14ac:dyDescent="0.3">
      <c r="B2814">
        <v>0.79365998506546021</v>
      </c>
      <c r="C2814">
        <v>0.51383757591247559</v>
      </c>
      <c r="D2814" s="45">
        <v>0</v>
      </c>
      <c r="F2814" s="45">
        <v>0</v>
      </c>
    </row>
    <row r="2815" spans="1:7" x14ac:dyDescent="0.3">
      <c r="A2815">
        <v>1404</v>
      </c>
      <c r="B2815">
        <v>0.52902501821517944</v>
      </c>
      <c r="C2815">
        <v>0.89380204677581787</v>
      </c>
      <c r="D2815" s="45">
        <v>0</v>
      </c>
      <c r="E2815" s="45">
        <v>0</v>
      </c>
      <c r="F2815" s="45">
        <v>0</v>
      </c>
      <c r="G2815" s="45">
        <v>0</v>
      </c>
    </row>
    <row r="2816" spans="1:7" x14ac:dyDescent="0.3">
      <c r="B2816">
        <v>0.75595289468765259</v>
      </c>
      <c r="C2816">
        <v>0.73755455017089844</v>
      </c>
      <c r="D2816" s="45">
        <v>0</v>
      </c>
      <c r="F2816" s="45">
        <v>0</v>
      </c>
    </row>
    <row r="2817" spans="1:7" x14ac:dyDescent="0.3">
      <c r="A2817">
        <v>1405</v>
      </c>
      <c r="B2817">
        <v>0.77608698606491089</v>
      </c>
      <c r="C2817">
        <v>0.64797747135162354</v>
      </c>
      <c r="D2817" s="45">
        <v>0</v>
      </c>
      <c r="E2817" s="45">
        <v>0</v>
      </c>
      <c r="F2817" s="45">
        <v>0</v>
      </c>
      <c r="G2817" s="45">
        <v>0</v>
      </c>
    </row>
    <row r="2818" spans="1:7" x14ac:dyDescent="0.3">
      <c r="B2818">
        <v>0.2573426365852356</v>
      </c>
      <c r="C2818">
        <v>0.19163727760314941</v>
      </c>
      <c r="D2818" s="45">
        <v>0</v>
      </c>
      <c r="F2818" s="45">
        <v>0</v>
      </c>
    </row>
    <row r="2819" spans="1:7" x14ac:dyDescent="0.3">
      <c r="A2819">
        <v>1406</v>
      </c>
      <c r="B2819">
        <v>0.78908294439315796</v>
      </c>
      <c r="C2819">
        <v>0.73325717449188232</v>
      </c>
      <c r="D2819" s="45">
        <v>0</v>
      </c>
      <c r="E2819" s="45">
        <v>0</v>
      </c>
      <c r="F2819" s="45">
        <v>0</v>
      </c>
      <c r="G2819" s="45">
        <v>0</v>
      </c>
    </row>
    <row r="2820" spans="1:7" x14ac:dyDescent="0.3">
      <c r="B2820">
        <v>0.87870079278945923</v>
      </c>
      <c r="C2820">
        <v>0.94597101211547852</v>
      </c>
      <c r="D2820" s="45">
        <v>0</v>
      </c>
      <c r="F2820" s="45">
        <v>0</v>
      </c>
    </row>
    <row r="2821" spans="1:7" x14ac:dyDescent="0.3">
      <c r="A2821">
        <v>1407</v>
      </c>
      <c r="B2821">
        <v>0.92085713148117065</v>
      </c>
      <c r="C2821">
        <v>0.40360844135284424</v>
      </c>
      <c r="D2821" s="45">
        <v>0</v>
      </c>
      <c r="E2821" s="45">
        <v>0</v>
      </c>
      <c r="F2821" s="45">
        <v>0</v>
      </c>
      <c r="G2821" s="45">
        <v>0</v>
      </c>
    </row>
    <row r="2822" spans="1:7" x14ac:dyDescent="0.3">
      <c r="B2822">
        <v>0.92062550783157349</v>
      </c>
      <c r="C2822">
        <v>0.91126132011413574</v>
      </c>
      <c r="D2822" s="45">
        <v>0</v>
      </c>
      <c r="F2822" s="45">
        <v>0</v>
      </c>
    </row>
    <row r="2823" spans="1:7" x14ac:dyDescent="0.3">
      <c r="A2823">
        <v>1408</v>
      </c>
      <c r="B2823">
        <v>1.7928481101989746E-3</v>
      </c>
      <c r="C2823">
        <v>0.48038136959075928</v>
      </c>
      <c r="D2823" s="45">
        <v>34076.585534098587</v>
      </c>
      <c r="E2823" s="45">
        <v>34076.585534098587</v>
      </c>
      <c r="F2823" s="45">
        <v>0</v>
      </c>
      <c r="G2823" s="45">
        <v>0</v>
      </c>
    </row>
    <row r="2824" spans="1:7" x14ac:dyDescent="0.3">
      <c r="B2824">
        <v>0.98156648874282837</v>
      </c>
      <c r="C2824">
        <v>0.10465908050537109</v>
      </c>
      <c r="D2824" s="45">
        <v>0</v>
      </c>
      <c r="F2824" s="45">
        <v>0</v>
      </c>
    </row>
    <row r="2825" spans="1:7" x14ac:dyDescent="0.3">
      <c r="A2825">
        <v>1409</v>
      </c>
      <c r="B2825">
        <v>0.54293745756149292</v>
      </c>
      <c r="C2825">
        <v>0.74293386936187744</v>
      </c>
      <c r="D2825" s="45">
        <v>0</v>
      </c>
      <c r="E2825" s="45">
        <v>0</v>
      </c>
      <c r="F2825" s="45">
        <v>0</v>
      </c>
      <c r="G2825" s="45">
        <v>0</v>
      </c>
    </row>
    <row r="2826" spans="1:7" x14ac:dyDescent="0.3">
      <c r="B2826">
        <v>0.78595000505447388</v>
      </c>
      <c r="C2826">
        <v>0.16538548469543457</v>
      </c>
      <c r="D2826" s="45">
        <v>0</v>
      </c>
      <c r="F2826" s="45">
        <v>0</v>
      </c>
    </row>
    <row r="2827" spans="1:7" x14ac:dyDescent="0.3">
      <c r="A2827">
        <v>1410</v>
      </c>
      <c r="B2827">
        <v>0.18912738561630249</v>
      </c>
      <c r="C2827">
        <v>0.56925666332244873</v>
      </c>
      <c r="D2827" s="45">
        <v>36719.291457754494</v>
      </c>
      <c r="E2827" s="45">
        <v>36719.291457754494</v>
      </c>
      <c r="F2827" s="45">
        <v>0</v>
      </c>
      <c r="G2827" s="45">
        <v>0</v>
      </c>
    </row>
    <row r="2828" spans="1:7" x14ac:dyDescent="0.3">
      <c r="B2828">
        <v>0.26230388879776001</v>
      </c>
      <c r="C2828">
        <v>0.12035703659057617</v>
      </c>
      <c r="D2828" s="45">
        <v>0</v>
      </c>
      <c r="F2828" s="45">
        <v>0</v>
      </c>
    </row>
    <row r="2829" spans="1:7" x14ac:dyDescent="0.3">
      <c r="A2829">
        <v>1411</v>
      </c>
      <c r="B2829">
        <v>0.42211312055587769</v>
      </c>
      <c r="C2829">
        <v>0.82659828662872314</v>
      </c>
      <c r="D2829" s="45">
        <v>47427.268403192596</v>
      </c>
      <c r="E2829" s="45">
        <v>47427.268403192596</v>
      </c>
      <c r="F2829" s="45">
        <v>0</v>
      </c>
      <c r="G2829" s="45">
        <v>0</v>
      </c>
    </row>
    <row r="2830" spans="1:7" x14ac:dyDescent="0.3">
      <c r="B2830">
        <v>0.87138253450393677</v>
      </c>
      <c r="C2830">
        <v>0.3998105525970459</v>
      </c>
      <c r="D2830" s="45">
        <v>0</v>
      </c>
      <c r="F2830" s="45">
        <v>0</v>
      </c>
    </row>
    <row r="2831" spans="1:7" x14ac:dyDescent="0.3">
      <c r="A2831">
        <v>1412</v>
      </c>
      <c r="B2831">
        <v>0.51368421316146851</v>
      </c>
      <c r="C2831">
        <v>1.2090086936950684E-2</v>
      </c>
      <c r="D2831" s="45">
        <v>0</v>
      </c>
      <c r="E2831" s="45">
        <v>32500.260854914995</v>
      </c>
      <c r="F2831" s="45">
        <v>0</v>
      </c>
      <c r="G2831" s="45">
        <v>0</v>
      </c>
    </row>
    <row r="2832" spans="1:7" x14ac:dyDescent="0.3">
      <c r="B2832">
        <v>0.18429189920425415</v>
      </c>
      <c r="C2832">
        <v>0.10292816162109375</v>
      </c>
      <c r="D2832" s="45">
        <v>32500.260854914995</v>
      </c>
      <c r="F2832" s="45">
        <v>0</v>
      </c>
    </row>
    <row r="2833" spans="1:7" x14ac:dyDescent="0.3">
      <c r="A2833">
        <v>1413</v>
      </c>
      <c r="B2833">
        <v>0.72879427671432495</v>
      </c>
      <c r="C2833">
        <v>0.64337122440338135</v>
      </c>
      <c r="D2833" s="45">
        <v>0</v>
      </c>
      <c r="E2833" s="45">
        <v>0</v>
      </c>
      <c r="F2833" s="45">
        <v>0</v>
      </c>
      <c r="G2833" s="45">
        <v>0</v>
      </c>
    </row>
    <row r="2834" spans="1:7" x14ac:dyDescent="0.3">
      <c r="B2834">
        <v>0.71061450242996216</v>
      </c>
      <c r="C2834">
        <v>0.51346230506896973</v>
      </c>
      <c r="D2834" s="45">
        <v>0</v>
      </c>
      <c r="F2834" s="45">
        <v>0</v>
      </c>
    </row>
    <row r="2835" spans="1:7" x14ac:dyDescent="0.3">
      <c r="A2835">
        <v>1414</v>
      </c>
      <c r="B2835">
        <v>0.77868598699569702</v>
      </c>
      <c r="C2835">
        <v>0.89921367168426514</v>
      </c>
      <c r="D2835" s="45">
        <v>0</v>
      </c>
      <c r="E2835" s="45">
        <v>0</v>
      </c>
      <c r="F2835" s="45">
        <v>0</v>
      </c>
      <c r="G2835" s="45">
        <v>0</v>
      </c>
    </row>
    <row r="2836" spans="1:7" x14ac:dyDescent="0.3">
      <c r="B2836">
        <v>0.97653442621231079</v>
      </c>
      <c r="C2836">
        <v>0.86536073684692383</v>
      </c>
      <c r="D2836" s="45">
        <v>0</v>
      </c>
      <c r="F2836" s="45">
        <v>0</v>
      </c>
    </row>
    <row r="2837" spans="1:7" x14ac:dyDescent="0.3">
      <c r="A2837">
        <v>1415</v>
      </c>
      <c r="B2837">
        <v>0.52401608228683472</v>
      </c>
      <c r="C2837">
        <v>0.51014721393585205</v>
      </c>
      <c r="D2837" s="45">
        <v>0</v>
      </c>
      <c r="E2837" s="45">
        <v>0</v>
      </c>
      <c r="F2837" s="45">
        <v>0</v>
      </c>
      <c r="G2837" s="45">
        <v>0</v>
      </c>
    </row>
    <row r="2838" spans="1:7" x14ac:dyDescent="0.3">
      <c r="B2838">
        <v>0.85296231508255005</v>
      </c>
      <c r="C2838">
        <v>0.35839152336120605</v>
      </c>
      <c r="D2838" s="45">
        <v>0</v>
      </c>
      <c r="F2838" s="45">
        <v>0</v>
      </c>
    </row>
    <row r="2839" spans="1:7" x14ac:dyDescent="0.3">
      <c r="A2839">
        <v>1416</v>
      </c>
      <c r="B2839">
        <v>0.92798036336898804</v>
      </c>
      <c r="C2839">
        <v>0.89908444881439209</v>
      </c>
      <c r="D2839" s="45">
        <v>0</v>
      </c>
      <c r="E2839" s="45">
        <v>40742.199156901603</v>
      </c>
      <c r="F2839" s="45">
        <v>0</v>
      </c>
      <c r="G2839" s="45">
        <v>0</v>
      </c>
    </row>
    <row r="2840" spans="1:7" x14ac:dyDescent="0.3">
      <c r="B2840">
        <v>0.13366037607192993</v>
      </c>
      <c r="C2840">
        <v>0.42376804351806641</v>
      </c>
      <c r="D2840" s="45">
        <v>40742.199156901603</v>
      </c>
      <c r="F2840" s="45">
        <v>0</v>
      </c>
    </row>
    <row r="2841" spans="1:7" x14ac:dyDescent="0.3">
      <c r="A2841">
        <v>1417</v>
      </c>
      <c r="B2841">
        <v>0.25943869352340698</v>
      </c>
      <c r="C2841">
        <v>0.57194578647613525</v>
      </c>
      <c r="D2841" s="45">
        <v>36803.356181661475</v>
      </c>
      <c r="E2841" s="45">
        <v>36803.356181661475</v>
      </c>
      <c r="F2841" s="45">
        <v>0</v>
      </c>
      <c r="G2841" s="45">
        <v>0</v>
      </c>
    </row>
    <row r="2842" spans="1:7" x14ac:dyDescent="0.3">
      <c r="B2842">
        <v>0.36336737871170044</v>
      </c>
      <c r="C2842">
        <v>0.23977398872375488</v>
      </c>
      <c r="D2842" s="45">
        <v>0</v>
      </c>
      <c r="F2842" s="45">
        <v>0</v>
      </c>
    </row>
    <row r="2843" spans="1:7" x14ac:dyDescent="0.3">
      <c r="A2843">
        <v>1418</v>
      </c>
      <c r="B2843">
        <v>0.54603999853134155</v>
      </c>
      <c r="C2843">
        <v>0.75828444957733154</v>
      </c>
      <c r="D2843" s="45">
        <v>0</v>
      </c>
      <c r="E2843" s="45">
        <v>0</v>
      </c>
      <c r="F2843" s="45">
        <v>0</v>
      </c>
      <c r="G2843" s="45">
        <v>0</v>
      </c>
    </row>
    <row r="2844" spans="1:7" x14ac:dyDescent="0.3">
      <c r="B2844">
        <v>0.91592365503311157</v>
      </c>
      <c r="C2844">
        <v>0.49738836288452148</v>
      </c>
      <c r="D2844" s="45">
        <v>0</v>
      </c>
      <c r="F2844" s="45">
        <v>0</v>
      </c>
    </row>
    <row r="2845" spans="1:7" x14ac:dyDescent="0.3">
      <c r="A2845">
        <v>1419</v>
      </c>
      <c r="B2845">
        <v>0.27734726667404175</v>
      </c>
      <c r="C2845">
        <v>0.30191147327423096</v>
      </c>
      <c r="D2845" s="45">
        <v>29129.787639719572</v>
      </c>
      <c r="E2845" s="45">
        <v>29129.787639719572</v>
      </c>
      <c r="F2845" s="45">
        <v>0</v>
      </c>
      <c r="G2845" s="45">
        <v>0</v>
      </c>
    </row>
    <row r="2846" spans="1:7" x14ac:dyDescent="0.3">
      <c r="B2846">
        <v>0.32239609956741333</v>
      </c>
      <c r="C2846">
        <v>0.41591048240661621</v>
      </c>
      <c r="D2846" s="45">
        <v>0</v>
      </c>
      <c r="F2846" s="45">
        <v>0</v>
      </c>
    </row>
    <row r="2847" spans="1:7" x14ac:dyDescent="0.3">
      <c r="A2847">
        <v>1420</v>
      </c>
      <c r="B2847">
        <v>0.35796254873275757</v>
      </c>
      <c r="C2847">
        <v>0.8015207052230835</v>
      </c>
      <c r="D2847" s="45">
        <v>45965.657054661147</v>
      </c>
      <c r="E2847" s="45">
        <v>45965.657054661147</v>
      </c>
      <c r="F2847" s="45">
        <v>0</v>
      </c>
      <c r="G2847" s="45">
        <v>0</v>
      </c>
    </row>
    <row r="2848" spans="1:7" x14ac:dyDescent="0.3">
      <c r="B2848">
        <v>0.84920316934585571</v>
      </c>
      <c r="C2848">
        <v>8.5849761962890625E-3</v>
      </c>
      <c r="D2848" s="45">
        <v>0</v>
      </c>
      <c r="F2848" s="45">
        <v>0</v>
      </c>
    </row>
    <row r="2849" spans="1:7" x14ac:dyDescent="0.3">
      <c r="A2849">
        <v>1421</v>
      </c>
      <c r="B2849">
        <v>0.31065195798873901</v>
      </c>
      <c r="C2849">
        <v>1.3138055801391602E-3</v>
      </c>
      <c r="D2849" s="45">
        <v>12686.152549479395</v>
      </c>
      <c r="E2849" s="45">
        <v>12686.152549479395</v>
      </c>
      <c r="F2849" s="45">
        <v>0</v>
      </c>
      <c r="G2849" s="45">
        <v>0</v>
      </c>
    </row>
    <row r="2850" spans="1:7" x14ac:dyDescent="0.3">
      <c r="B2850">
        <v>0.32623988389968872</v>
      </c>
      <c r="C2850">
        <v>0.59822678565979004</v>
      </c>
      <c r="D2850" s="45">
        <v>0</v>
      </c>
      <c r="F2850" s="45">
        <v>0</v>
      </c>
    </row>
    <row r="2851" spans="1:7" x14ac:dyDescent="0.3">
      <c r="A2851">
        <v>1422</v>
      </c>
      <c r="B2851">
        <v>0.72947067022323608</v>
      </c>
      <c r="C2851">
        <v>0.43162524700164795</v>
      </c>
      <c r="D2851" s="45">
        <v>0</v>
      </c>
      <c r="E2851" s="45">
        <v>44337.980773105031</v>
      </c>
      <c r="F2851" s="45">
        <v>0</v>
      </c>
      <c r="G2851" s="45">
        <v>0</v>
      </c>
    </row>
    <row r="2852" spans="1:7" x14ac:dyDescent="0.3">
      <c r="B2852">
        <v>0.22500282526016235</v>
      </c>
      <c r="C2852">
        <v>0.58284616470336914</v>
      </c>
      <c r="D2852" s="45">
        <v>44337.980773105031</v>
      </c>
      <c r="F2852" s="45">
        <v>0</v>
      </c>
    </row>
    <row r="2853" spans="1:7" x14ac:dyDescent="0.3">
      <c r="A2853">
        <v>1423</v>
      </c>
      <c r="B2853">
        <v>0.98288792371749878</v>
      </c>
      <c r="C2853">
        <v>0.29954731464385986</v>
      </c>
      <c r="D2853" s="45">
        <v>0</v>
      </c>
      <c r="E2853" s="45">
        <v>0</v>
      </c>
      <c r="F2853" s="45">
        <v>0</v>
      </c>
      <c r="G2853" s="45">
        <v>0</v>
      </c>
    </row>
    <row r="2854" spans="1:7" x14ac:dyDescent="0.3">
      <c r="B2854">
        <v>0.98671513795852661</v>
      </c>
      <c r="C2854">
        <v>0.45127367973327637</v>
      </c>
      <c r="D2854" s="45">
        <v>0</v>
      </c>
      <c r="F2854" s="45">
        <v>0</v>
      </c>
    </row>
    <row r="2855" spans="1:7" x14ac:dyDescent="0.3">
      <c r="A2855">
        <v>1424</v>
      </c>
      <c r="B2855">
        <v>0.1669120192527771</v>
      </c>
      <c r="C2855">
        <v>0.6295551061630249</v>
      </c>
      <c r="D2855" s="45">
        <v>38685.275871804857</v>
      </c>
      <c r="E2855" s="45">
        <v>38685.275871804857</v>
      </c>
      <c r="F2855" s="45">
        <v>0</v>
      </c>
      <c r="G2855" s="45">
        <v>0</v>
      </c>
    </row>
    <row r="2856" spans="1:7" x14ac:dyDescent="0.3">
      <c r="B2856">
        <v>0.60045152902603149</v>
      </c>
      <c r="C2856">
        <v>4.8785209655761719E-2</v>
      </c>
      <c r="D2856" s="45">
        <v>0</v>
      </c>
      <c r="F2856" s="45">
        <v>0</v>
      </c>
    </row>
    <row r="2857" spans="1:7" x14ac:dyDescent="0.3">
      <c r="A2857">
        <v>1425</v>
      </c>
      <c r="B2857">
        <v>0.30821532011032104</v>
      </c>
      <c r="C2857">
        <v>0.65413153171539307</v>
      </c>
      <c r="D2857" s="45">
        <v>39544.998839175663</v>
      </c>
      <c r="E2857" s="45">
        <v>39544.998839175663</v>
      </c>
      <c r="F2857" s="45">
        <v>0</v>
      </c>
      <c r="G2857" s="45">
        <v>0</v>
      </c>
    </row>
    <row r="2858" spans="1:7" x14ac:dyDescent="0.3">
      <c r="B2858">
        <v>0.431263267993927</v>
      </c>
      <c r="C2858">
        <v>9.2726945877075195E-2</v>
      </c>
      <c r="D2858" s="45">
        <v>0</v>
      </c>
      <c r="F2858" s="45">
        <v>0</v>
      </c>
    </row>
    <row r="2859" spans="1:7" x14ac:dyDescent="0.3">
      <c r="A2859">
        <v>1426</v>
      </c>
      <c r="B2859">
        <v>0.81725925207138062</v>
      </c>
      <c r="C2859">
        <v>0.45439231395721436</v>
      </c>
      <c r="D2859" s="45">
        <v>0</v>
      </c>
      <c r="E2859" s="45">
        <v>0</v>
      </c>
      <c r="F2859" s="45">
        <v>0</v>
      </c>
      <c r="G2859" s="45">
        <v>0</v>
      </c>
    </row>
    <row r="2860" spans="1:7" x14ac:dyDescent="0.3">
      <c r="B2860">
        <v>0.29830318689346313</v>
      </c>
      <c r="C2860">
        <v>0.9381403923034668</v>
      </c>
      <c r="D2860" s="45">
        <v>0</v>
      </c>
      <c r="F2860" s="45">
        <v>0</v>
      </c>
    </row>
    <row r="2861" spans="1:7" x14ac:dyDescent="0.3">
      <c r="A2861">
        <v>1427</v>
      </c>
      <c r="B2861">
        <v>0.19141930341720581</v>
      </c>
      <c r="C2861">
        <v>0.85071098804473877</v>
      </c>
      <c r="D2861" s="45">
        <v>49016.109513208707</v>
      </c>
      <c r="E2861" s="45">
        <v>49016.109513208707</v>
      </c>
      <c r="F2861" s="45">
        <v>0</v>
      </c>
      <c r="G2861" s="45">
        <v>0</v>
      </c>
    </row>
    <row r="2862" spans="1:7" x14ac:dyDescent="0.3">
      <c r="B2862">
        <v>0.80295068025588989</v>
      </c>
      <c r="C2862">
        <v>0.59338736534118652</v>
      </c>
      <c r="D2862" s="45">
        <v>0</v>
      </c>
      <c r="F2862" s="45">
        <v>0</v>
      </c>
    </row>
    <row r="2863" spans="1:7" x14ac:dyDescent="0.3">
      <c r="A2863">
        <v>1428</v>
      </c>
      <c r="B2863">
        <v>0.96811002492904663</v>
      </c>
      <c r="C2863">
        <v>0.54334390163421631</v>
      </c>
      <c r="D2863" s="45">
        <v>0</v>
      </c>
      <c r="E2863" s="45">
        <v>0</v>
      </c>
      <c r="F2863" s="45">
        <v>0</v>
      </c>
      <c r="G2863" s="45">
        <v>0</v>
      </c>
    </row>
    <row r="2864" spans="1:7" x14ac:dyDescent="0.3">
      <c r="B2864">
        <v>0.90693670511245728</v>
      </c>
      <c r="C2864">
        <v>0.98577499389648438</v>
      </c>
      <c r="D2864" s="45">
        <v>0</v>
      </c>
      <c r="F2864" s="45">
        <v>0</v>
      </c>
    </row>
    <row r="2865" spans="1:7" x14ac:dyDescent="0.3">
      <c r="A2865">
        <v>1429</v>
      </c>
      <c r="B2865">
        <v>0.92791002988815308</v>
      </c>
      <c r="C2865">
        <v>0.50305521488189697</v>
      </c>
      <c r="D2865" s="45">
        <v>0</v>
      </c>
      <c r="E2865" s="45">
        <v>0</v>
      </c>
      <c r="F2865" s="45">
        <v>0</v>
      </c>
      <c r="G2865" s="45">
        <v>0</v>
      </c>
    </row>
    <row r="2866" spans="1:7" x14ac:dyDescent="0.3">
      <c r="B2866">
        <v>0.76046878099441528</v>
      </c>
      <c r="C2866">
        <v>0.47718071937561035</v>
      </c>
      <c r="D2866" s="45">
        <v>0</v>
      </c>
      <c r="F2866" s="45">
        <v>0</v>
      </c>
    </row>
    <row r="2867" spans="1:7" x14ac:dyDescent="0.3">
      <c r="A2867">
        <v>1430</v>
      </c>
      <c r="B2867">
        <v>0.54768699407577515</v>
      </c>
      <c r="C2867">
        <v>0.61174190044403076</v>
      </c>
      <c r="D2867" s="45">
        <v>0</v>
      </c>
      <c r="E2867" s="45">
        <v>0</v>
      </c>
      <c r="F2867" s="45">
        <v>0</v>
      </c>
      <c r="G2867" s="45">
        <v>0</v>
      </c>
    </row>
    <row r="2868" spans="1:7" x14ac:dyDescent="0.3">
      <c r="B2868">
        <v>0.78035598993301392</v>
      </c>
      <c r="C2868">
        <v>0.62967729568481445</v>
      </c>
      <c r="D2868" s="45">
        <v>0</v>
      </c>
      <c r="F2868" s="45">
        <v>0</v>
      </c>
    </row>
    <row r="2869" spans="1:7" x14ac:dyDescent="0.3">
      <c r="A2869">
        <v>1431</v>
      </c>
      <c r="B2869">
        <v>0.70372265577316284</v>
      </c>
      <c r="C2869">
        <v>0.55305874347686768</v>
      </c>
      <c r="D2869" s="45">
        <v>0</v>
      </c>
      <c r="E2869" s="45">
        <v>0</v>
      </c>
      <c r="F2869" s="45">
        <v>0</v>
      </c>
      <c r="G2869" s="45">
        <v>0</v>
      </c>
    </row>
    <row r="2870" spans="1:7" x14ac:dyDescent="0.3">
      <c r="B2870">
        <v>0.97813397645950317</v>
      </c>
      <c r="C2870">
        <v>0.22115778923034668</v>
      </c>
      <c r="D2870" s="45">
        <v>0</v>
      </c>
      <c r="F2870" s="45">
        <v>0</v>
      </c>
    </row>
    <row r="2871" spans="1:7" x14ac:dyDescent="0.3">
      <c r="A2871">
        <v>1432</v>
      </c>
      <c r="B2871">
        <v>0.62483781576156616</v>
      </c>
      <c r="C2871">
        <v>0.95304334163665771</v>
      </c>
      <c r="D2871" s="45">
        <v>0</v>
      </c>
      <c r="E2871" s="45">
        <v>0</v>
      </c>
      <c r="F2871" s="45">
        <v>0</v>
      </c>
      <c r="G2871" s="45">
        <v>0</v>
      </c>
    </row>
    <row r="2872" spans="1:7" x14ac:dyDescent="0.3">
      <c r="B2872">
        <v>0.53818994760513306</v>
      </c>
      <c r="C2872">
        <v>0.51096057891845703</v>
      </c>
      <c r="D2872" s="45">
        <v>0</v>
      </c>
      <c r="F2872" s="45">
        <v>0</v>
      </c>
    </row>
    <row r="2873" spans="1:7" x14ac:dyDescent="0.3">
      <c r="A2873">
        <v>1433</v>
      </c>
      <c r="B2873">
        <v>9.5517337322235107E-2</v>
      </c>
      <c r="C2873">
        <v>0.77074110507965088</v>
      </c>
      <c r="D2873" s="45">
        <v>44370.435165957162</v>
      </c>
      <c r="E2873" s="45">
        <v>44370.435165957162</v>
      </c>
      <c r="F2873" s="45">
        <v>0</v>
      </c>
      <c r="G2873" s="45">
        <v>0</v>
      </c>
    </row>
    <row r="2874" spans="1:7" x14ac:dyDescent="0.3">
      <c r="B2874">
        <v>0.64588767290115356</v>
      </c>
      <c r="C2874">
        <v>0.75549435615539551</v>
      </c>
      <c r="D2874" s="45">
        <v>0</v>
      </c>
      <c r="F2874" s="45">
        <v>0</v>
      </c>
    </row>
    <row r="2875" spans="1:7" x14ac:dyDescent="0.3">
      <c r="A2875">
        <v>1434</v>
      </c>
      <c r="B2875">
        <v>0.90903514623641968</v>
      </c>
      <c r="C2875">
        <v>0.93883025646209717</v>
      </c>
      <c r="D2875" s="45">
        <v>0</v>
      </c>
      <c r="E2875" s="45">
        <v>0</v>
      </c>
      <c r="F2875" s="45">
        <v>0</v>
      </c>
      <c r="G2875" s="45">
        <v>0</v>
      </c>
    </row>
    <row r="2876" spans="1:7" x14ac:dyDescent="0.3">
      <c r="B2876">
        <v>0.5656924843788147</v>
      </c>
      <c r="C2876">
        <v>0.97386312484741211</v>
      </c>
      <c r="D2876" s="45">
        <v>0</v>
      </c>
      <c r="F2876" s="45">
        <v>0</v>
      </c>
    </row>
    <row r="2877" spans="1:7" x14ac:dyDescent="0.3">
      <c r="A2877">
        <v>1435</v>
      </c>
      <c r="B2877">
        <v>0.57057923078536987</v>
      </c>
      <c r="C2877">
        <v>0.25424683094024658</v>
      </c>
      <c r="D2877" s="45">
        <v>0</v>
      </c>
      <c r="E2877" s="45">
        <v>0</v>
      </c>
      <c r="F2877" s="45">
        <v>0</v>
      </c>
      <c r="G2877" s="45">
        <v>0</v>
      </c>
    </row>
    <row r="2878" spans="1:7" x14ac:dyDescent="0.3">
      <c r="B2878">
        <v>0.96929627656936646</v>
      </c>
      <c r="C2878">
        <v>0.96349120140075684</v>
      </c>
      <c r="D2878" s="45">
        <v>0</v>
      </c>
      <c r="F2878" s="45">
        <v>0</v>
      </c>
    </row>
    <row r="2879" spans="1:7" x14ac:dyDescent="0.3">
      <c r="A2879">
        <v>1436</v>
      </c>
      <c r="B2879">
        <v>0.25037664175033569</v>
      </c>
      <c r="C2879">
        <v>0.51880967617034912</v>
      </c>
      <c r="D2879" s="45">
        <v>35190.931692143764</v>
      </c>
      <c r="E2879" s="45">
        <v>35190.931692143764</v>
      </c>
      <c r="F2879" s="45">
        <v>0</v>
      </c>
      <c r="G2879" s="45">
        <v>0</v>
      </c>
    </row>
    <row r="2880" spans="1:7" x14ac:dyDescent="0.3">
      <c r="B2880">
        <v>0.51374250650405884</v>
      </c>
      <c r="C2880">
        <v>0.56574821472167969</v>
      </c>
      <c r="D2880" s="45">
        <v>0</v>
      </c>
      <c r="F2880" s="45">
        <v>0</v>
      </c>
    </row>
    <row r="2881" spans="1:7" x14ac:dyDescent="0.3">
      <c r="A2881">
        <v>1437</v>
      </c>
      <c r="B2881">
        <v>0.98681849241256714</v>
      </c>
      <c r="C2881">
        <v>0.92984545230865479</v>
      </c>
      <c r="D2881" s="45">
        <v>0</v>
      </c>
      <c r="E2881" s="45">
        <v>0</v>
      </c>
      <c r="F2881" s="45">
        <v>0</v>
      </c>
      <c r="G2881" s="45">
        <v>0</v>
      </c>
    </row>
    <row r="2882" spans="1:7" x14ac:dyDescent="0.3">
      <c r="B2882">
        <v>0.66955119371414185</v>
      </c>
      <c r="C2882">
        <v>0.18157410621643066</v>
      </c>
      <c r="D2882" s="45">
        <v>0</v>
      </c>
      <c r="F2882" s="45">
        <v>0</v>
      </c>
    </row>
    <row r="2883" spans="1:7" x14ac:dyDescent="0.3">
      <c r="A2883">
        <v>1438</v>
      </c>
      <c r="B2883">
        <v>0.13958495855331421</v>
      </c>
      <c r="C2883">
        <v>0.72081363201141357</v>
      </c>
      <c r="D2883" s="45">
        <v>42117.834656398525</v>
      </c>
      <c r="E2883" s="45">
        <v>42117.834656398525</v>
      </c>
      <c r="F2883" s="45">
        <v>0</v>
      </c>
      <c r="G2883" s="45">
        <v>0</v>
      </c>
    </row>
    <row r="2884" spans="1:7" x14ac:dyDescent="0.3">
      <c r="B2884">
        <v>0.79884392023086548</v>
      </c>
      <c r="C2884">
        <v>0.53710412979125977</v>
      </c>
      <c r="D2884" s="45">
        <v>0</v>
      </c>
      <c r="F2884" s="45">
        <v>0</v>
      </c>
    </row>
    <row r="2885" spans="1:7" x14ac:dyDescent="0.3">
      <c r="A2885">
        <v>1439</v>
      </c>
      <c r="B2885">
        <v>9.2770278453826904E-2</v>
      </c>
      <c r="C2885">
        <v>5.1931500434875488E-2</v>
      </c>
      <c r="D2885" s="45">
        <v>20124.556296533559</v>
      </c>
      <c r="E2885" s="45">
        <v>20124.556296533559</v>
      </c>
      <c r="F2885" s="45">
        <v>0</v>
      </c>
      <c r="G2885" s="45">
        <v>0</v>
      </c>
    </row>
    <row r="2886" spans="1:7" x14ac:dyDescent="0.3">
      <c r="B2886">
        <v>0.48346883058547974</v>
      </c>
      <c r="C2886">
        <v>0.69929385185241699</v>
      </c>
      <c r="D2886" s="45">
        <v>0</v>
      </c>
      <c r="F2886" s="45">
        <v>0</v>
      </c>
    </row>
    <row r="2887" spans="1:7" x14ac:dyDescent="0.3">
      <c r="A2887">
        <v>1440</v>
      </c>
      <c r="B2887">
        <v>0.20800775289535522</v>
      </c>
      <c r="C2887">
        <v>0.15079915523529053</v>
      </c>
      <c r="D2887" s="45">
        <v>24534.743309193218</v>
      </c>
      <c r="E2887" s="45">
        <v>63464.507143298521</v>
      </c>
      <c r="F2887" s="45">
        <v>0</v>
      </c>
      <c r="G2887" s="45">
        <v>0</v>
      </c>
    </row>
    <row r="2888" spans="1:7" x14ac:dyDescent="0.3">
      <c r="B2888">
        <v>0.10312563180923462</v>
      </c>
      <c r="C2888">
        <v>0.34154415130615234</v>
      </c>
      <c r="D2888" s="45">
        <v>38929.763834105303</v>
      </c>
      <c r="F2888" s="45">
        <v>0</v>
      </c>
    </row>
    <row r="2889" spans="1:7" x14ac:dyDescent="0.3">
      <c r="A2889">
        <v>1441</v>
      </c>
      <c r="B2889">
        <v>2.759474515914917E-2</v>
      </c>
      <c r="C2889">
        <v>0.70302450656890869</v>
      </c>
      <c r="D2889" s="45">
        <v>41390.861949270715</v>
      </c>
      <c r="E2889" s="45">
        <v>41390.861949270715</v>
      </c>
      <c r="F2889" s="45">
        <v>0</v>
      </c>
      <c r="G2889" s="45">
        <v>0</v>
      </c>
    </row>
    <row r="2890" spans="1:7" x14ac:dyDescent="0.3">
      <c r="B2890">
        <v>0.66349059343338013</v>
      </c>
      <c r="C2890">
        <v>0.25932621955871582</v>
      </c>
      <c r="D2890" s="45">
        <v>0</v>
      </c>
      <c r="F2890" s="45">
        <v>0</v>
      </c>
    </row>
    <row r="2891" spans="1:7" x14ac:dyDescent="0.3">
      <c r="A2891">
        <v>1442</v>
      </c>
      <c r="B2891">
        <v>0.72761768102645874</v>
      </c>
      <c r="C2891">
        <v>0.49284827709197998</v>
      </c>
      <c r="D2891" s="45">
        <v>0</v>
      </c>
      <c r="E2891" s="45">
        <v>0</v>
      </c>
      <c r="F2891" s="45">
        <v>0</v>
      </c>
      <c r="G2891" s="45">
        <v>0</v>
      </c>
    </row>
    <row r="2892" spans="1:7" x14ac:dyDescent="0.3">
      <c r="B2892">
        <v>0.87434154748916626</v>
      </c>
      <c r="C2892">
        <v>0.13580656051635742</v>
      </c>
      <c r="D2892" s="45">
        <v>0</v>
      </c>
      <c r="F2892" s="45">
        <v>0</v>
      </c>
    </row>
    <row r="2893" spans="1:7" x14ac:dyDescent="0.3">
      <c r="A2893">
        <v>1443</v>
      </c>
      <c r="B2893">
        <v>0.82107704877853394</v>
      </c>
      <c r="C2893">
        <v>0.29376900196075439</v>
      </c>
      <c r="D2893" s="45">
        <v>0</v>
      </c>
      <c r="E2893" s="45">
        <v>0</v>
      </c>
      <c r="F2893" s="45">
        <v>0</v>
      </c>
      <c r="G2893" s="45">
        <v>0</v>
      </c>
    </row>
    <row r="2894" spans="1:7" x14ac:dyDescent="0.3">
      <c r="B2894">
        <v>0.47768288850784302</v>
      </c>
      <c r="C2894">
        <v>0.55747199058532715</v>
      </c>
      <c r="D2894" s="45">
        <v>0</v>
      </c>
      <c r="F2894" s="45">
        <v>0</v>
      </c>
    </row>
    <row r="2895" spans="1:7" x14ac:dyDescent="0.3">
      <c r="A2895">
        <v>1444</v>
      </c>
      <c r="B2895">
        <v>0.11101239919662476</v>
      </c>
      <c r="C2895">
        <v>9.1680288314819336E-3</v>
      </c>
      <c r="D2895" s="45">
        <v>15758.656289434964</v>
      </c>
      <c r="E2895" s="45">
        <v>15758.656289434964</v>
      </c>
      <c r="F2895" s="45">
        <v>0</v>
      </c>
      <c r="G2895" s="45">
        <v>0</v>
      </c>
    </row>
    <row r="2896" spans="1:7" x14ac:dyDescent="0.3">
      <c r="B2896">
        <v>0.8258705735206604</v>
      </c>
      <c r="C2896">
        <v>0.279754638671875</v>
      </c>
      <c r="D2896" s="45">
        <v>0</v>
      </c>
      <c r="F2896" s="45">
        <v>0</v>
      </c>
    </row>
    <row r="2897" spans="1:7" x14ac:dyDescent="0.3">
      <c r="A2897">
        <v>1445</v>
      </c>
      <c r="B2897">
        <v>0.8936273455619812</v>
      </c>
      <c r="C2897">
        <v>6.2934517860412598E-2</v>
      </c>
      <c r="D2897" s="45">
        <v>0</v>
      </c>
      <c r="E2897" s="45">
        <v>0</v>
      </c>
      <c r="F2897" s="45">
        <v>0</v>
      </c>
      <c r="G2897" s="45">
        <v>0</v>
      </c>
    </row>
    <row r="2898" spans="1:7" x14ac:dyDescent="0.3">
      <c r="B2898">
        <v>0.70973712205886841</v>
      </c>
      <c r="C2898">
        <v>0.74265694618225098</v>
      </c>
      <c r="D2898" s="45">
        <v>0</v>
      </c>
      <c r="F2898" s="45">
        <v>0</v>
      </c>
    </row>
    <row r="2899" spans="1:7" x14ac:dyDescent="0.3">
      <c r="A2899">
        <v>1446</v>
      </c>
      <c r="B2899">
        <v>0.41141456365585327</v>
      </c>
      <c r="C2899">
        <v>4.0090441703796387E-2</v>
      </c>
      <c r="D2899" s="45">
        <v>19313.246827368024</v>
      </c>
      <c r="E2899" s="45">
        <v>19313.246827368024</v>
      </c>
      <c r="F2899" s="45">
        <v>0</v>
      </c>
      <c r="G2899" s="45">
        <v>0</v>
      </c>
    </row>
    <row r="2900" spans="1:7" x14ac:dyDescent="0.3">
      <c r="B2900">
        <v>0.43671661615371704</v>
      </c>
      <c r="C2900">
        <v>0.83637666702270508</v>
      </c>
      <c r="D2900" s="45">
        <v>0</v>
      </c>
      <c r="F2900" s="45">
        <v>0</v>
      </c>
    </row>
    <row r="2901" spans="1:7" x14ac:dyDescent="0.3">
      <c r="A2901">
        <v>1447</v>
      </c>
      <c r="B2901">
        <v>0.55628079175949097</v>
      </c>
      <c r="C2901">
        <v>0.5774155855178833</v>
      </c>
      <c r="D2901" s="45">
        <v>0</v>
      </c>
      <c r="E2901" s="45">
        <v>56798.461949239514</v>
      </c>
      <c r="F2901" s="45">
        <v>0</v>
      </c>
      <c r="G2901" s="45">
        <v>0</v>
      </c>
    </row>
    <row r="2902" spans="1:7" x14ac:dyDescent="0.3">
      <c r="B2902">
        <v>0.1589697003364563</v>
      </c>
      <c r="C2902">
        <v>0.9169318675994873</v>
      </c>
      <c r="D2902" s="45">
        <v>56798.461949239514</v>
      </c>
      <c r="F2902" s="45">
        <v>0</v>
      </c>
    </row>
    <row r="2903" spans="1:7" x14ac:dyDescent="0.3">
      <c r="A2903">
        <v>1448</v>
      </c>
      <c r="B2903">
        <v>0.82267183065414429</v>
      </c>
      <c r="C2903">
        <v>0.50407254695892334</v>
      </c>
      <c r="D2903" s="45">
        <v>0</v>
      </c>
      <c r="E2903" s="45">
        <v>0</v>
      </c>
      <c r="F2903" s="45">
        <v>0</v>
      </c>
      <c r="G2903" s="45">
        <v>0</v>
      </c>
    </row>
    <row r="2904" spans="1:7" x14ac:dyDescent="0.3">
      <c r="B2904">
        <v>0.45150858163833618</v>
      </c>
      <c r="C2904">
        <v>7.1785926818847656E-2</v>
      </c>
      <c r="D2904" s="45">
        <v>0</v>
      </c>
      <c r="F2904" s="45">
        <v>0</v>
      </c>
    </row>
    <row r="2905" spans="1:7" x14ac:dyDescent="0.3">
      <c r="A2905">
        <v>1449</v>
      </c>
      <c r="B2905">
        <v>0.51069754362106323</v>
      </c>
      <c r="C2905">
        <v>0.2322317361831665</v>
      </c>
      <c r="D2905" s="45">
        <v>0</v>
      </c>
      <c r="E2905" s="45">
        <v>45638.332353344944</v>
      </c>
      <c r="F2905" s="45">
        <v>0</v>
      </c>
      <c r="G2905" s="45">
        <v>0</v>
      </c>
    </row>
    <row r="2906" spans="1:7" x14ac:dyDescent="0.3">
      <c r="B2906">
        <v>0.14032202959060669</v>
      </c>
      <c r="C2906">
        <v>0.63547253608703613</v>
      </c>
      <c r="D2906" s="45">
        <v>45638.332353344944</v>
      </c>
      <c r="F2906" s="45">
        <v>0</v>
      </c>
    </row>
    <row r="2907" spans="1:7" x14ac:dyDescent="0.3">
      <c r="A2907">
        <v>1450</v>
      </c>
      <c r="B2907">
        <v>0.1792568564414978</v>
      </c>
      <c r="C2907">
        <v>0.39769637584686279</v>
      </c>
      <c r="D2907" s="45">
        <v>31767.602085626488</v>
      </c>
      <c r="E2907" s="45">
        <v>31767.602085626488</v>
      </c>
      <c r="F2907" s="45">
        <v>0</v>
      </c>
      <c r="G2907" s="45">
        <v>0</v>
      </c>
    </row>
    <row r="2908" spans="1:7" x14ac:dyDescent="0.3">
      <c r="B2908">
        <v>0.38050037622451782</v>
      </c>
      <c r="C2908">
        <v>0.95522069931030273</v>
      </c>
      <c r="D2908" s="45">
        <v>0</v>
      </c>
      <c r="F2908" s="45">
        <v>0</v>
      </c>
    </row>
    <row r="2909" spans="1:7" x14ac:dyDescent="0.3">
      <c r="A2909">
        <v>1451</v>
      </c>
      <c r="B2909">
        <v>0.349162757396698</v>
      </c>
      <c r="C2909">
        <v>0.75052750110626221</v>
      </c>
      <c r="D2909" s="45">
        <v>43415.730442963366</v>
      </c>
      <c r="E2909" s="45">
        <v>43415.730442963366</v>
      </c>
      <c r="F2909" s="45">
        <v>0</v>
      </c>
      <c r="G2909" s="45">
        <v>0</v>
      </c>
    </row>
    <row r="2910" spans="1:7" x14ac:dyDescent="0.3">
      <c r="B2910">
        <v>0.98436051607131958</v>
      </c>
      <c r="C2910">
        <v>0.40657973289489746</v>
      </c>
      <c r="D2910" s="45">
        <v>0</v>
      </c>
      <c r="F2910" s="45">
        <v>0</v>
      </c>
    </row>
    <row r="2911" spans="1:7" x14ac:dyDescent="0.3">
      <c r="A2911">
        <v>1452</v>
      </c>
      <c r="B2911">
        <v>0.45626729726791382</v>
      </c>
      <c r="C2911">
        <v>0.29566895961761475</v>
      </c>
      <c r="D2911" s="45">
        <v>28955.345589009314</v>
      </c>
      <c r="E2911" s="45">
        <v>28955.345589009314</v>
      </c>
      <c r="F2911" s="45">
        <v>0</v>
      </c>
      <c r="G2911" s="45">
        <v>0</v>
      </c>
    </row>
    <row r="2912" spans="1:7" x14ac:dyDescent="0.3">
      <c r="B2912">
        <v>0.99957090616226196</v>
      </c>
      <c r="C2912">
        <v>0.65904426574707031</v>
      </c>
      <c r="D2912" s="45">
        <v>0</v>
      </c>
      <c r="F2912" s="45">
        <v>0</v>
      </c>
    </row>
    <row r="2913" spans="1:7" x14ac:dyDescent="0.3">
      <c r="A2913">
        <v>1453</v>
      </c>
      <c r="B2913">
        <v>5.4586589336395264E-2</v>
      </c>
      <c r="C2913">
        <v>0.68357241153717041</v>
      </c>
      <c r="D2913" s="45">
        <v>40632.094926248647</v>
      </c>
      <c r="E2913" s="45">
        <v>40632.094926248647</v>
      </c>
      <c r="F2913" s="45">
        <v>0</v>
      </c>
      <c r="G2913" s="45">
        <v>0</v>
      </c>
    </row>
    <row r="2914" spans="1:7" x14ac:dyDescent="0.3">
      <c r="B2914">
        <v>0.53727656602859497</v>
      </c>
      <c r="C2914">
        <v>0.19167923927307129</v>
      </c>
      <c r="D2914" s="45">
        <v>0</v>
      </c>
      <c r="F2914" s="45">
        <v>0</v>
      </c>
    </row>
    <row r="2915" spans="1:7" x14ac:dyDescent="0.3">
      <c r="A2915">
        <v>1454</v>
      </c>
      <c r="B2915">
        <v>0.26942580938339233</v>
      </c>
      <c r="C2915">
        <v>0.8508223295211792</v>
      </c>
      <c r="D2915" s="45">
        <v>49023.953056475468</v>
      </c>
      <c r="E2915" s="45">
        <v>49023.953056475468</v>
      </c>
      <c r="F2915" s="45">
        <v>0</v>
      </c>
      <c r="G2915" s="45">
        <v>0</v>
      </c>
    </row>
    <row r="2916" spans="1:7" x14ac:dyDescent="0.3">
      <c r="B2916">
        <v>0.8502240777015686</v>
      </c>
      <c r="C2916">
        <v>5.8744907379150391E-2</v>
      </c>
      <c r="D2916" s="45">
        <v>0</v>
      </c>
      <c r="F2916" s="45">
        <v>0</v>
      </c>
    </row>
    <row r="2917" spans="1:7" x14ac:dyDescent="0.3">
      <c r="A2917">
        <v>1455</v>
      </c>
      <c r="B2917">
        <v>0.50050419569015503</v>
      </c>
      <c r="C2917">
        <v>0.91076099872589111</v>
      </c>
      <c r="D2917" s="45">
        <v>0</v>
      </c>
      <c r="E2917" s="45">
        <v>0</v>
      </c>
      <c r="F2917" s="45">
        <v>0</v>
      </c>
      <c r="G2917" s="45">
        <v>0</v>
      </c>
    </row>
    <row r="2918" spans="1:7" x14ac:dyDescent="0.3">
      <c r="B2918">
        <v>0.66088658571243286</v>
      </c>
      <c r="C2918">
        <v>0.90532183647155762</v>
      </c>
      <c r="D2918" s="45">
        <v>0</v>
      </c>
      <c r="F2918" s="45">
        <v>0</v>
      </c>
    </row>
    <row r="2919" spans="1:7" x14ac:dyDescent="0.3">
      <c r="A2919">
        <v>1456</v>
      </c>
      <c r="B2919">
        <v>0.37508004903793335</v>
      </c>
      <c r="C2919">
        <v>0.29411351680755615</v>
      </c>
      <c r="D2919" s="45">
        <v>28911.782745325523</v>
      </c>
      <c r="E2919" s="45">
        <v>28911.782745325523</v>
      </c>
      <c r="F2919" s="45">
        <v>0</v>
      </c>
      <c r="G2919" s="45">
        <v>0</v>
      </c>
    </row>
    <row r="2920" spans="1:7" x14ac:dyDescent="0.3">
      <c r="B2920">
        <v>0.73958879709243774</v>
      </c>
      <c r="C2920">
        <v>0.23293590545654297</v>
      </c>
      <c r="D2920" s="45">
        <v>0</v>
      </c>
      <c r="F2920" s="45">
        <v>0</v>
      </c>
    </row>
    <row r="2921" spans="1:7" x14ac:dyDescent="0.3">
      <c r="A2921">
        <v>1457</v>
      </c>
      <c r="B2921">
        <v>0.95107573270797729</v>
      </c>
      <c r="C2921">
        <v>0.13961279392242432</v>
      </c>
      <c r="D2921" s="45">
        <v>0</v>
      </c>
      <c r="E2921" s="45">
        <v>0</v>
      </c>
      <c r="F2921" s="45">
        <v>0</v>
      </c>
      <c r="G2921" s="45">
        <v>0</v>
      </c>
    </row>
    <row r="2922" spans="1:7" x14ac:dyDescent="0.3">
      <c r="B2922">
        <v>0.73263198137283325</v>
      </c>
      <c r="C2922">
        <v>0.91518330574035645</v>
      </c>
      <c r="D2922" s="45">
        <v>0</v>
      </c>
      <c r="F2922" s="45">
        <v>0</v>
      </c>
    </row>
    <row r="2923" spans="1:7" x14ac:dyDescent="0.3">
      <c r="A2923">
        <v>1458</v>
      </c>
      <c r="B2923">
        <v>0.17020267248153687</v>
      </c>
      <c r="C2923">
        <v>0.93462455272674561</v>
      </c>
      <c r="D2923" s="45">
        <v>57377.249782795705</v>
      </c>
      <c r="E2923" s="45">
        <v>57377.249782795705</v>
      </c>
      <c r="F2923" s="45">
        <v>0</v>
      </c>
      <c r="G2923" s="45">
        <v>0</v>
      </c>
    </row>
    <row r="2924" spans="1:7" x14ac:dyDescent="0.3">
      <c r="B2924">
        <v>0.24041897058486938</v>
      </c>
      <c r="C2924">
        <v>0.96335554122924805</v>
      </c>
      <c r="D2924" s="45">
        <v>0</v>
      </c>
      <c r="F2924" s="45">
        <v>0</v>
      </c>
    </row>
    <row r="2925" spans="1:7" x14ac:dyDescent="0.3">
      <c r="A2925">
        <v>1459</v>
      </c>
      <c r="B2925">
        <v>0.56108635663986206</v>
      </c>
      <c r="C2925">
        <v>0.40577232837677002</v>
      </c>
      <c r="D2925" s="45">
        <v>0</v>
      </c>
      <c r="E2925" s="45">
        <v>43381.222642752909</v>
      </c>
      <c r="F2925" s="45">
        <v>0</v>
      </c>
      <c r="G2925" s="45">
        <v>0</v>
      </c>
    </row>
    <row r="2926" spans="1:7" x14ac:dyDescent="0.3">
      <c r="B2926">
        <v>0.14557915925979614</v>
      </c>
      <c r="C2926">
        <v>0.54206442832946777</v>
      </c>
      <c r="D2926" s="45">
        <v>43381.222642752909</v>
      </c>
      <c r="F2926" s="45">
        <v>0</v>
      </c>
    </row>
    <row r="2927" spans="1:7" x14ac:dyDescent="0.3">
      <c r="A2927">
        <v>1460</v>
      </c>
      <c r="B2927">
        <v>0.19239133596420288</v>
      </c>
      <c r="C2927">
        <v>0.65956246852874756</v>
      </c>
      <c r="D2927" s="45">
        <v>39740.523319665605</v>
      </c>
      <c r="E2927" s="45">
        <v>76173.188288931793</v>
      </c>
      <c r="F2927" s="45">
        <v>0</v>
      </c>
      <c r="G2927" s="45">
        <v>0</v>
      </c>
    </row>
    <row r="2928" spans="1:7" x14ac:dyDescent="0.3">
      <c r="B2928">
        <v>0.19109350442886353</v>
      </c>
      <c r="C2928">
        <v>0.23486709594726563</v>
      </c>
      <c r="D2928" s="45">
        <v>36432.664969266181</v>
      </c>
      <c r="F2928" s="45">
        <v>0</v>
      </c>
    </row>
    <row r="2929" spans="1:7" x14ac:dyDescent="0.3">
      <c r="A2929">
        <v>1461</v>
      </c>
      <c r="B2929">
        <v>0.87594622373580933</v>
      </c>
      <c r="C2929">
        <v>0.57300913333892822</v>
      </c>
      <c r="D2929" s="45">
        <v>0</v>
      </c>
      <c r="E2929" s="45">
        <v>0</v>
      </c>
      <c r="F2929" s="45">
        <v>0</v>
      </c>
      <c r="G2929" s="45">
        <v>0</v>
      </c>
    </row>
    <row r="2930" spans="1:7" x14ac:dyDescent="0.3">
      <c r="B2930">
        <v>0.80841952562332153</v>
      </c>
      <c r="C2930">
        <v>0.5598909854888916</v>
      </c>
      <c r="D2930" s="45">
        <v>0</v>
      </c>
      <c r="F2930" s="45">
        <v>0</v>
      </c>
    </row>
    <row r="2931" spans="1:7" x14ac:dyDescent="0.3">
      <c r="A2931">
        <v>1462</v>
      </c>
      <c r="B2931">
        <v>0.6198686957359314</v>
      </c>
      <c r="C2931">
        <v>0.43425929546356201</v>
      </c>
      <c r="D2931" s="45">
        <v>0</v>
      </c>
      <c r="E2931" s="45">
        <v>48442.448133671824</v>
      </c>
      <c r="F2931" s="45">
        <v>0</v>
      </c>
      <c r="G2931" s="45">
        <v>0</v>
      </c>
    </row>
    <row r="2932" spans="1:7" x14ac:dyDescent="0.3">
      <c r="B2932">
        <v>0.19561630487442017</v>
      </c>
      <c r="C2932">
        <v>0.7354588508605957</v>
      </c>
      <c r="D2932" s="45">
        <v>48442.448133671824</v>
      </c>
      <c r="F2932" s="45">
        <v>0</v>
      </c>
    </row>
    <row r="2933" spans="1:7" x14ac:dyDescent="0.3">
      <c r="A2933">
        <v>1463</v>
      </c>
      <c r="B2933">
        <v>0.33169049024581909</v>
      </c>
      <c r="C2933">
        <v>0.83321774005889893</v>
      </c>
      <c r="D2933" s="45">
        <v>47843.244459523186</v>
      </c>
      <c r="E2933" s="45">
        <v>47843.244459523186</v>
      </c>
      <c r="F2933" s="45">
        <v>0</v>
      </c>
      <c r="G2933" s="45">
        <v>0</v>
      </c>
    </row>
    <row r="2934" spans="1:7" x14ac:dyDescent="0.3">
      <c r="B2934">
        <v>0.64546948671340942</v>
      </c>
      <c r="C2934">
        <v>0.69571375846862793</v>
      </c>
      <c r="D2934" s="45">
        <v>0</v>
      </c>
      <c r="F2934" s="45">
        <v>0</v>
      </c>
    </row>
    <row r="2935" spans="1:7" x14ac:dyDescent="0.3">
      <c r="A2935">
        <v>1464</v>
      </c>
      <c r="B2935">
        <v>0.77148240804672241</v>
      </c>
      <c r="C2935">
        <v>0.80217206478118896</v>
      </c>
      <c r="D2935" s="45">
        <v>0</v>
      </c>
      <c r="E2935" s="45">
        <v>39257.040593230646</v>
      </c>
      <c r="F2935" s="45">
        <v>0</v>
      </c>
      <c r="G2935" s="45">
        <v>0</v>
      </c>
    </row>
    <row r="2936" spans="1:7" x14ac:dyDescent="0.3">
      <c r="B2936">
        <v>0.12361627817153931</v>
      </c>
      <c r="C2936">
        <v>0.35624408721923828</v>
      </c>
      <c r="D2936" s="45">
        <v>39257.040593230646</v>
      </c>
      <c r="F2936" s="45">
        <v>0</v>
      </c>
    </row>
    <row r="2937" spans="1:7" x14ac:dyDescent="0.3">
      <c r="A2937">
        <v>1465</v>
      </c>
      <c r="B2937">
        <v>0.75497931241989136</v>
      </c>
      <c r="C2937">
        <v>0.20641767978668213</v>
      </c>
      <c r="D2937" s="45">
        <v>0</v>
      </c>
      <c r="E2937" s="45">
        <v>33453.919766880615</v>
      </c>
      <c r="F2937" s="45">
        <v>0</v>
      </c>
      <c r="G2937" s="45">
        <v>0</v>
      </c>
    </row>
    <row r="2938" spans="1:7" x14ac:dyDescent="0.3">
      <c r="B2938">
        <v>9.6670448780059814E-2</v>
      </c>
      <c r="C2938">
        <v>0.12970852851867676</v>
      </c>
      <c r="D2938" s="45">
        <v>33453.919766880615</v>
      </c>
      <c r="F2938" s="45">
        <v>0</v>
      </c>
    </row>
    <row r="2939" spans="1:7" x14ac:dyDescent="0.3">
      <c r="A2939">
        <v>1466</v>
      </c>
      <c r="B2939">
        <v>0.60670512914657593</v>
      </c>
      <c r="C2939">
        <v>0.38488280773162842</v>
      </c>
      <c r="D2939" s="45">
        <v>0</v>
      </c>
      <c r="E2939" s="45">
        <v>0</v>
      </c>
      <c r="F2939" s="45">
        <v>0</v>
      </c>
      <c r="G2939" s="45">
        <v>0</v>
      </c>
    </row>
    <row r="2940" spans="1:7" x14ac:dyDescent="0.3">
      <c r="B2940">
        <v>0.61034733057022095</v>
      </c>
      <c r="C2940">
        <v>0.69146108627319336</v>
      </c>
      <c r="D2940" s="45">
        <v>0</v>
      </c>
      <c r="F2940" s="45">
        <v>0</v>
      </c>
    </row>
    <row r="2941" spans="1:7" x14ac:dyDescent="0.3">
      <c r="A2941">
        <v>1467</v>
      </c>
      <c r="B2941">
        <v>0.86309784650802612</v>
      </c>
      <c r="C2941">
        <v>4.0753483772277832E-2</v>
      </c>
      <c r="D2941" s="45">
        <v>0</v>
      </c>
      <c r="E2941" s="45">
        <v>0</v>
      </c>
      <c r="F2941" s="45">
        <v>0</v>
      </c>
      <c r="G2941" s="45">
        <v>0</v>
      </c>
    </row>
    <row r="2942" spans="1:7" x14ac:dyDescent="0.3">
      <c r="B2942">
        <v>0.61758881807327271</v>
      </c>
      <c r="C2942">
        <v>0.99517607688903809</v>
      </c>
      <c r="D2942" s="45">
        <v>0</v>
      </c>
      <c r="F2942" s="45">
        <v>0</v>
      </c>
    </row>
    <row r="2943" spans="1:7" x14ac:dyDescent="0.3">
      <c r="A2943">
        <v>1468</v>
      </c>
      <c r="B2943">
        <v>0.22563451528549194</v>
      </c>
      <c r="C2943">
        <v>0.38209855556488037</v>
      </c>
      <c r="D2943" s="45">
        <v>31339.200985087817</v>
      </c>
      <c r="E2943" s="45">
        <v>31339.200985087817</v>
      </c>
      <c r="F2943" s="45">
        <v>0</v>
      </c>
      <c r="G2943" s="45">
        <v>0</v>
      </c>
    </row>
    <row r="2944" spans="1:7" x14ac:dyDescent="0.3">
      <c r="B2944">
        <v>0.55668836832046509</v>
      </c>
      <c r="C2944">
        <v>0.53847312927246094</v>
      </c>
      <c r="D2944" s="45">
        <v>0</v>
      </c>
      <c r="F2944" s="45">
        <v>0</v>
      </c>
    </row>
    <row r="2945" spans="1:7" x14ac:dyDescent="0.3">
      <c r="A2945">
        <v>1469</v>
      </c>
      <c r="B2945">
        <v>0.76395624876022339</v>
      </c>
      <c r="C2945">
        <v>0.51249468326568604</v>
      </c>
      <c r="D2945" s="45">
        <v>0</v>
      </c>
      <c r="E2945" s="45">
        <v>54260.24935707746</v>
      </c>
      <c r="F2945" s="45">
        <v>0</v>
      </c>
      <c r="G2945" s="45">
        <v>0</v>
      </c>
    </row>
    <row r="2946" spans="1:7" x14ac:dyDescent="0.3">
      <c r="B2946">
        <v>0.1794160008430481</v>
      </c>
      <c r="C2946">
        <v>0.87854218482971191</v>
      </c>
      <c r="D2946" s="45">
        <v>54260.24935707746</v>
      </c>
      <c r="F2946" s="45">
        <v>0</v>
      </c>
    </row>
    <row r="2947" spans="1:7" x14ac:dyDescent="0.3">
      <c r="A2947">
        <v>1470</v>
      </c>
      <c r="B2947">
        <v>0.36899322271347046</v>
      </c>
      <c r="C2947">
        <v>7.1651339530944824E-2</v>
      </c>
      <c r="D2947" s="45">
        <v>21248.907677271236</v>
      </c>
      <c r="E2947" s="45">
        <v>21248.907677271236</v>
      </c>
      <c r="F2947" s="45">
        <v>0</v>
      </c>
      <c r="G2947" s="45">
        <v>0</v>
      </c>
    </row>
    <row r="2948" spans="1:7" x14ac:dyDescent="0.3">
      <c r="B2948">
        <v>0.62914329767227173</v>
      </c>
      <c r="C2948">
        <v>0.39776849746704102</v>
      </c>
      <c r="D2948" s="45">
        <v>0</v>
      </c>
      <c r="F2948" s="45">
        <v>0</v>
      </c>
    </row>
    <row r="2949" spans="1:7" x14ac:dyDescent="0.3">
      <c r="A2949">
        <v>1471</v>
      </c>
      <c r="B2949">
        <v>0.45608967542648315</v>
      </c>
      <c r="C2949">
        <v>0.12603580951690674</v>
      </c>
      <c r="D2949" s="45">
        <v>23631.574855667634</v>
      </c>
      <c r="E2949" s="45">
        <v>23631.574855667634</v>
      </c>
      <c r="F2949" s="45">
        <v>0</v>
      </c>
      <c r="G2949" s="45">
        <v>0</v>
      </c>
    </row>
    <row r="2950" spans="1:7" x14ac:dyDescent="0.3">
      <c r="B2950">
        <v>0.76896840333938599</v>
      </c>
      <c r="C2950">
        <v>0.31935763359069824</v>
      </c>
      <c r="D2950" s="45">
        <v>0</v>
      </c>
      <c r="F2950" s="45">
        <v>0</v>
      </c>
    </row>
    <row r="2951" spans="1:7" x14ac:dyDescent="0.3">
      <c r="A2951">
        <v>1472</v>
      </c>
      <c r="B2951">
        <v>0.91812890768051147</v>
      </c>
      <c r="C2951">
        <v>0.30949819087982178</v>
      </c>
      <c r="D2951" s="45">
        <v>0</v>
      </c>
      <c r="E2951" s="45">
        <v>0</v>
      </c>
      <c r="F2951" s="45">
        <v>0</v>
      </c>
      <c r="G2951" s="45">
        <v>0</v>
      </c>
    </row>
    <row r="2952" spans="1:7" x14ac:dyDescent="0.3">
      <c r="B2952">
        <v>0.75984102487564087</v>
      </c>
      <c r="C2952">
        <v>0.97296047210693359</v>
      </c>
      <c r="D2952" s="45">
        <v>0</v>
      </c>
      <c r="F2952" s="45">
        <v>0</v>
      </c>
    </row>
    <row r="2953" spans="1:7" x14ac:dyDescent="0.3">
      <c r="A2953">
        <v>1473</v>
      </c>
      <c r="B2953">
        <v>0.32865828275680542</v>
      </c>
      <c r="C2953">
        <v>0.21389639377593994</v>
      </c>
      <c r="D2953" s="45">
        <v>26582.276625300161</v>
      </c>
      <c r="E2953" s="45">
        <v>26582.276625300161</v>
      </c>
      <c r="F2953" s="45">
        <v>0</v>
      </c>
      <c r="G2953" s="45">
        <v>0</v>
      </c>
    </row>
    <row r="2954" spans="1:7" x14ac:dyDescent="0.3">
      <c r="B2954">
        <v>0.88868743181228638</v>
      </c>
      <c r="C2954">
        <v>0.31029820442199707</v>
      </c>
      <c r="D2954" s="45">
        <v>0</v>
      </c>
      <c r="F2954" s="45">
        <v>0</v>
      </c>
    </row>
    <row r="2955" spans="1:7" x14ac:dyDescent="0.3">
      <c r="A2955">
        <v>1474</v>
      </c>
      <c r="B2955">
        <v>0.39501422643661499</v>
      </c>
      <c r="C2955">
        <v>2.972114086151123E-2</v>
      </c>
      <c r="D2955" s="45">
        <v>18460.274867391727</v>
      </c>
      <c r="E2955" s="45">
        <v>18460.274867391727</v>
      </c>
      <c r="F2955" s="45">
        <v>0</v>
      </c>
      <c r="G2955" s="45">
        <v>0</v>
      </c>
    </row>
    <row r="2956" spans="1:7" x14ac:dyDescent="0.3">
      <c r="B2956">
        <v>0.64653545618057251</v>
      </c>
      <c r="C2956">
        <v>0.67078733444213867</v>
      </c>
      <c r="D2956" s="45">
        <v>0</v>
      </c>
      <c r="F2956" s="45">
        <v>0</v>
      </c>
    </row>
    <row r="2957" spans="1:7" x14ac:dyDescent="0.3">
      <c r="A2957">
        <v>1475</v>
      </c>
      <c r="B2957">
        <v>0.66144722700119019</v>
      </c>
      <c r="C2957">
        <v>0.43672096729278564</v>
      </c>
      <c r="D2957" s="45">
        <v>0</v>
      </c>
      <c r="E2957" s="45">
        <v>50549.931727739953</v>
      </c>
      <c r="F2957" s="45">
        <v>0</v>
      </c>
      <c r="G2957" s="45">
        <v>0</v>
      </c>
    </row>
    <row r="2958" spans="1:7" x14ac:dyDescent="0.3">
      <c r="B2958">
        <v>5.6639492511749268E-2</v>
      </c>
      <c r="C2958">
        <v>0.7971646785736084</v>
      </c>
      <c r="D2958" s="45">
        <v>50549.931727739953</v>
      </c>
      <c r="F2958" s="45">
        <v>0</v>
      </c>
    </row>
    <row r="2959" spans="1:7" x14ac:dyDescent="0.3">
      <c r="A2959">
        <v>1476</v>
      </c>
      <c r="B2959">
        <v>0.46224683523178101</v>
      </c>
      <c r="C2959">
        <v>0.74452722072601318</v>
      </c>
      <c r="D2959" s="45">
        <v>0</v>
      </c>
      <c r="E2959" s="45">
        <v>0</v>
      </c>
      <c r="F2959" s="45">
        <v>0</v>
      </c>
      <c r="G2959" s="45">
        <v>0</v>
      </c>
    </row>
    <row r="2960" spans="1:7" x14ac:dyDescent="0.3">
      <c r="B2960">
        <v>0.25260549783706665</v>
      </c>
      <c r="C2960">
        <v>0.10111236572265625</v>
      </c>
      <c r="D2960" s="45">
        <v>0</v>
      </c>
      <c r="F2960" s="45">
        <v>0</v>
      </c>
    </row>
    <row r="2961" spans="1:7" x14ac:dyDescent="0.3">
      <c r="A2961">
        <v>1477</v>
      </c>
      <c r="B2961">
        <v>0.12486666440963745</v>
      </c>
      <c r="C2961">
        <v>0.28327906131744385</v>
      </c>
      <c r="D2961" s="45">
        <v>28607.155064550607</v>
      </c>
      <c r="E2961" s="45">
        <v>28607.155064550607</v>
      </c>
      <c r="F2961" s="45">
        <v>0</v>
      </c>
      <c r="G2961" s="45">
        <v>0</v>
      </c>
    </row>
    <row r="2962" spans="1:7" x14ac:dyDescent="0.3">
      <c r="B2962">
        <v>0.30651599168777466</v>
      </c>
      <c r="C2962">
        <v>0.17888283729553223</v>
      </c>
      <c r="D2962" s="45">
        <v>0</v>
      </c>
      <c r="F2962" s="45">
        <v>0</v>
      </c>
    </row>
    <row r="2963" spans="1:7" x14ac:dyDescent="0.3">
      <c r="A2963">
        <v>1478</v>
      </c>
      <c r="B2963">
        <v>0.42304939031600952</v>
      </c>
      <c r="C2963">
        <v>4.4248461723327637E-2</v>
      </c>
      <c r="D2963" s="45">
        <v>19613.883388619619</v>
      </c>
      <c r="E2963" s="45">
        <v>19613.883388619619</v>
      </c>
      <c r="F2963" s="45">
        <v>0</v>
      </c>
      <c r="G2963" s="45">
        <v>0</v>
      </c>
    </row>
    <row r="2964" spans="1:7" x14ac:dyDescent="0.3">
      <c r="B2964">
        <v>0.30705505609512329</v>
      </c>
      <c r="C2964">
        <v>0.57692384719848633</v>
      </c>
      <c r="D2964" s="45">
        <v>0</v>
      </c>
      <c r="F2964" s="45">
        <v>0</v>
      </c>
    </row>
    <row r="2965" spans="1:7" x14ac:dyDescent="0.3">
      <c r="A2965">
        <v>1479</v>
      </c>
      <c r="B2965">
        <v>0.27995175123214722</v>
      </c>
      <c r="C2965">
        <v>0.57046520709991455</v>
      </c>
      <c r="D2965" s="45">
        <v>36757.035321168696</v>
      </c>
      <c r="E2965" s="45">
        <v>36757.035321168696</v>
      </c>
      <c r="F2965" s="45">
        <v>0</v>
      </c>
      <c r="G2965" s="45">
        <v>0</v>
      </c>
    </row>
    <row r="2966" spans="1:7" x14ac:dyDescent="0.3">
      <c r="B2966">
        <v>0.68763333559036255</v>
      </c>
      <c r="C2966">
        <v>0.80750346183776855</v>
      </c>
      <c r="D2966" s="45">
        <v>0</v>
      </c>
      <c r="F2966" s="45">
        <v>0</v>
      </c>
    </row>
    <row r="2967" spans="1:7" x14ac:dyDescent="0.3">
      <c r="A2967">
        <v>1480</v>
      </c>
      <c r="B2967">
        <v>0.72126954793930054</v>
      </c>
      <c r="C2967">
        <v>9.734189510345459E-2</v>
      </c>
      <c r="D2967" s="45">
        <v>0</v>
      </c>
      <c r="E2967" s="45">
        <v>0</v>
      </c>
      <c r="F2967" s="45">
        <v>0</v>
      </c>
      <c r="G2967" s="45">
        <v>0</v>
      </c>
    </row>
    <row r="2968" spans="1:7" x14ac:dyDescent="0.3">
      <c r="B2968">
        <v>0.80451303720474243</v>
      </c>
      <c r="C2968">
        <v>0.61433506011962891</v>
      </c>
      <c r="D2968" s="45">
        <v>0</v>
      </c>
      <c r="F2968" s="45">
        <v>0</v>
      </c>
    </row>
    <row r="2969" spans="1:7" x14ac:dyDescent="0.3">
      <c r="A2969">
        <v>1481</v>
      </c>
      <c r="B2969">
        <v>7.8362643718719482E-2</v>
      </c>
      <c r="C2969">
        <v>0.94329893589019775</v>
      </c>
      <c r="D2969" s="45">
        <v>58772.235668776862</v>
      </c>
      <c r="E2969" s="45">
        <v>58772.235668776862</v>
      </c>
      <c r="F2969" s="45">
        <v>0</v>
      </c>
      <c r="G2969" s="45">
        <v>0</v>
      </c>
    </row>
    <row r="2970" spans="1:7" x14ac:dyDescent="0.3">
      <c r="B2970">
        <v>0.76493293046951294</v>
      </c>
      <c r="C2970">
        <v>0.48820233345031738</v>
      </c>
      <c r="D2970" s="45">
        <v>0</v>
      </c>
      <c r="F2970" s="45">
        <v>0</v>
      </c>
    </row>
    <row r="2971" spans="1:7" x14ac:dyDescent="0.3">
      <c r="A2971">
        <v>1482</v>
      </c>
      <c r="B2971">
        <v>0.44137996435165405</v>
      </c>
      <c r="C2971">
        <v>0.15038955211639404</v>
      </c>
      <c r="D2971" s="45">
        <v>24520.39270444409</v>
      </c>
      <c r="E2971" s="45">
        <v>24520.39270444409</v>
      </c>
      <c r="F2971" s="45">
        <v>0</v>
      </c>
      <c r="G2971" s="45">
        <v>0</v>
      </c>
    </row>
    <row r="2972" spans="1:7" x14ac:dyDescent="0.3">
      <c r="B2972">
        <v>0.50523334741592407</v>
      </c>
      <c r="C2972">
        <v>0.43258428573608398</v>
      </c>
      <c r="D2972" s="45">
        <v>0</v>
      </c>
      <c r="F2972" s="45">
        <v>0</v>
      </c>
    </row>
    <row r="2973" spans="1:7" x14ac:dyDescent="0.3">
      <c r="A2973">
        <v>1483</v>
      </c>
      <c r="B2973">
        <v>0.36238449811935425</v>
      </c>
      <c r="C2973">
        <v>0.37492477893829346</v>
      </c>
      <c r="D2973" s="45">
        <v>31142.411953309966</v>
      </c>
      <c r="E2973" s="45">
        <v>96336.959125955502</v>
      </c>
      <c r="F2973" s="45">
        <v>0</v>
      </c>
      <c r="G2973" s="45">
        <v>0</v>
      </c>
    </row>
    <row r="2974" spans="1:7" x14ac:dyDescent="0.3">
      <c r="B2974">
        <v>0.11898118257522583</v>
      </c>
      <c r="C2974">
        <v>0.97928023338317871</v>
      </c>
      <c r="D2974" s="45">
        <v>65194.547172645536</v>
      </c>
      <c r="F2974" s="45">
        <v>0</v>
      </c>
    </row>
    <row r="2975" spans="1:7" x14ac:dyDescent="0.3">
      <c r="A2975">
        <v>1484</v>
      </c>
      <c r="B2975">
        <v>0.80847829580307007</v>
      </c>
      <c r="C2975">
        <v>2.8098464012145996E-2</v>
      </c>
      <c r="D2975" s="45">
        <v>0</v>
      </c>
      <c r="E2975" s="45">
        <v>0</v>
      </c>
      <c r="F2975" s="45">
        <v>0</v>
      </c>
      <c r="G2975" s="45">
        <v>0</v>
      </c>
    </row>
    <row r="2976" spans="1:7" x14ac:dyDescent="0.3">
      <c r="B2976">
        <v>0.43509489297866821</v>
      </c>
      <c r="C2976">
        <v>0.45403480529785156</v>
      </c>
      <c r="D2976" s="45">
        <v>0</v>
      </c>
      <c r="F2976" s="45">
        <v>0</v>
      </c>
    </row>
    <row r="2977" spans="1:7" x14ac:dyDescent="0.3">
      <c r="A2977">
        <v>1485</v>
      </c>
      <c r="B2977">
        <v>0.36492747068405151</v>
      </c>
      <c r="C2977">
        <v>0.66661226749420166</v>
      </c>
      <c r="D2977" s="45">
        <v>39997.57981481342</v>
      </c>
      <c r="E2977" s="45">
        <v>39997.57981481342</v>
      </c>
      <c r="F2977" s="45">
        <v>0</v>
      </c>
      <c r="G2977" s="45">
        <v>0</v>
      </c>
    </row>
    <row r="2978" spans="1:7" x14ac:dyDescent="0.3">
      <c r="B2978">
        <v>0.84596949815750122</v>
      </c>
      <c r="C2978">
        <v>0.49216294288635254</v>
      </c>
      <c r="D2978" s="45">
        <v>0</v>
      </c>
      <c r="F2978" s="45">
        <v>0</v>
      </c>
    </row>
    <row r="2979" spans="1:7" x14ac:dyDescent="0.3">
      <c r="A2979">
        <v>1486</v>
      </c>
      <c r="B2979">
        <v>0.68828719854354858</v>
      </c>
      <c r="C2979">
        <v>0.63330066204071045</v>
      </c>
      <c r="D2979" s="45">
        <v>0</v>
      </c>
      <c r="E2979" s="45">
        <v>0</v>
      </c>
      <c r="F2979" s="45">
        <v>0</v>
      </c>
      <c r="G2979" s="45">
        <v>0</v>
      </c>
    </row>
    <row r="2980" spans="1:7" x14ac:dyDescent="0.3">
      <c r="B2980">
        <v>0.38560158014297485</v>
      </c>
      <c r="C2980">
        <v>0.80417490005493164</v>
      </c>
      <c r="D2980" s="45">
        <v>0</v>
      </c>
      <c r="F2980" s="45">
        <v>0</v>
      </c>
    </row>
    <row r="2981" spans="1:7" x14ac:dyDescent="0.3">
      <c r="A2981">
        <v>1487</v>
      </c>
      <c r="B2981">
        <v>0.20952671766281128</v>
      </c>
      <c r="C2981">
        <v>0.94775593280792236</v>
      </c>
      <c r="D2981" s="45">
        <v>59570.260924238828</v>
      </c>
      <c r="E2981" s="45">
        <v>94870.811585891672</v>
      </c>
      <c r="F2981" s="45">
        <v>0</v>
      </c>
      <c r="G2981" s="45">
        <v>0</v>
      </c>
    </row>
    <row r="2982" spans="1:7" x14ac:dyDescent="0.3">
      <c r="B2982">
        <v>5.7714283466339111E-2</v>
      </c>
      <c r="C2982">
        <v>0.19140124320983887</v>
      </c>
      <c r="D2982" s="45">
        <v>35300.550661652851</v>
      </c>
      <c r="F2982" s="45">
        <v>0</v>
      </c>
    </row>
    <row r="2983" spans="1:7" x14ac:dyDescent="0.3">
      <c r="A2983">
        <v>1488</v>
      </c>
      <c r="B2983">
        <v>8.71543288230896E-2</v>
      </c>
      <c r="C2983">
        <v>0.4469531774520874</v>
      </c>
      <c r="D2983" s="45">
        <v>33132.187366077807</v>
      </c>
      <c r="E2983" s="45">
        <v>33132.187366077807</v>
      </c>
      <c r="F2983" s="45">
        <v>0</v>
      </c>
      <c r="G2983" s="45">
        <v>0</v>
      </c>
    </row>
    <row r="2984" spans="1:7" x14ac:dyDescent="0.3">
      <c r="B2984">
        <v>0.41388231515884399</v>
      </c>
      <c r="C2984">
        <v>0.81161785125732422</v>
      </c>
      <c r="D2984" s="45">
        <v>0</v>
      </c>
      <c r="F2984" s="45">
        <v>0</v>
      </c>
    </row>
    <row r="2985" spans="1:7" x14ac:dyDescent="0.3">
      <c r="A2985">
        <v>1489</v>
      </c>
      <c r="B2985">
        <v>0.41034239530563354</v>
      </c>
      <c r="C2985">
        <v>0.17587530612945557</v>
      </c>
      <c r="D2985" s="45">
        <v>25383.212978628944</v>
      </c>
      <c r="E2985" s="45">
        <v>25383.212978628944</v>
      </c>
      <c r="F2985" s="45">
        <v>0</v>
      </c>
      <c r="G2985" s="45">
        <v>0</v>
      </c>
    </row>
    <row r="2986" spans="1:7" x14ac:dyDescent="0.3">
      <c r="B2986">
        <v>0.3816569447517395</v>
      </c>
      <c r="C2986">
        <v>0.6946709156036377</v>
      </c>
      <c r="D2986" s="45">
        <v>0</v>
      </c>
      <c r="F2986" s="45">
        <v>0</v>
      </c>
    </row>
    <row r="2987" spans="1:7" x14ac:dyDescent="0.3">
      <c r="A2987">
        <v>1490</v>
      </c>
      <c r="B2987">
        <v>0.65205234289169312</v>
      </c>
      <c r="C2987">
        <v>2.8138041496276855E-2</v>
      </c>
      <c r="D2987" s="45">
        <v>0</v>
      </c>
      <c r="E2987" s="45">
        <v>0</v>
      </c>
      <c r="F2987" s="45">
        <v>0</v>
      </c>
      <c r="G2987" s="45">
        <v>0</v>
      </c>
    </row>
    <row r="2988" spans="1:7" x14ac:dyDescent="0.3">
      <c r="B2988">
        <v>0.34269100427627563</v>
      </c>
      <c r="C2988">
        <v>0.5081019401550293</v>
      </c>
      <c r="D2988" s="45">
        <v>0</v>
      </c>
      <c r="F2988" s="45">
        <v>0</v>
      </c>
    </row>
    <row r="2989" spans="1:7" x14ac:dyDescent="0.3">
      <c r="A2989">
        <v>1491</v>
      </c>
      <c r="B2989">
        <v>0.37215965986251831</v>
      </c>
      <c r="C2989">
        <v>0.63661491870880127</v>
      </c>
      <c r="D2989" s="45">
        <v>38928.246007106674</v>
      </c>
      <c r="E2989" s="45">
        <v>38928.246007106674</v>
      </c>
      <c r="F2989" s="45">
        <v>0</v>
      </c>
      <c r="G2989" s="45">
        <v>0</v>
      </c>
    </row>
    <row r="2990" spans="1:7" x14ac:dyDescent="0.3">
      <c r="B2990">
        <v>0.46086388826370239</v>
      </c>
      <c r="C2990">
        <v>0.57277274131774902</v>
      </c>
      <c r="D2990" s="45">
        <v>0</v>
      </c>
      <c r="F2990" s="45">
        <v>0</v>
      </c>
    </row>
    <row r="2991" spans="1:7" x14ac:dyDescent="0.3">
      <c r="A2991">
        <v>1492</v>
      </c>
      <c r="B2991">
        <v>0.17057889699935913</v>
      </c>
      <c r="C2991">
        <v>0.51406228542327881</v>
      </c>
      <c r="D2991" s="45">
        <v>35051.252322945737</v>
      </c>
      <c r="E2991" s="45">
        <v>35051.252322945737</v>
      </c>
      <c r="F2991" s="45">
        <v>0</v>
      </c>
      <c r="G2991" s="45">
        <v>0</v>
      </c>
    </row>
    <row r="2992" spans="1:7" x14ac:dyDescent="0.3">
      <c r="B2992">
        <v>0.26040655374526978</v>
      </c>
      <c r="C2992">
        <v>0.12849044799804688</v>
      </c>
      <c r="D2992" s="45">
        <v>0</v>
      </c>
      <c r="F2992" s="45">
        <v>0</v>
      </c>
    </row>
    <row r="2993" spans="1:7" x14ac:dyDescent="0.3">
      <c r="A2993">
        <v>1493</v>
      </c>
      <c r="B2993">
        <v>0.89038866758346558</v>
      </c>
      <c r="C2993">
        <v>0.44374430179595947</v>
      </c>
      <c r="D2993" s="45">
        <v>0</v>
      </c>
      <c r="E2993" s="45">
        <v>0</v>
      </c>
      <c r="F2993" s="45">
        <v>0</v>
      </c>
      <c r="G2993" s="45">
        <v>0</v>
      </c>
    </row>
    <row r="2994" spans="1:7" x14ac:dyDescent="0.3">
      <c r="B2994">
        <v>0.45402652025222778</v>
      </c>
      <c r="C2994">
        <v>0.84963250160217285</v>
      </c>
      <c r="D2994" s="45">
        <v>0</v>
      </c>
      <c r="F2994" s="45">
        <v>0</v>
      </c>
    </row>
    <row r="2995" spans="1:7" x14ac:dyDescent="0.3">
      <c r="A2995">
        <v>1494</v>
      </c>
      <c r="B2995">
        <v>7.0956647396087646E-2</v>
      </c>
      <c r="C2995">
        <v>0.12005794048309326</v>
      </c>
      <c r="D2995" s="45">
        <v>23400.982284201633</v>
      </c>
      <c r="E2995" s="45">
        <v>68418.090432612851</v>
      </c>
      <c r="F2995" s="45">
        <v>0</v>
      </c>
      <c r="G2995" s="45">
        <v>0</v>
      </c>
    </row>
    <row r="2996" spans="1:7" x14ac:dyDescent="0.3">
      <c r="B2996">
        <v>2.1032869815826416E-2</v>
      </c>
      <c r="C2996">
        <v>0.61077165603637695</v>
      </c>
      <c r="D2996" s="45">
        <v>45017.108148411222</v>
      </c>
      <c r="F2996" s="45">
        <v>0</v>
      </c>
    </row>
    <row r="2997" spans="1:7" x14ac:dyDescent="0.3">
      <c r="A2997">
        <v>1495</v>
      </c>
      <c r="B2997">
        <v>0.65106457471847534</v>
      </c>
      <c r="C2997">
        <v>3.9157986640930176E-2</v>
      </c>
      <c r="D2997" s="45">
        <v>0</v>
      </c>
      <c r="E2997" s="45">
        <v>0</v>
      </c>
      <c r="F2997" s="45">
        <v>0</v>
      </c>
      <c r="G2997" s="45">
        <v>0</v>
      </c>
    </row>
    <row r="2998" spans="1:7" x14ac:dyDescent="0.3">
      <c r="B2998">
        <v>0.53546124696731567</v>
      </c>
      <c r="C2998">
        <v>0.50230097770690918</v>
      </c>
      <c r="D2998" s="45">
        <v>0</v>
      </c>
      <c r="F2998" s="45">
        <v>0</v>
      </c>
    </row>
    <row r="2999" spans="1:7" x14ac:dyDescent="0.3">
      <c r="A2999">
        <v>1496</v>
      </c>
      <c r="B2999">
        <v>0.92203325033187866</v>
      </c>
      <c r="C2999">
        <v>0.63958203792572021</v>
      </c>
      <c r="D2999" s="45">
        <v>0</v>
      </c>
      <c r="E2999" s="45">
        <v>0</v>
      </c>
      <c r="F2999" s="45">
        <v>0</v>
      </c>
      <c r="G2999" s="45">
        <v>0</v>
      </c>
    </row>
    <row r="3000" spans="1:7" x14ac:dyDescent="0.3">
      <c r="B3000">
        <v>0.74419885873794556</v>
      </c>
      <c r="C3000">
        <v>9.6058845520019531E-2</v>
      </c>
      <c r="D3000" s="45">
        <v>0</v>
      </c>
      <c r="F3000" s="45">
        <v>0</v>
      </c>
    </row>
    <row r="3001" spans="1:7" x14ac:dyDescent="0.3">
      <c r="A3001">
        <v>1497</v>
      </c>
      <c r="B3001">
        <v>0.73084753751754761</v>
      </c>
      <c r="C3001">
        <v>0.69287550449371338</v>
      </c>
      <c r="D3001" s="45">
        <v>0</v>
      </c>
      <c r="E3001" s="45">
        <v>0</v>
      </c>
      <c r="F3001" s="45">
        <v>0</v>
      </c>
      <c r="G3001" s="45">
        <v>0</v>
      </c>
    </row>
    <row r="3002" spans="1:7" x14ac:dyDescent="0.3">
      <c r="B3002">
        <v>0.39510947465896606</v>
      </c>
      <c r="C3002">
        <v>0.96095395088195801</v>
      </c>
      <c r="D3002" s="45">
        <v>0</v>
      </c>
      <c r="F3002" s="45">
        <v>0</v>
      </c>
    </row>
    <row r="3003" spans="1:7" x14ac:dyDescent="0.3">
      <c r="A3003">
        <v>1498</v>
      </c>
      <c r="B3003">
        <v>0.93328136205673218</v>
      </c>
      <c r="C3003">
        <v>0.94421660900115967</v>
      </c>
      <c r="D3003" s="45">
        <v>0</v>
      </c>
      <c r="E3003" s="45">
        <v>0</v>
      </c>
      <c r="F3003" s="45">
        <v>0</v>
      </c>
      <c r="G3003" s="45">
        <v>0</v>
      </c>
    </row>
    <row r="3004" spans="1:7" x14ac:dyDescent="0.3">
      <c r="B3004">
        <v>0.3151584267616272</v>
      </c>
      <c r="C3004">
        <v>0.42859029769897461</v>
      </c>
      <c r="D3004" s="45">
        <v>0</v>
      </c>
      <c r="F3004" s="45">
        <v>0</v>
      </c>
    </row>
    <row r="3005" spans="1:7" x14ac:dyDescent="0.3">
      <c r="A3005">
        <v>1499</v>
      </c>
      <c r="B3005">
        <v>9.7022712230682373E-2</v>
      </c>
      <c r="C3005">
        <v>3.041386604309082E-3</v>
      </c>
      <c r="D3005" s="45">
        <v>13859.730280146909</v>
      </c>
      <c r="E3005" s="45">
        <v>13859.730280146909</v>
      </c>
      <c r="F3005" s="45">
        <v>0</v>
      </c>
      <c r="G3005" s="45">
        <v>0</v>
      </c>
    </row>
    <row r="3006" spans="1:7" x14ac:dyDescent="0.3">
      <c r="B3006">
        <v>0.73853760957717896</v>
      </c>
      <c r="C3006">
        <v>0.60889220237731934</v>
      </c>
      <c r="D3006" s="45">
        <v>0</v>
      </c>
      <c r="F3006" s="45">
        <v>0</v>
      </c>
    </row>
    <row r="3007" spans="1:7" x14ac:dyDescent="0.3">
      <c r="A3007">
        <v>1500</v>
      </c>
      <c r="B3007">
        <v>0.45479863882064819</v>
      </c>
      <c r="C3007">
        <v>0.48366868495941162</v>
      </c>
      <c r="D3007" s="45">
        <v>34170.574427486965</v>
      </c>
      <c r="E3007" s="45">
        <v>34170.574427486965</v>
      </c>
      <c r="F3007" s="45">
        <v>0</v>
      </c>
      <c r="G3007" s="45">
        <v>0</v>
      </c>
    </row>
    <row r="3008" spans="1:7" x14ac:dyDescent="0.3">
      <c r="B3008">
        <v>0.88479048013687134</v>
      </c>
      <c r="C3008">
        <v>0.65572929382324219</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59B82-D9C2-4DF5-9093-646C7B4C78C8}">
  <sheetPr codeName="Hoja8"/>
  <dimension ref="A1:H3008"/>
  <sheetViews>
    <sheetView workbookViewId="0">
      <selection activeCell="F5" sqref="F5"/>
    </sheetView>
  </sheetViews>
  <sheetFormatPr baseColWidth="10" defaultRowHeight="14.4" x14ac:dyDescent="0.3"/>
  <cols>
    <col min="1" max="1" width="9.109375" customWidth="1"/>
    <col min="2" max="2" width="17.44140625" customWidth="1"/>
    <col min="3" max="3" width="54.6640625" customWidth="1"/>
    <col min="4" max="4" width="15.5546875" style="45" bestFit="1" customWidth="1"/>
    <col min="5" max="5" width="16.33203125" style="45" bestFit="1" customWidth="1"/>
    <col min="6" max="6" width="15" style="45" customWidth="1"/>
    <col min="7" max="7" width="17" style="45" customWidth="1"/>
    <col min="8" max="8" width="13.33203125" bestFit="1" customWidth="1"/>
  </cols>
  <sheetData>
    <row r="1" spans="1:8" s="12" customFormat="1" x14ac:dyDescent="0.3">
      <c r="A1" s="42" t="s">
        <v>0</v>
      </c>
      <c r="B1" s="42" t="s">
        <v>4</v>
      </c>
      <c r="C1" s="42" t="s">
        <v>283</v>
      </c>
      <c r="D1" s="43" t="s">
        <v>281</v>
      </c>
      <c r="E1" s="43" t="s">
        <v>282</v>
      </c>
      <c r="F1" s="43" t="s">
        <v>2</v>
      </c>
      <c r="G1" s="43" t="s">
        <v>279</v>
      </c>
      <c r="H1" s="42" t="s">
        <v>280</v>
      </c>
    </row>
    <row r="2" spans="1:8" ht="28.8" x14ac:dyDescent="0.3">
      <c r="A2" s="1">
        <v>3</v>
      </c>
      <c r="B2" s="1" t="s">
        <v>15</v>
      </c>
      <c r="C2" s="25" t="s">
        <v>105</v>
      </c>
      <c r="D2" s="44">
        <v>25000</v>
      </c>
      <c r="E2" s="44">
        <v>70000</v>
      </c>
      <c r="F2" s="26">
        <v>0.2</v>
      </c>
      <c r="G2" s="44">
        <v>6000</v>
      </c>
      <c r="H2" s="26">
        <v>0.18</v>
      </c>
    </row>
    <row r="3" spans="1:8" ht="43.2" x14ac:dyDescent="0.3">
      <c r="A3" s="1">
        <v>8</v>
      </c>
      <c r="B3" s="1" t="s">
        <v>15</v>
      </c>
      <c r="C3" s="25" t="s">
        <v>298</v>
      </c>
      <c r="D3" s="44">
        <v>50000</v>
      </c>
      <c r="E3" s="44">
        <v>80000</v>
      </c>
      <c r="F3" s="26">
        <v>0.17</v>
      </c>
      <c r="G3" s="44">
        <v>6000</v>
      </c>
      <c r="H3" s="26">
        <v>0.18</v>
      </c>
    </row>
    <row r="5" spans="1:8" x14ac:dyDescent="0.3">
      <c r="B5" s="46" t="s">
        <v>15</v>
      </c>
      <c r="C5" s="47" t="s">
        <v>305</v>
      </c>
      <c r="D5" s="48">
        <v>19525.03</v>
      </c>
      <c r="E5" s="49">
        <v>0.18471423183216187</v>
      </c>
    </row>
    <row r="6" spans="1:8" x14ac:dyDescent="0.3">
      <c r="C6" s="47" t="s">
        <v>306</v>
      </c>
      <c r="D6" s="48">
        <v>15892.17</v>
      </c>
    </row>
    <row r="8" spans="1:8" ht="28.8" x14ac:dyDescent="0.3">
      <c r="A8" s="11" t="s">
        <v>307</v>
      </c>
      <c r="B8" s="11" t="s">
        <v>308</v>
      </c>
      <c r="C8" s="11" t="s">
        <v>309</v>
      </c>
      <c r="D8" s="21" t="s">
        <v>310</v>
      </c>
      <c r="E8" s="21" t="s">
        <v>311</v>
      </c>
      <c r="F8" s="21" t="s">
        <v>312</v>
      </c>
      <c r="G8" s="21" t="s">
        <v>311</v>
      </c>
    </row>
    <row r="9" spans="1:8" x14ac:dyDescent="0.3">
      <c r="A9">
        <v>1</v>
      </c>
      <c r="B9">
        <v>0.10750025510787964</v>
      </c>
      <c r="C9">
        <v>0.39592516422271729</v>
      </c>
      <c r="D9" s="45">
        <v>38516.788550917103</v>
      </c>
      <c r="E9" s="45">
        <v>38516.788550917103</v>
      </c>
      <c r="F9" s="45">
        <v>38516.788550917103</v>
      </c>
      <c r="G9" s="45">
        <v>38517</v>
      </c>
    </row>
    <row r="10" spans="1:8" x14ac:dyDescent="0.3">
      <c r="B10">
        <v>0.78693705797195435</v>
      </c>
      <c r="C10">
        <v>0.28254151344299316</v>
      </c>
      <c r="D10" s="45">
        <v>0</v>
      </c>
      <c r="F10" s="45">
        <v>0</v>
      </c>
    </row>
    <row r="11" spans="1:8" x14ac:dyDescent="0.3">
      <c r="A11">
        <v>2</v>
      </c>
      <c r="B11">
        <v>0.47730773687362671</v>
      </c>
      <c r="C11">
        <v>0.78577029705047607</v>
      </c>
      <c r="D11" s="45">
        <v>0</v>
      </c>
      <c r="E11" s="45">
        <v>0</v>
      </c>
      <c r="F11" s="45">
        <v>0</v>
      </c>
      <c r="G11" s="45">
        <v>0</v>
      </c>
    </row>
    <row r="12" spans="1:8" x14ac:dyDescent="0.3">
      <c r="B12">
        <v>0.36959892511367798</v>
      </c>
      <c r="C12">
        <v>0.52796411514282227</v>
      </c>
      <c r="D12" s="45">
        <v>0</v>
      </c>
      <c r="F12" s="45">
        <v>0</v>
      </c>
    </row>
    <row r="13" spans="1:8" x14ac:dyDescent="0.3">
      <c r="A13">
        <v>3</v>
      </c>
      <c r="B13">
        <v>1.0815322399139404E-2</v>
      </c>
      <c r="C13">
        <v>0.62592136859893799</v>
      </c>
      <c r="D13" s="45">
        <v>46254.824949984068</v>
      </c>
      <c r="E13" s="45">
        <v>46254.824949984068</v>
      </c>
      <c r="F13" s="45">
        <v>46254.824949984068</v>
      </c>
      <c r="G13" s="45">
        <v>46255</v>
      </c>
    </row>
    <row r="14" spans="1:8" x14ac:dyDescent="0.3">
      <c r="B14">
        <v>0.77712422609329224</v>
      </c>
      <c r="C14">
        <v>0.77145266532897949</v>
      </c>
      <c r="D14" s="45">
        <v>0</v>
      </c>
      <c r="F14" s="45">
        <v>0</v>
      </c>
    </row>
    <row r="15" spans="1:8" x14ac:dyDescent="0.3">
      <c r="A15">
        <v>4</v>
      </c>
      <c r="B15">
        <v>0.13215631246566772</v>
      </c>
      <c r="C15">
        <v>0.95647847652435303</v>
      </c>
      <c r="D15" s="45">
        <v>71465.496393668087</v>
      </c>
      <c r="E15" s="45">
        <v>71465.496393668087</v>
      </c>
      <c r="F15" s="45">
        <v>71465.496393668087</v>
      </c>
      <c r="G15" s="45">
        <v>71465</v>
      </c>
    </row>
    <row r="16" spans="1:8" x14ac:dyDescent="0.3">
      <c r="B16">
        <v>0.95171266794204712</v>
      </c>
      <c r="C16">
        <v>0.99890804290771484</v>
      </c>
      <c r="D16" s="45">
        <v>0</v>
      </c>
      <c r="F16" s="45">
        <v>0</v>
      </c>
    </row>
    <row r="17" spans="1:7" x14ac:dyDescent="0.3">
      <c r="A17">
        <v>5</v>
      </c>
      <c r="B17">
        <v>0.44612807035446167</v>
      </c>
      <c r="C17">
        <v>0.27554953098297119</v>
      </c>
      <c r="D17" s="45">
        <v>0</v>
      </c>
      <c r="E17" s="45">
        <v>0</v>
      </c>
      <c r="F17" s="45">
        <v>0</v>
      </c>
      <c r="G17" s="45">
        <v>0</v>
      </c>
    </row>
    <row r="18" spans="1:7" x14ac:dyDescent="0.3">
      <c r="B18">
        <v>0.46154052019119263</v>
      </c>
      <c r="C18">
        <v>0.31830143928527832</v>
      </c>
      <c r="D18" s="45">
        <v>0</v>
      </c>
      <c r="F18" s="45">
        <v>0</v>
      </c>
    </row>
    <row r="19" spans="1:7" x14ac:dyDescent="0.3">
      <c r="A19">
        <v>6</v>
      </c>
      <c r="B19">
        <v>0.19131702184677124</v>
      </c>
      <c r="C19">
        <v>0.17987525463104248</v>
      </c>
      <c r="D19" s="45">
        <v>31408.210693437497</v>
      </c>
      <c r="E19" s="45">
        <v>31408.210693437497</v>
      </c>
      <c r="F19" s="45">
        <v>0</v>
      </c>
      <c r="G19" s="45">
        <v>0</v>
      </c>
    </row>
    <row r="20" spans="1:7" x14ac:dyDescent="0.3">
      <c r="B20">
        <v>0.57888561487197876</v>
      </c>
      <c r="C20">
        <v>0.72529935836791992</v>
      </c>
      <c r="D20" s="45">
        <v>0</v>
      </c>
      <c r="F20" s="45">
        <v>0</v>
      </c>
    </row>
    <row r="21" spans="1:7" x14ac:dyDescent="0.3">
      <c r="A21">
        <v>7</v>
      </c>
      <c r="B21">
        <v>0.94322365522384644</v>
      </c>
      <c r="C21">
        <v>0.25545418262481689</v>
      </c>
      <c r="D21" s="45">
        <v>0</v>
      </c>
      <c r="E21" s="45">
        <v>0</v>
      </c>
      <c r="F21" s="45">
        <v>0</v>
      </c>
      <c r="G21" s="45">
        <v>0</v>
      </c>
    </row>
    <row r="22" spans="1:7" x14ac:dyDescent="0.3">
      <c r="B22">
        <v>0.60825234651565552</v>
      </c>
      <c r="C22">
        <v>0.11888861656188965</v>
      </c>
      <c r="D22" s="45">
        <v>0</v>
      </c>
      <c r="F22" s="45">
        <v>0</v>
      </c>
    </row>
    <row r="23" spans="1:7" x14ac:dyDescent="0.3">
      <c r="A23">
        <v>8</v>
      </c>
      <c r="B23">
        <v>0.56738752126693726</v>
      </c>
      <c r="C23">
        <v>0.21816766262054443</v>
      </c>
      <c r="D23" s="45">
        <v>0</v>
      </c>
      <c r="E23" s="45">
        <v>0</v>
      </c>
      <c r="F23" s="45">
        <v>0</v>
      </c>
      <c r="G23" s="45">
        <v>0</v>
      </c>
    </row>
    <row r="24" spans="1:7" x14ac:dyDescent="0.3">
      <c r="B24">
        <v>0.4644966721534729</v>
      </c>
      <c r="C24">
        <v>0.5670013427734375</v>
      </c>
      <c r="D24" s="45">
        <v>0</v>
      </c>
      <c r="F24" s="45">
        <v>0</v>
      </c>
    </row>
    <row r="25" spans="1:7" x14ac:dyDescent="0.3">
      <c r="A25">
        <v>9</v>
      </c>
      <c r="B25">
        <v>0.4225122332572937</v>
      </c>
      <c r="C25">
        <v>0.3044048547744751</v>
      </c>
      <c r="D25" s="45">
        <v>0</v>
      </c>
      <c r="E25" s="45">
        <v>0</v>
      </c>
      <c r="F25" s="45">
        <v>0</v>
      </c>
      <c r="G25" s="45">
        <v>0</v>
      </c>
    </row>
    <row r="26" spans="1:7" x14ac:dyDescent="0.3">
      <c r="B26">
        <v>0.50095111131668091</v>
      </c>
      <c r="C26">
        <v>0.82213997840881348</v>
      </c>
      <c r="D26" s="45">
        <v>0</v>
      </c>
      <c r="F26" s="45">
        <v>0</v>
      </c>
    </row>
    <row r="27" spans="1:7" x14ac:dyDescent="0.3">
      <c r="A27">
        <v>10</v>
      </c>
      <c r="B27">
        <v>0.81359046697616577</v>
      </c>
      <c r="C27">
        <v>0.91168773174285889</v>
      </c>
      <c r="D27" s="45">
        <v>0</v>
      </c>
      <c r="E27" s="45">
        <v>0</v>
      </c>
      <c r="F27" s="45">
        <v>0</v>
      </c>
      <c r="G27" s="45">
        <v>0</v>
      </c>
    </row>
    <row r="28" spans="1:7" x14ac:dyDescent="0.3">
      <c r="B28">
        <v>0.58754974603652954</v>
      </c>
      <c r="C28">
        <v>8.7002277374267578E-2</v>
      </c>
      <c r="D28" s="45">
        <v>0</v>
      </c>
      <c r="F28" s="45">
        <v>0</v>
      </c>
    </row>
    <row r="29" spans="1:7" x14ac:dyDescent="0.3">
      <c r="A29">
        <v>11</v>
      </c>
      <c r="B29">
        <v>0.69502896070480347</v>
      </c>
      <c r="C29">
        <v>0.4892960786819458</v>
      </c>
      <c r="D29" s="45">
        <v>0</v>
      </c>
      <c r="E29" s="45">
        <v>0</v>
      </c>
      <c r="F29" s="45">
        <v>0</v>
      </c>
      <c r="G29" s="45">
        <v>0</v>
      </c>
    </row>
    <row r="30" spans="1:7" x14ac:dyDescent="0.3">
      <c r="B30">
        <v>0.4389532208442688</v>
      </c>
      <c r="C30">
        <v>3.0106306076049805E-2</v>
      </c>
      <c r="D30" s="45">
        <v>0</v>
      </c>
      <c r="F30" s="45">
        <v>0</v>
      </c>
    </row>
    <row r="31" spans="1:7" x14ac:dyDescent="0.3">
      <c r="A31">
        <v>12</v>
      </c>
      <c r="B31">
        <v>0.62377351522445679</v>
      </c>
      <c r="C31">
        <v>0.67889249324798584</v>
      </c>
      <c r="D31" s="45">
        <v>0</v>
      </c>
      <c r="E31" s="45">
        <v>0</v>
      </c>
      <c r="F31" s="45">
        <v>0</v>
      </c>
      <c r="G31" s="45">
        <v>0</v>
      </c>
    </row>
    <row r="32" spans="1:7" x14ac:dyDescent="0.3">
      <c r="B32">
        <v>0.19267374277114868</v>
      </c>
      <c r="C32">
        <v>5.1415443420410156E-2</v>
      </c>
      <c r="D32" s="45">
        <v>0</v>
      </c>
      <c r="F32" s="45">
        <v>0</v>
      </c>
    </row>
    <row r="33" spans="1:7" x14ac:dyDescent="0.3">
      <c r="A33">
        <v>13</v>
      </c>
      <c r="B33">
        <v>0.96243399381637573</v>
      </c>
      <c r="C33">
        <v>0.705147385597229</v>
      </c>
      <c r="D33" s="45">
        <v>0</v>
      </c>
      <c r="E33" s="45">
        <v>0</v>
      </c>
      <c r="F33" s="45">
        <v>0</v>
      </c>
      <c r="G33" s="45">
        <v>0</v>
      </c>
    </row>
    <row r="34" spans="1:7" x14ac:dyDescent="0.3">
      <c r="B34">
        <v>0.23720008134841919</v>
      </c>
      <c r="C34">
        <v>0.79796338081359863</v>
      </c>
      <c r="D34" s="45">
        <v>0</v>
      </c>
      <c r="F34" s="45">
        <v>0</v>
      </c>
    </row>
    <row r="35" spans="1:7" x14ac:dyDescent="0.3">
      <c r="A35">
        <v>14</v>
      </c>
      <c r="B35">
        <v>0.3324093222618103</v>
      </c>
      <c r="C35">
        <v>1.6363978385925293E-2</v>
      </c>
      <c r="D35" s="45">
        <v>0</v>
      </c>
      <c r="E35" s="45">
        <v>0</v>
      </c>
      <c r="F35" s="45">
        <v>0</v>
      </c>
      <c r="G35" s="45">
        <v>0</v>
      </c>
    </row>
    <row r="36" spans="1:7" x14ac:dyDescent="0.3">
      <c r="B36">
        <v>0.29012256860733032</v>
      </c>
      <c r="C36">
        <v>0.92947912216186523</v>
      </c>
      <c r="D36" s="45">
        <v>0</v>
      </c>
      <c r="F36" s="45">
        <v>0</v>
      </c>
    </row>
    <row r="37" spans="1:7" x14ac:dyDescent="0.3">
      <c r="A37">
        <v>15</v>
      </c>
      <c r="B37">
        <v>0.3170124888420105</v>
      </c>
      <c r="C37">
        <v>0.17510330677032471</v>
      </c>
      <c r="D37" s="45">
        <v>0</v>
      </c>
      <c r="E37" s="45">
        <v>0</v>
      </c>
      <c r="F37" s="45">
        <v>0</v>
      </c>
      <c r="G37" s="45">
        <v>0</v>
      </c>
    </row>
    <row r="38" spans="1:7" x14ac:dyDescent="0.3">
      <c r="B38">
        <v>0.72625809907913208</v>
      </c>
      <c r="C38">
        <v>0.13401198387145996</v>
      </c>
      <c r="D38" s="45">
        <v>0</v>
      </c>
      <c r="F38" s="45">
        <v>0</v>
      </c>
    </row>
    <row r="39" spans="1:7" x14ac:dyDescent="0.3">
      <c r="A39">
        <v>16</v>
      </c>
      <c r="B39">
        <v>0.41459554433822632</v>
      </c>
      <c r="C39">
        <v>0.99880921840667725</v>
      </c>
      <c r="D39" s="45">
        <v>0</v>
      </c>
      <c r="E39" s="45">
        <v>60851.979768699057</v>
      </c>
      <c r="F39" s="45">
        <v>0</v>
      </c>
      <c r="G39" s="45">
        <v>0</v>
      </c>
    </row>
    <row r="40" spans="1:7" x14ac:dyDescent="0.3">
      <c r="B40">
        <v>0.15577512979507446</v>
      </c>
      <c r="C40">
        <v>0.39355659484863281</v>
      </c>
      <c r="D40" s="45">
        <v>60851.979768699057</v>
      </c>
      <c r="F40" s="45">
        <v>0</v>
      </c>
    </row>
    <row r="41" spans="1:7" x14ac:dyDescent="0.3">
      <c r="A41">
        <v>17</v>
      </c>
      <c r="B41">
        <v>0.24167460203170776</v>
      </c>
      <c r="C41">
        <v>0.95043337345123291</v>
      </c>
      <c r="D41" s="45">
        <v>0</v>
      </c>
      <c r="E41" s="45">
        <v>0</v>
      </c>
      <c r="F41" s="45">
        <v>0</v>
      </c>
      <c r="G41" s="45">
        <v>0</v>
      </c>
    </row>
    <row r="42" spans="1:7" x14ac:dyDescent="0.3">
      <c r="B42">
        <v>0.25231868028640747</v>
      </c>
      <c r="C42">
        <v>0.49967789649963379</v>
      </c>
      <c r="D42" s="45">
        <v>0</v>
      </c>
      <c r="F42" s="45">
        <v>0</v>
      </c>
    </row>
    <row r="43" spans="1:7" x14ac:dyDescent="0.3">
      <c r="A43">
        <v>18</v>
      </c>
      <c r="B43">
        <v>0.98605483770370483</v>
      </c>
      <c r="C43">
        <v>0.7790602445602417</v>
      </c>
      <c r="D43" s="45">
        <v>0</v>
      </c>
      <c r="E43" s="45">
        <v>0</v>
      </c>
      <c r="F43" s="45">
        <v>0</v>
      </c>
      <c r="G43" s="45">
        <v>0</v>
      </c>
    </row>
    <row r="44" spans="1:7" x14ac:dyDescent="0.3">
      <c r="B44">
        <v>0.8311353325843811</v>
      </c>
      <c r="C44">
        <v>0.81913614273071289</v>
      </c>
      <c r="D44" s="45">
        <v>0</v>
      </c>
      <c r="F44" s="45">
        <v>0</v>
      </c>
    </row>
    <row r="45" spans="1:7" x14ac:dyDescent="0.3">
      <c r="A45">
        <v>19</v>
      </c>
      <c r="B45">
        <v>0.10995548963546753</v>
      </c>
      <c r="C45">
        <v>0.41053211688995361</v>
      </c>
      <c r="D45" s="45">
        <v>38974.308623305391</v>
      </c>
      <c r="E45" s="45">
        <v>38974.308623305391</v>
      </c>
      <c r="F45" s="45">
        <v>38974.308623305391</v>
      </c>
      <c r="G45" s="45">
        <v>38974</v>
      </c>
    </row>
    <row r="46" spans="1:7" x14ac:dyDescent="0.3">
      <c r="B46">
        <v>0.17719823122024536</v>
      </c>
      <c r="C46">
        <v>0.30951189994812012</v>
      </c>
      <c r="D46" s="45">
        <v>0</v>
      </c>
      <c r="F46" s="45">
        <v>0</v>
      </c>
    </row>
    <row r="47" spans="1:7" x14ac:dyDescent="0.3">
      <c r="A47">
        <v>20</v>
      </c>
      <c r="B47">
        <v>0.30313485860824585</v>
      </c>
      <c r="C47">
        <v>8.8074088096618652E-2</v>
      </c>
      <c r="D47" s="45">
        <v>0</v>
      </c>
      <c r="E47" s="45">
        <v>0</v>
      </c>
      <c r="F47" s="45">
        <v>0</v>
      </c>
      <c r="G47" s="45">
        <v>0</v>
      </c>
    </row>
    <row r="48" spans="1:7" x14ac:dyDescent="0.3">
      <c r="B48">
        <v>0.62333208322525024</v>
      </c>
      <c r="C48">
        <v>0.78483104705810547</v>
      </c>
      <c r="D48" s="45">
        <v>0</v>
      </c>
      <c r="F48" s="45">
        <v>0</v>
      </c>
    </row>
    <row r="49" spans="1:7" x14ac:dyDescent="0.3">
      <c r="A49">
        <v>21</v>
      </c>
      <c r="B49">
        <v>0.68601530790328979</v>
      </c>
      <c r="C49">
        <v>0.76291906833648682</v>
      </c>
      <c r="D49" s="45">
        <v>0</v>
      </c>
      <c r="E49" s="45">
        <v>0</v>
      </c>
      <c r="F49" s="45">
        <v>0</v>
      </c>
      <c r="G49" s="45">
        <v>0</v>
      </c>
    </row>
    <row r="50" spans="1:7" x14ac:dyDescent="0.3">
      <c r="B50">
        <v>0.37833815813064575</v>
      </c>
      <c r="C50">
        <v>0.43118977546691895</v>
      </c>
      <c r="D50" s="45">
        <v>0</v>
      </c>
      <c r="F50" s="45">
        <v>0</v>
      </c>
    </row>
    <row r="51" spans="1:7" x14ac:dyDescent="0.3">
      <c r="A51">
        <v>22</v>
      </c>
      <c r="B51">
        <v>0.26280826330184937</v>
      </c>
      <c r="C51">
        <v>0.73493278026580811</v>
      </c>
      <c r="D51" s="45">
        <v>0</v>
      </c>
      <c r="E51" s="45">
        <v>0</v>
      </c>
      <c r="F51" s="45">
        <v>0</v>
      </c>
      <c r="G51" s="45">
        <v>0</v>
      </c>
    </row>
    <row r="52" spans="1:7" x14ac:dyDescent="0.3">
      <c r="B52">
        <v>0.60511928796768188</v>
      </c>
      <c r="C52">
        <v>0.57237958908081055</v>
      </c>
      <c r="D52" s="45">
        <v>0</v>
      </c>
      <c r="F52" s="45">
        <v>0</v>
      </c>
    </row>
    <row r="53" spans="1:7" x14ac:dyDescent="0.3">
      <c r="A53">
        <v>23</v>
      </c>
      <c r="B53">
        <v>0.62463921308517456</v>
      </c>
      <c r="C53">
        <v>0.54323875904083252</v>
      </c>
      <c r="D53" s="45">
        <v>0</v>
      </c>
      <c r="E53" s="45">
        <v>0</v>
      </c>
      <c r="F53" s="45">
        <v>0</v>
      </c>
      <c r="G53" s="45">
        <v>0</v>
      </c>
    </row>
    <row r="54" spans="1:7" x14ac:dyDescent="0.3">
      <c r="B54">
        <v>0.74880486726760864</v>
      </c>
      <c r="C54">
        <v>0.68551230430603027</v>
      </c>
      <c r="D54" s="45">
        <v>0</v>
      </c>
      <c r="F54" s="45">
        <v>0</v>
      </c>
    </row>
    <row r="55" spans="1:7" x14ac:dyDescent="0.3">
      <c r="A55">
        <v>24</v>
      </c>
      <c r="B55">
        <v>0.90267270803451538</v>
      </c>
      <c r="C55">
        <v>0.10684335231781006</v>
      </c>
      <c r="D55" s="45">
        <v>0</v>
      </c>
      <c r="E55" s="45">
        <v>67258.894735864422</v>
      </c>
      <c r="F55" s="45">
        <v>0</v>
      </c>
      <c r="G55" s="45">
        <v>67259</v>
      </c>
    </row>
    <row r="56" spans="1:7" x14ac:dyDescent="0.3">
      <c r="B56">
        <v>0.11487585306167603</v>
      </c>
      <c r="C56">
        <v>0.66664505004882813</v>
      </c>
      <c r="D56" s="45">
        <v>67258.894735864422</v>
      </c>
      <c r="F56" s="45">
        <v>67258.894735864422</v>
      </c>
    </row>
    <row r="57" spans="1:7" x14ac:dyDescent="0.3">
      <c r="A57">
        <v>25</v>
      </c>
      <c r="B57">
        <v>0.97123736143112183</v>
      </c>
      <c r="C57">
        <v>0.11526072025299072</v>
      </c>
      <c r="D57" s="45">
        <v>0</v>
      </c>
      <c r="E57" s="45">
        <v>0</v>
      </c>
      <c r="F57" s="45">
        <v>0</v>
      </c>
      <c r="G57" s="45">
        <v>0</v>
      </c>
    </row>
    <row r="58" spans="1:7" x14ac:dyDescent="0.3">
      <c r="B58">
        <v>0.69728976488113403</v>
      </c>
      <c r="C58">
        <v>0.3464052677154541</v>
      </c>
      <c r="D58" s="45">
        <v>0</v>
      </c>
      <c r="F58" s="45">
        <v>0</v>
      </c>
    </row>
    <row r="59" spans="1:7" x14ac:dyDescent="0.3">
      <c r="A59">
        <v>26</v>
      </c>
      <c r="B59">
        <v>0.9009508490562439</v>
      </c>
      <c r="C59">
        <v>0.66913783550262451</v>
      </c>
      <c r="D59" s="45">
        <v>0</v>
      </c>
      <c r="E59" s="45">
        <v>0</v>
      </c>
      <c r="F59" s="45">
        <v>0</v>
      </c>
      <c r="G59" s="45">
        <v>0</v>
      </c>
    </row>
    <row r="60" spans="1:7" x14ac:dyDescent="0.3">
      <c r="B60">
        <v>0.25660568475723267</v>
      </c>
      <c r="C60">
        <v>0.2556157112121582</v>
      </c>
      <c r="D60" s="45">
        <v>0</v>
      </c>
      <c r="F60" s="45">
        <v>0</v>
      </c>
    </row>
    <row r="61" spans="1:7" x14ac:dyDescent="0.3">
      <c r="A61">
        <v>27</v>
      </c>
      <c r="B61">
        <v>0.66184490919113159</v>
      </c>
      <c r="C61">
        <v>0.17087948322296143</v>
      </c>
      <c r="D61" s="45">
        <v>0</v>
      </c>
      <c r="E61" s="45">
        <v>0</v>
      </c>
      <c r="F61" s="45">
        <v>0</v>
      </c>
      <c r="G61" s="45">
        <v>0</v>
      </c>
    </row>
    <row r="62" spans="1:7" x14ac:dyDescent="0.3">
      <c r="B62">
        <v>0.64810925722122192</v>
      </c>
      <c r="C62">
        <v>0.64091944694519043</v>
      </c>
      <c r="D62" s="45">
        <v>0</v>
      </c>
      <c r="F62" s="45">
        <v>0</v>
      </c>
    </row>
    <row r="63" spans="1:7" x14ac:dyDescent="0.3">
      <c r="A63">
        <v>28</v>
      </c>
      <c r="B63">
        <v>7.6490342617034912E-2</v>
      </c>
      <c r="C63">
        <v>0.46527326107025146</v>
      </c>
      <c r="D63" s="45">
        <v>40707.375994836235</v>
      </c>
      <c r="E63" s="45">
        <v>40707.375994836235</v>
      </c>
      <c r="F63" s="45">
        <v>40707.375994836235</v>
      </c>
      <c r="G63" s="45">
        <v>40707</v>
      </c>
    </row>
    <row r="64" spans="1:7" x14ac:dyDescent="0.3">
      <c r="B64">
        <v>0.39993768930435181</v>
      </c>
      <c r="C64">
        <v>0.73040485382080078</v>
      </c>
      <c r="D64" s="45">
        <v>0</v>
      </c>
      <c r="F64" s="45">
        <v>0</v>
      </c>
    </row>
    <row r="65" spans="1:7" x14ac:dyDescent="0.3">
      <c r="A65">
        <v>29</v>
      </c>
      <c r="B65">
        <v>2.3122012615203857E-2</v>
      </c>
      <c r="C65">
        <v>0.23011457920074463</v>
      </c>
      <c r="D65" s="45">
        <v>33200.945715437105</v>
      </c>
      <c r="E65" s="45">
        <v>33200.945715437105</v>
      </c>
      <c r="F65" s="45">
        <v>33200.945715437105</v>
      </c>
      <c r="G65" s="45">
        <v>33201</v>
      </c>
    </row>
    <row r="66" spans="1:7" x14ac:dyDescent="0.3">
      <c r="B66">
        <v>0.54120475053787231</v>
      </c>
      <c r="C66">
        <v>0.24923062324523926</v>
      </c>
      <c r="D66" s="45">
        <v>0</v>
      </c>
      <c r="F66" s="45">
        <v>0</v>
      </c>
    </row>
    <row r="67" spans="1:7" x14ac:dyDescent="0.3">
      <c r="A67">
        <v>30</v>
      </c>
      <c r="B67">
        <v>0.88876384496688843</v>
      </c>
      <c r="C67">
        <v>0.61683166027069092</v>
      </c>
      <c r="D67" s="45">
        <v>0</v>
      </c>
      <c r="E67" s="45">
        <v>0</v>
      </c>
      <c r="F67" s="45">
        <v>0</v>
      </c>
      <c r="G67" s="45">
        <v>0</v>
      </c>
    </row>
    <row r="68" spans="1:7" x14ac:dyDescent="0.3">
      <c r="B68">
        <v>0.68012577295303345</v>
      </c>
      <c r="C68">
        <v>0.18525075912475586</v>
      </c>
      <c r="D68" s="45">
        <v>0</v>
      </c>
      <c r="F68" s="45">
        <v>0</v>
      </c>
    </row>
    <row r="69" spans="1:7" x14ac:dyDescent="0.3">
      <c r="A69">
        <v>31</v>
      </c>
      <c r="B69">
        <v>0.27235382795333862</v>
      </c>
      <c r="C69">
        <v>0.14111053943634033</v>
      </c>
      <c r="D69" s="45">
        <v>0</v>
      </c>
      <c r="E69" s="45">
        <v>0</v>
      </c>
      <c r="F69" s="45">
        <v>0</v>
      </c>
      <c r="G69" s="45">
        <v>0</v>
      </c>
    </row>
    <row r="70" spans="1:7" x14ac:dyDescent="0.3">
      <c r="B70">
        <v>0.33214265108108521</v>
      </c>
      <c r="C70">
        <v>0.80463957786560059</v>
      </c>
      <c r="D70" s="45">
        <v>0</v>
      </c>
      <c r="F70" s="45">
        <v>0</v>
      </c>
    </row>
    <row r="71" spans="1:7" x14ac:dyDescent="0.3">
      <c r="A71">
        <v>32</v>
      </c>
      <c r="B71">
        <v>0.93786901235580444</v>
      </c>
      <c r="C71">
        <v>0.82352006435394287</v>
      </c>
      <c r="D71" s="45">
        <v>0</v>
      </c>
      <c r="E71" s="45">
        <v>0</v>
      </c>
      <c r="F71" s="45">
        <v>0</v>
      </c>
      <c r="G71" s="45">
        <v>0</v>
      </c>
    </row>
    <row r="72" spans="1:7" x14ac:dyDescent="0.3">
      <c r="B72">
        <v>0.49804884195327759</v>
      </c>
      <c r="C72">
        <v>0.91751670837402344</v>
      </c>
      <c r="D72" s="45">
        <v>0</v>
      </c>
      <c r="F72" s="45">
        <v>0</v>
      </c>
    </row>
    <row r="73" spans="1:7" x14ac:dyDescent="0.3">
      <c r="A73">
        <v>33</v>
      </c>
      <c r="B73">
        <v>1.7450511455535889E-2</v>
      </c>
      <c r="C73">
        <v>0.58013689517974854</v>
      </c>
      <c r="D73" s="45">
        <v>44566.326183327641</v>
      </c>
      <c r="E73" s="45">
        <v>44566.326183327641</v>
      </c>
      <c r="F73" s="45">
        <v>44566.326183327641</v>
      </c>
      <c r="G73" s="45">
        <v>44566</v>
      </c>
    </row>
    <row r="74" spans="1:7" x14ac:dyDescent="0.3">
      <c r="B74">
        <v>0.4921143651008606</v>
      </c>
      <c r="C74">
        <v>0.39357209205627441</v>
      </c>
      <c r="D74" s="45">
        <v>0</v>
      </c>
      <c r="F74" s="45">
        <v>0</v>
      </c>
    </row>
    <row r="75" spans="1:7" x14ac:dyDescent="0.3">
      <c r="A75">
        <v>34</v>
      </c>
      <c r="B75">
        <v>0.46452850103378296</v>
      </c>
      <c r="C75">
        <v>0.86317050457000732</v>
      </c>
      <c r="D75" s="45">
        <v>0</v>
      </c>
      <c r="E75" s="45">
        <v>77900.123139440184</v>
      </c>
      <c r="F75" s="45">
        <v>0</v>
      </c>
      <c r="G75" s="45">
        <v>77900</v>
      </c>
    </row>
    <row r="76" spans="1:7" x14ac:dyDescent="0.3">
      <c r="B76">
        <v>2.0210802555084229E-2</v>
      </c>
      <c r="C76">
        <v>0.92769098281860352</v>
      </c>
      <c r="D76" s="45">
        <v>77900.123139440184</v>
      </c>
      <c r="F76" s="45">
        <v>77900.123139440184</v>
      </c>
    </row>
    <row r="77" spans="1:7" x14ac:dyDescent="0.3">
      <c r="A77">
        <v>35</v>
      </c>
      <c r="B77">
        <v>0.75694721937179565</v>
      </c>
      <c r="C77">
        <v>0.55158817768096924</v>
      </c>
      <c r="D77" s="45">
        <v>0</v>
      </c>
      <c r="E77" s="45">
        <v>0</v>
      </c>
      <c r="F77" s="45">
        <v>0</v>
      </c>
      <c r="G77" s="45">
        <v>0</v>
      </c>
    </row>
    <row r="78" spans="1:7" x14ac:dyDescent="0.3">
      <c r="B78">
        <v>0.50793629884719849</v>
      </c>
      <c r="C78">
        <v>5.5578947067260742E-2</v>
      </c>
      <c r="D78" s="45">
        <v>0</v>
      </c>
      <c r="F78" s="45">
        <v>0</v>
      </c>
    </row>
    <row r="79" spans="1:7" x14ac:dyDescent="0.3">
      <c r="A79">
        <v>36</v>
      </c>
      <c r="B79">
        <v>0.85008996725082397</v>
      </c>
      <c r="C79">
        <v>9.1740012168884277E-2</v>
      </c>
      <c r="D79" s="45">
        <v>0</v>
      </c>
      <c r="E79" s="45">
        <v>0</v>
      </c>
      <c r="F79" s="45">
        <v>0</v>
      </c>
      <c r="G79" s="45">
        <v>0</v>
      </c>
    </row>
    <row r="80" spans="1:7" x14ac:dyDescent="0.3">
      <c r="B80">
        <v>0.67874056100845337</v>
      </c>
      <c r="C80">
        <v>0.41938686370849609</v>
      </c>
      <c r="D80" s="45">
        <v>0</v>
      </c>
      <c r="F80" s="45">
        <v>0</v>
      </c>
    </row>
    <row r="81" spans="1:7" x14ac:dyDescent="0.3">
      <c r="A81">
        <v>37</v>
      </c>
      <c r="B81">
        <v>0.38000410795211792</v>
      </c>
      <c r="C81">
        <v>0.88798391819000244</v>
      </c>
      <c r="D81" s="45">
        <v>0</v>
      </c>
      <c r="E81" s="45">
        <v>0</v>
      </c>
      <c r="F81" s="45">
        <v>0</v>
      </c>
      <c r="G81" s="45">
        <v>0</v>
      </c>
    </row>
    <row r="82" spans="1:7" x14ac:dyDescent="0.3">
      <c r="B82">
        <v>0.38204985857009888</v>
      </c>
      <c r="C82">
        <v>0.28333592414855957</v>
      </c>
      <c r="D82" s="45">
        <v>0</v>
      </c>
      <c r="F82" s="45">
        <v>0</v>
      </c>
    </row>
    <row r="83" spans="1:7" x14ac:dyDescent="0.3">
      <c r="A83">
        <v>38</v>
      </c>
      <c r="B83">
        <v>0.11652606725692749</v>
      </c>
      <c r="C83">
        <v>0.94331061840057373</v>
      </c>
      <c r="D83" s="45">
        <v>68658.896745071936</v>
      </c>
      <c r="E83" s="45">
        <v>68658.896745071936</v>
      </c>
      <c r="F83" s="45">
        <v>68658.896745071936</v>
      </c>
      <c r="G83" s="45">
        <v>68659</v>
      </c>
    </row>
    <row r="84" spans="1:7" x14ac:dyDescent="0.3">
      <c r="B84">
        <v>0.67139202356338501</v>
      </c>
      <c r="C84">
        <v>0.29934263229370117</v>
      </c>
      <c r="D84" s="45">
        <v>0</v>
      </c>
      <c r="F84" s="45">
        <v>0</v>
      </c>
    </row>
    <row r="85" spans="1:7" x14ac:dyDescent="0.3">
      <c r="A85">
        <v>39</v>
      </c>
      <c r="B85">
        <v>0.66640633344650269</v>
      </c>
      <c r="C85">
        <v>0.74996864795684814</v>
      </c>
      <c r="D85" s="45">
        <v>0</v>
      </c>
      <c r="E85" s="45">
        <v>63760.747355968335</v>
      </c>
      <c r="F85" s="45">
        <v>0</v>
      </c>
      <c r="G85" s="45">
        <v>63761</v>
      </c>
    </row>
    <row r="86" spans="1:7" x14ac:dyDescent="0.3">
      <c r="B86">
        <v>0.13252145051956177</v>
      </c>
      <c r="C86">
        <v>0.5226438045501709</v>
      </c>
      <c r="D86" s="45">
        <v>63760.747355968335</v>
      </c>
      <c r="F86" s="45">
        <v>63760.747355968335</v>
      </c>
    </row>
    <row r="87" spans="1:7" x14ac:dyDescent="0.3">
      <c r="A87">
        <v>40</v>
      </c>
      <c r="B87">
        <v>0.42643445730209351</v>
      </c>
      <c r="C87">
        <v>0.43008935451507568</v>
      </c>
      <c r="D87" s="45">
        <v>0</v>
      </c>
      <c r="E87" s="45">
        <v>0</v>
      </c>
      <c r="F87" s="45">
        <v>0</v>
      </c>
      <c r="G87" s="45">
        <v>0</v>
      </c>
    </row>
    <row r="88" spans="1:7" x14ac:dyDescent="0.3">
      <c r="B88">
        <v>0.46154409646987915</v>
      </c>
      <c r="C88">
        <v>0.67742156982421875</v>
      </c>
      <c r="D88" s="45">
        <v>0</v>
      </c>
      <c r="F88" s="45">
        <v>0</v>
      </c>
    </row>
    <row r="89" spans="1:7" x14ac:dyDescent="0.3">
      <c r="A89">
        <v>41</v>
      </c>
      <c r="B89">
        <v>0.78656405210494995</v>
      </c>
      <c r="C89">
        <v>0.12631189823150635</v>
      </c>
      <c r="D89" s="45">
        <v>0</v>
      </c>
      <c r="E89" s="45">
        <v>0</v>
      </c>
      <c r="F89" s="45">
        <v>0</v>
      </c>
      <c r="G89" s="45">
        <v>0</v>
      </c>
    </row>
    <row r="90" spans="1:7" x14ac:dyDescent="0.3">
      <c r="B90">
        <v>0.29304248094558716</v>
      </c>
      <c r="C90">
        <v>0.67242836952209473</v>
      </c>
      <c r="D90" s="45">
        <v>0</v>
      </c>
      <c r="F90" s="45">
        <v>0</v>
      </c>
    </row>
    <row r="91" spans="1:7" x14ac:dyDescent="0.3">
      <c r="A91">
        <v>42</v>
      </c>
      <c r="B91">
        <v>0.58303779363632202</v>
      </c>
      <c r="C91">
        <v>0.64240825176239014</v>
      </c>
      <c r="D91" s="45">
        <v>0</v>
      </c>
      <c r="E91" s="45">
        <v>0</v>
      </c>
      <c r="F91" s="45">
        <v>0</v>
      </c>
      <c r="G91" s="45">
        <v>0</v>
      </c>
    </row>
    <row r="92" spans="1:7" x14ac:dyDescent="0.3">
      <c r="B92">
        <v>0.27820068597793579</v>
      </c>
      <c r="C92">
        <v>0.36661195755004883</v>
      </c>
      <c r="D92" s="45">
        <v>0</v>
      </c>
      <c r="F92" s="45">
        <v>0</v>
      </c>
    </row>
    <row r="93" spans="1:7" x14ac:dyDescent="0.3">
      <c r="A93">
        <v>43</v>
      </c>
      <c r="B93">
        <v>0.80151242017745972</v>
      </c>
      <c r="C93">
        <v>0.33390820026397705</v>
      </c>
      <c r="D93" s="45">
        <v>0</v>
      </c>
      <c r="E93" s="45">
        <v>0</v>
      </c>
      <c r="F93" s="45">
        <v>0</v>
      </c>
      <c r="G93" s="45">
        <v>0</v>
      </c>
    </row>
    <row r="94" spans="1:7" x14ac:dyDescent="0.3">
      <c r="B94">
        <v>0.41292935609817505</v>
      </c>
      <c r="C94">
        <v>0.58474040031433105</v>
      </c>
      <c r="D94" s="45">
        <v>0</v>
      </c>
      <c r="F94" s="45">
        <v>0</v>
      </c>
    </row>
    <row r="95" spans="1:7" x14ac:dyDescent="0.3">
      <c r="A95">
        <v>44</v>
      </c>
      <c r="B95">
        <v>0.53018373250961304</v>
      </c>
      <c r="C95">
        <v>0.24872434139251709</v>
      </c>
      <c r="D95" s="45">
        <v>0</v>
      </c>
      <c r="E95" s="45">
        <v>0</v>
      </c>
      <c r="F95" s="45">
        <v>0</v>
      </c>
      <c r="G95" s="45">
        <v>0</v>
      </c>
    </row>
    <row r="96" spans="1:7" x14ac:dyDescent="0.3">
      <c r="B96">
        <v>0.61599069833755493</v>
      </c>
      <c r="C96">
        <v>0.38302707672119141</v>
      </c>
      <c r="D96" s="45">
        <v>0</v>
      </c>
      <c r="F96" s="45">
        <v>0</v>
      </c>
    </row>
    <row r="97" spans="1:7" x14ac:dyDescent="0.3">
      <c r="A97">
        <v>45</v>
      </c>
      <c r="B97">
        <v>0.16291159391403198</v>
      </c>
      <c r="C97">
        <v>0.51777708530426025</v>
      </c>
      <c r="D97" s="45">
        <v>42420.662333315988</v>
      </c>
      <c r="E97" s="45">
        <v>42420.662333315988</v>
      </c>
      <c r="F97" s="45">
        <v>42420.662333315988</v>
      </c>
      <c r="G97" s="45">
        <v>42421</v>
      </c>
    </row>
    <row r="98" spans="1:7" x14ac:dyDescent="0.3">
      <c r="B98">
        <v>0.55712348222732544</v>
      </c>
      <c r="C98">
        <v>0.56475567817687988</v>
      </c>
      <c r="D98" s="45">
        <v>0</v>
      </c>
      <c r="F98" s="45">
        <v>0</v>
      </c>
    </row>
    <row r="99" spans="1:7" x14ac:dyDescent="0.3">
      <c r="A99">
        <v>46</v>
      </c>
      <c r="B99">
        <v>0.85234493017196655</v>
      </c>
      <c r="C99">
        <v>0.99561965465545654</v>
      </c>
      <c r="D99" s="45">
        <v>0</v>
      </c>
      <c r="E99" s="45">
        <v>0</v>
      </c>
      <c r="F99" s="45">
        <v>0</v>
      </c>
      <c r="G99" s="45">
        <v>0</v>
      </c>
    </row>
    <row r="100" spans="1:7" x14ac:dyDescent="0.3">
      <c r="B100">
        <v>0.73516803979873657</v>
      </c>
      <c r="C100">
        <v>0.44590520858764648</v>
      </c>
      <c r="D100" s="45">
        <v>0</v>
      </c>
      <c r="F100" s="45">
        <v>0</v>
      </c>
    </row>
    <row r="101" spans="1:7" x14ac:dyDescent="0.3">
      <c r="A101">
        <v>47</v>
      </c>
      <c r="B101">
        <v>0.21304672956466675</v>
      </c>
      <c r="C101">
        <v>0.15106308460235596</v>
      </c>
      <c r="D101" s="45">
        <v>0</v>
      </c>
      <c r="E101" s="45">
        <v>0</v>
      </c>
      <c r="F101" s="45">
        <v>0</v>
      </c>
      <c r="G101" s="45">
        <v>0</v>
      </c>
    </row>
    <row r="102" spans="1:7" x14ac:dyDescent="0.3">
      <c r="B102">
        <v>0.80619126558303833</v>
      </c>
      <c r="C102">
        <v>0.87077498435974121</v>
      </c>
      <c r="D102" s="45">
        <v>0</v>
      </c>
      <c r="F102" s="45">
        <v>0</v>
      </c>
    </row>
    <row r="103" spans="1:7" x14ac:dyDescent="0.3">
      <c r="A103">
        <v>48</v>
      </c>
      <c r="B103">
        <v>0.27461904287338257</v>
      </c>
      <c r="C103">
        <v>0.2078012228012085</v>
      </c>
      <c r="D103" s="45">
        <v>0</v>
      </c>
      <c r="E103" s="45">
        <v>62740.224669500298</v>
      </c>
      <c r="F103" s="45">
        <v>0</v>
      </c>
      <c r="G103" s="45">
        <v>0</v>
      </c>
    </row>
    <row r="104" spans="1:7" x14ac:dyDescent="0.3">
      <c r="B104">
        <v>0.16161161661148071</v>
      </c>
      <c r="C104">
        <v>0.47760963439941406</v>
      </c>
      <c r="D104" s="45">
        <v>62740.224669500298</v>
      </c>
      <c r="F104" s="45">
        <v>0</v>
      </c>
    </row>
    <row r="105" spans="1:7" x14ac:dyDescent="0.3">
      <c r="A105">
        <v>49</v>
      </c>
      <c r="B105">
        <v>0.68482798337936401</v>
      </c>
      <c r="C105">
        <v>0.53503572940826416</v>
      </c>
      <c r="D105" s="45">
        <v>0</v>
      </c>
      <c r="E105" s="45">
        <v>0</v>
      </c>
      <c r="F105" s="45">
        <v>0</v>
      </c>
      <c r="G105" s="45">
        <v>0</v>
      </c>
    </row>
    <row r="106" spans="1:7" x14ac:dyDescent="0.3">
      <c r="B106">
        <v>0.75632411241531372</v>
      </c>
      <c r="C106">
        <v>0.21422410011291504</v>
      </c>
      <c r="D106" s="45">
        <v>0</v>
      </c>
      <c r="F106" s="45">
        <v>0</v>
      </c>
    </row>
    <row r="107" spans="1:7" x14ac:dyDescent="0.3">
      <c r="A107">
        <v>50</v>
      </c>
      <c r="B107">
        <v>0.16272872686386108</v>
      </c>
      <c r="C107">
        <v>0.28810107707977295</v>
      </c>
      <c r="D107" s="45">
        <v>35119.715216376477</v>
      </c>
      <c r="E107" s="45">
        <v>35119.715216376477</v>
      </c>
      <c r="F107" s="45">
        <v>35119.715216376477</v>
      </c>
      <c r="G107" s="45">
        <v>35120</v>
      </c>
    </row>
    <row r="108" spans="1:7" x14ac:dyDescent="0.3">
      <c r="B108">
        <v>0.18682533502578735</v>
      </c>
      <c r="C108">
        <v>0.10362863540649414</v>
      </c>
      <c r="D108" s="45">
        <v>0</v>
      </c>
      <c r="F108" s="45">
        <v>0</v>
      </c>
    </row>
    <row r="109" spans="1:7" x14ac:dyDescent="0.3">
      <c r="A109">
        <v>51</v>
      </c>
      <c r="B109">
        <v>0.20179051160812378</v>
      </c>
      <c r="C109">
        <v>0.29908955097198486</v>
      </c>
      <c r="D109" s="45">
        <v>0</v>
      </c>
      <c r="E109" s="45">
        <v>57683.149797062717</v>
      </c>
      <c r="F109" s="45">
        <v>0</v>
      </c>
      <c r="G109" s="45">
        <v>57683</v>
      </c>
    </row>
    <row r="110" spans="1:7" x14ac:dyDescent="0.3">
      <c r="B110">
        <v>1.9338428974151611E-2</v>
      </c>
      <c r="C110">
        <v>0.25965380668640137</v>
      </c>
      <c r="D110" s="45">
        <v>57683.149797062717</v>
      </c>
      <c r="F110" s="45">
        <v>57683.149797062717</v>
      </c>
    </row>
    <row r="111" spans="1:7" x14ac:dyDescent="0.3">
      <c r="A111">
        <v>52</v>
      </c>
      <c r="B111">
        <v>2.30216383934021E-2</v>
      </c>
      <c r="C111">
        <v>0.2174762487411499</v>
      </c>
      <c r="D111" s="45">
        <v>32764.581119889059</v>
      </c>
      <c r="E111" s="45">
        <v>32764.581119889059</v>
      </c>
      <c r="F111" s="45">
        <v>32764.581119889059</v>
      </c>
      <c r="G111" s="45">
        <v>32765</v>
      </c>
    </row>
    <row r="112" spans="1:7" x14ac:dyDescent="0.3">
      <c r="B112">
        <v>0.36793810129165649</v>
      </c>
      <c r="C112">
        <v>0.15257549285888672</v>
      </c>
      <c r="D112" s="45">
        <v>0</v>
      </c>
      <c r="F112" s="45">
        <v>0</v>
      </c>
    </row>
    <row r="113" spans="1:7" x14ac:dyDescent="0.3">
      <c r="A113">
        <v>53</v>
      </c>
      <c r="B113">
        <v>0.77809447050094604</v>
      </c>
      <c r="C113">
        <v>0.90074408054351807</v>
      </c>
      <c r="D113" s="45">
        <v>0</v>
      </c>
      <c r="E113" s="45">
        <v>0</v>
      </c>
      <c r="F113" s="45">
        <v>0</v>
      </c>
      <c r="G113" s="45">
        <v>0</v>
      </c>
    </row>
    <row r="114" spans="1:7" x14ac:dyDescent="0.3">
      <c r="B114">
        <v>0.722675621509552</v>
      </c>
      <c r="C114">
        <v>0.1247398853302002</v>
      </c>
      <c r="D114" s="45">
        <v>0</v>
      </c>
      <c r="F114" s="45">
        <v>0</v>
      </c>
    </row>
    <row r="115" spans="1:7" x14ac:dyDescent="0.3">
      <c r="A115">
        <v>54</v>
      </c>
      <c r="B115">
        <v>2.4704337120056152E-3</v>
      </c>
      <c r="C115">
        <v>5.5008769035339355E-2</v>
      </c>
      <c r="D115" s="45">
        <v>25369.531276099045</v>
      </c>
      <c r="E115" s="45">
        <v>80115.443780311994</v>
      </c>
      <c r="F115" s="45">
        <v>25369.531276099045</v>
      </c>
      <c r="G115" s="45">
        <v>80116</v>
      </c>
    </row>
    <row r="116" spans="1:7" x14ac:dyDescent="0.3">
      <c r="B116">
        <v>2.7703821659088135E-2</v>
      </c>
      <c r="C116">
        <v>0.1561884880065918</v>
      </c>
      <c r="D116" s="45">
        <v>54745.912504212945</v>
      </c>
      <c r="F116" s="45">
        <v>54745.912504212945</v>
      </c>
    </row>
    <row r="117" spans="1:7" x14ac:dyDescent="0.3">
      <c r="A117">
        <v>55</v>
      </c>
      <c r="B117">
        <v>0.31852501630783081</v>
      </c>
      <c r="C117">
        <v>0.12564384937286377</v>
      </c>
      <c r="D117" s="45">
        <v>0</v>
      </c>
      <c r="E117" s="45">
        <v>74819.887689858369</v>
      </c>
      <c r="F117" s="45">
        <v>0</v>
      </c>
      <c r="G117" s="45">
        <v>74820</v>
      </c>
    </row>
    <row r="118" spans="1:7" x14ac:dyDescent="0.3">
      <c r="B118">
        <v>9.4020962715148926E-3</v>
      </c>
      <c r="C118">
        <v>0.88028311729431152</v>
      </c>
      <c r="D118" s="45">
        <v>74819.887689858369</v>
      </c>
      <c r="F118" s="45">
        <v>74819.887689858369</v>
      </c>
    </row>
    <row r="119" spans="1:7" x14ac:dyDescent="0.3">
      <c r="A119">
        <v>56</v>
      </c>
      <c r="B119">
        <v>0.38867276906967163</v>
      </c>
      <c r="C119">
        <v>0.43790566921234131</v>
      </c>
      <c r="D119" s="45">
        <v>0</v>
      </c>
      <c r="E119" s="45">
        <v>0</v>
      </c>
      <c r="F119" s="45">
        <v>0</v>
      </c>
      <c r="G119" s="45">
        <v>0</v>
      </c>
    </row>
    <row r="120" spans="1:7" x14ac:dyDescent="0.3">
      <c r="B120">
        <v>0.75450140237808228</v>
      </c>
      <c r="C120">
        <v>0.84933090209960938</v>
      </c>
      <c r="D120" s="45">
        <v>0</v>
      </c>
      <c r="F120" s="45">
        <v>0</v>
      </c>
    </row>
    <row r="121" spans="1:7" x14ac:dyDescent="0.3">
      <c r="A121">
        <v>57</v>
      </c>
      <c r="B121">
        <v>0.11849230527877808</v>
      </c>
      <c r="C121">
        <v>0.58755838871002197</v>
      </c>
      <c r="D121" s="45">
        <v>44832.463468029928</v>
      </c>
      <c r="E121" s="45">
        <v>44832.463468029928</v>
      </c>
      <c r="F121" s="45">
        <v>44832.463468029928</v>
      </c>
      <c r="G121" s="45">
        <v>44832</v>
      </c>
    </row>
    <row r="122" spans="1:7" x14ac:dyDescent="0.3">
      <c r="B122">
        <v>0.53820925951004028</v>
      </c>
      <c r="C122">
        <v>5.0209283828735352E-2</v>
      </c>
      <c r="D122" s="45">
        <v>0</v>
      </c>
      <c r="F122" s="45">
        <v>0</v>
      </c>
    </row>
    <row r="123" spans="1:7" x14ac:dyDescent="0.3">
      <c r="A123">
        <v>58</v>
      </c>
      <c r="B123">
        <v>0.10985130071640015</v>
      </c>
      <c r="C123">
        <v>8.1498980522155762E-2</v>
      </c>
      <c r="D123" s="45">
        <v>27034.013360314137</v>
      </c>
      <c r="E123" s="45">
        <v>27034.013360314137</v>
      </c>
      <c r="F123" s="45">
        <v>27034.013360314137</v>
      </c>
      <c r="G123" s="45">
        <v>27034</v>
      </c>
    </row>
    <row r="124" spans="1:7" x14ac:dyDescent="0.3">
      <c r="B124">
        <v>0.90233474969863892</v>
      </c>
      <c r="C124">
        <v>0.66999101638793945</v>
      </c>
      <c r="D124" s="45">
        <v>0</v>
      </c>
      <c r="F124" s="45">
        <v>0</v>
      </c>
    </row>
    <row r="125" spans="1:7" x14ac:dyDescent="0.3">
      <c r="A125">
        <v>59</v>
      </c>
      <c r="B125">
        <v>0.36403149366378784</v>
      </c>
      <c r="C125">
        <v>0.22838222980499268</v>
      </c>
      <c r="D125" s="45">
        <v>0</v>
      </c>
      <c r="E125" s="45">
        <v>0</v>
      </c>
      <c r="F125" s="45">
        <v>0</v>
      </c>
      <c r="G125" s="45">
        <v>0</v>
      </c>
    </row>
    <row r="126" spans="1:7" x14ac:dyDescent="0.3">
      <c r="B126">
        <v>0.98341351747512817</v>
      </c>
      <c r="C126">
        <v>0.11156916618347168</v>
      </c>
      <c r="D126" s="45">
        <v>0</v>
      </c>
      <c r="F126" s="45">
        <v>0</v>
      </c>
    </row>
    <row r="127" spans="1:7" x14ac:dyDescent="0.3">
      <c r="A127">
        <v>60</v>
      </c>
      <c r="B127">
        <v>0.23485368490219116</v>
      </c>
      <c r="C127">
        <v>0.27924573421478271</v>
      </c>
      <c r="D127" s="45">
        <v>0</v>
      </c>
      <c r="E127" s="45">
        <v>57673.697664797204</v>
      </c>
      <c r="F127" s="45">
        <v>0</v>
      </c>
      <c r="G127" s="45">
        <v>57674</v>
      </c>
    </row>
    <row r="128" spans="1:7" x14ac:dyDescent="0.3">
      <c r="B128">
        <v>9.0832769870758057E-2</v>
      </c>
      <c r="C128">
        <v>0.25928211212158203</v>
      </c>
      <c r="D128" s="45">
        <v>57673.697664797204</v>
      </c>
      <c r="F128" s="45">
        <v>57673.697664797204</v>
      </c>
    </row>
    <row r="129" spans="1:7" x14ac:dyDescent="0.3">
      <c r="A129">
        <v>61</v>
      </c>
      <c r="B129">
        <v>0.63180273771286011</v>
      </c>
      <c r="C129">
        <v>0.81813490390777588</v>
      </c>
      <c r="D129" s="45">
        <v>0</v>
      </c>
      <c r="E129" s="45">
        <v>0</v>
      </c>
      <c r="F129" s="45">
        <v>0</v>
      </c>
      <c r="G129" s="45">
        <v>0</v>
      </c>
    </row>
    <row r="130" spans="1:7" x14ac:dyDescent="0.3">
      <c r="B130">
        <v>0.53495627641677856</v>
      </c>
      <c r="C130">
        <v>0.99453854560852051</v>
      </c>
      <c r="D130" s="45">
        <v>0</v>
      </c>
      <c r="F130" s="45">
        <v>0</v>
      </c>
    </row>
    <row r="131" spans="1:7" x14ac:dyDescent="0.3">
      <c r="A131">
        <v>62</v>
      </c>
      <c r="B131">
        <v>0.47315257787704468</v>
      </c>
      <c r="C131">
        <v>0.40272796154022217</v>
      </c>
      <c r="D131" s="45">
        <v>0</v>
      </c>
      <c r="E131" s="45">
        <v>0</v>
      </c>
      <c r="F131" s="45">
        <v>0</v>
      </c>
      <c r="G131" s="45">
        <v>0</v>
      </c>
    </row>
    <row r="132" spans="1:7" x14ac:dyDescent="0.3">
      <c r="B132">
        <v>0.7052493691444397</v>
      </c>
      <c r="C132">
        <v>0.96144247055053711</v>
      </c>
      <c r="D132" s="45">
        <v>0</v>
      </c>
      <c r="F132" s="45">
        <v>0</v>
      </c>
    </row>
    <row r="133" spans="1:7" x14ac:dyDescent="0.3">
      <c r="A133">
        <v>63</v>
      </c>
      <c r="B133">
        <v>0.38909119367599487</v>
      </c>
      <c r="C133">
        <v>0.45496094226837158</v>
      </c>
      <c r="D133" s="45">
        <v>0</v>
      </c>
      <c r="E133" s="45">
        <v>0</v>
      </c>
      <c r="F133" s="45">
        <v>0</v>
      </c>
      <c r="G133" s="45">
        <v>0</v>
      </c>
    </row>
    <row r="134" spans="1:7" x14ac:dyDescent="0.3">
      <c r="B134">
        <v>0.39840394258499146</v>
      </c>
      <c r="C134">
        <v>0.58241820335388184</v>
      </c>
      <c r="D134" s="45">
        <v>0</v>
      </c>
      <c r="F134" s="45">
        <v>0</v>
      </c>
    </row>
    <row r="135" spans="1:7" x14ac:dyDescent="0.3">
      <c r="A135">
        <v>64</v>
      </c>
      <c r="B135">
        <v>0.67484563589096069</v>
      </c>
      <c r="C135">
        <v>0.40165269374847412</v>
      </c>
      <c r="D135" s="45">
        <v>0</v>
      </c>
      <c r="E135" s="45">
        <v>0</v>
      </c>
      <c r="F135" s="45">
        <v>0</v>
      </c>
      <c r="G135" s="45">
        <v>0</v>
      </c>
    </row>
    <row r="136" spans="1:7" x14ac:dyDescent="0.3">
      <c r="B136">
        <v>0.39646345376968384</v>
      </c>
      <c r="C136">
        <v>0.32383537292480469</v>
      </c>
      <c r="D136" s="45">
        <v>0</v>
      </c>
      <c r="F136" s="45">
        <v>0</v>
      </c>
    </row>
    <row r="137" spans="1:7" x14ac:dyDescent="0.3">
      <c r="A137">
        <v>65</v>
      </c>
      <c r="B137">
        <v>0.49380701780319214</v>
      </c>
      <c r="C137">
        <v>6.5129876136779785E-2</v>
      </c>
      <c r="D137" s="45">
        <v>0</v>
      </c>
      <c r="E137" s="45">
        <v>0</v>
      </c>
      <c r="F137" s="45">
        <v>0</v>
      </c>
      <c r="G137" s="45">
        <v>0</v>
      </c>
    </row>
    <row r="138" spans="1:7" x14ac:dyDescent="0.3">
      <c r="B138">
        <v>0.29494792222976685</v>
      </c>
      <c r="C138">
        <v>0.21163392066955566</v>
      </c>
      <c r="D138" s="45">
        <v>0</v>
      </c>
      <c r="F138" s="45">
        <v>0</v>
      </c>
    </row>
    <row r="139" spans="1:7" x14ac:dyDescent="0.3">
      <c r="A139">
        <v>66</v>
      </c>
      <c r="B139">
        <v>0.33065551519393921</v>
      </c>
      <c r="C139">
        <v>0.30385196208953857</v>
      </c>
      <c r="D139" s="45">
        <v>0</v>
      </c>
      <c r="E139" s="45">
        <v>0</v>
      </c>
      <c r="F139" s="45">
        <v>0</v>
      </c>
      <c r="G139" s="45">
        <v>0</v>
      </c>
    </row>
    <row r="140" spans="1:7" x14ac:dyDescent="0.3">
      <c r="B140">
        <v>0.58097892999649048</v>
      </c>
      <c r="C140">
        <v>0.59694910049438477</v>
      </c>
      <c r="D140" s="45">
        <v>0</v>
      </c>
      <c r="F140" s="45">
        <v>0</v>
      </c>
    </row>
    <row r="141" spans="1:7" x14ac:dyDescent="0.3">
      <c r="A141">
        <v>67</v>
      </c>
      <c r="B141">
        <v>0.6944853663444519</v>
      </c>
      <c r="C141">
        <v>0.90303623676300049</v>
      </c>
      <c r="D141" s="45">
        <v>0</v>
      </c>
      <c r="E141" s="45">
        <v>0</v>
      </c>
      <c r="F141" s="45">
        <v>0</v>
      </c>
      <c r="G141" s="45">
        <v>0</v>
      </c>
    </row>
    <row r="142" spans="1:7" x14ac:dyDescent="0.3">
      <c r="B142">
        <v>0.96140462160110474</v>
      </c>
      <c r="C142">
        <v>0.17173647880554199</v>
      </c>
      <c r="D142" s="45">
        <v>0</v>
      </c>
      <c r="F142" s="45">
        <v>0</v>
      </c>
    </row>
    <row r="143" spans="1:7" x14ac:dyDescent="0.3">
      <c r="A143">
        <v>68</v>
      </c>
      <c r="B143">
        <v>7.1929872035980225E-2</v>
      </c>
      <c r="C143">
        <v>0.71528279781341553</v>
      </c>
      <c r="D143" s="45">
        <v>49984.872005528385</v>
      </c>
      <c r="E143" s="45">
        <v>49984.872005528385</v>
      </c>
      <c r="F143" s="45">
        <v>49984.872005528385</v>
      </c>
      <c r="G143" s="45">
        <v>49985</v>
      </c>
    </row>
    <row r="144" spans="1:7" x14ac:dyDescent="0.3">
      <c r="B144">
        <v>0.94092470407485962</v>
      </c>
      <c r="C144">
        <v>0.23439693450927734</v>
      </c>
      <c r="D144" s="45">
        <v>0</v>
      </c>
      <c r="F144" s="45">
        <v>0</v>
      </c>
    </row>
    <row r="145" spans="1:7" x14ac:dyDescent="0.3">
      <c r="A145">
        <v>69</v>
      </c>
      <c r="B145">
        <v>0.13028639554977417</v>
      </c>
      <c r="C145">
        <v>5.1199555397033691E-2</v>
      </c>
      <c r="D145" s="45">
        <v>25091.452661903048</v>
      </c>
      <c r="E145" s="45">
        <v>25091.452661903048</v>
      </c>
      <c r="F145" s="45">
        <v>25091.452661903048</v>
      </c>
      <c r="G145" s="45">
        <v>25091</v>
      </c>
    </row>
    <row r="146" spans="1:7" x14ac:dyDescent="0.3">
      <c r="B146">
        <v>0.65021544694900513</v>
      </c>
      <c r="C146">
        <v>0.20540165901184082</v>
      </c>
      <c r="D146" s="45">
        <v>0</v>
      </c>
      <c r="F146" s="45">
        <v>0</v>
      </c>
    </row>
    <row r="147" spans="1:7" x14ac:dyDescent="0.3">
      <c r="A147">
        <v>70</v>
      </c>
      <c r="B147">
        <v>0.17064136266708374</v>
      </c>
      <c r="C147">
        <v>0.32002723217010498</v>
      </c>
      <c r="D147" s="45">
        <v>36137.859194934848</v>
      </c>
      <c r="E147" s="45">
        <v>36137.859194934848</v>
      </c>
      <c r="F147" s="45">
        <v>0</v>
      </c>
      <c r="G147" s="45">
        <v>0</v>
      </c>
    </row>
    <row r="148" spans="1:7" x14ac:dyDescent="0.3">
      <c r="B148">
        <v>0.92405468225479126</v>
      </c>
      <c r="C148">
        <v>0.39291715621948242</v>
      </c>
      <c r="D148" s="45">
        <v>0</v>
      </c>
      <c r="F148" s="45">
        <v>0</v>
      </c>
    </row>
    <row r="149" spans="1:7" x14ac:dyDescent="0.3">
      <c r="A149">
        <v>71</v>
      </c>
      <c r="B149">
        <v>0.83099526166915894</v>
      </c>
      <c r="C149">
        <v>0.92026436328887939</v>
      </c>
      <c r="D149" s="45">
        <v>0</v>
      </c>
      <c r="E149" s="45">
        <v>0</v>
      </c>
      <c r="F149" s="45">
        <v>0</v>
      </c>
      <c r="G149" s="45">
        <v>0</v>
      </c>
    </row>
    <row r="150" spans="1:7" x14ac:dyDescent="0.3">
      <c r="B150">
        <v>0.62944680452346802</v>
      </c>
      <c r="C150">
        <v>8.4302425384521484E-3</v>
      </c>
      <c r="D150" s="45">
        <v>0</v>
      </c>
      <c r="F150" s="45">
        <v>0</v>
      </c>
    </row>
    <row r="151" spans="1:7" x14ac:dyDescent="0.3">
      <c r="A151">
        <v>72</v>
      </c>
      <c r="B151">
        <v>3.9387643337249756E-2</v>
      </c>
      <c r="C151">
        <v>0.38029229640960693</v>
      </c>
      <c r="D151" s="45">
        <v>38028.057689471032</v>
      </c>
      <c r="E151" s="45">
        <v>38028.057689471032</v>
      </c>
      <c r="F151" s="45">
        <v>38028.057689471032</v>
      </c>
      <c r="G151" s="45">
        <v>38028</v>
      </c>
    </row>
    <row r="152" spans="1:7" x14ac:dyDescent="0.3">
      <c r="B152">
        <v>0.2437477707862854</v>
      </c>
      <c r="C152">
        <v>0.432373046875</v>
      </c>
      <c r="D152" s="45">
        <v>0</v>
      </c>
      <c r="F152" s="45">
        <v>0</v>
      </c>
    </row>
    <row r="153" spans="1:7" x14ac:dyDescent="0.3">
      <c r="A153">
        <v>73</v>
      </c>
      <c r="B153">
        <v>0.2170221209526062</v>
      </c>
      <c r="C153">
        <v>0.7490001916885376</v>
      </c>
      <c r="D153" s="45">
        <v>0</v>
      </c>
      <c r="E153" s="45">
        <v>0</v>
      </c>
      <c r="F153" s="45">
        <v>0</v>
      </c>
      <c r="G153" s="45">
        <v>0</v>
      </c>
    </row>
    <row r="154" spans="1:7" x14ac:dyDescent="0.3">
      <c r="B154">
        <v>0.68279010057449341</v>
      </c>
      <c r="C154">
        <v>0.72974801063537598</v>
      </c>
      <c r="D154" s="45">
        <v>0</v>
      </c>
      <c r="F154" s="45">
        <v>0</v>
      </c>
    </row>
    <row r="155" spans="1:7" x14ac:dyDescent="0.3">
      <c r="A155">
        <v>74</v>
      </c>
      <c r="B155">
        <v>0.73139137029647827</v>
      </c>
      <c r="C155">
        <v>0.23641002178192139</v>
      </c>
      <c r="D155" s="45">
        <v>0</v>
      </c>
      <c r="E155" s="45">
        <v>0</v>
      </c>
      <c r="F155" s="45">
        <v>0</v>
      </c>
      <c r="G155" s="45">
        <v>0</v>
      </c>
    </row>
    <row r="156" spans="1:7" x14ac:dyDescent="0.3">
      <c r="B156">
        <v>0.37900787591934204</v>
      </c>
      <c r="C156">
        <v>0.41575288772583008</v>
      </c>
      <c r="D156" s="45">
        <v>0</v>
      </c>
      <c r="F156" s="45">
        <v>0</v>
      </c>
    </row>
    <row r="157" spans="1:7" x14ac:dyDescent="0.3">
      <c r="A157">
        <v>75</v>
      </c>
      <c r="B157">
        <v>0.59940212965011597</v>
      </c>
      <c r="C157">
        <v>0.1043015718460083</v>
      </c>
      <c r="D157" s="45">
        <v>0</v>
      </c>
      <c r="E157" s="45">
        <v>0</v>
      </c>
      <c r="F157" s="45">
        <v>0</v>
      </c>
      <c r="G157" s="45">
        <v>0</v>
      </c>
    </row>
    <row r="158" spans="1:7" x14ac:dyDescent="0.3">
      <c r="B158">
        <v>0.6095617413520813</v>
      </c>
      <c r="C158">
        <v>0.4714057445526123</v>
      </c>
      <c r="D158" s="45">
        <v>0</v>
      </c>
      <c r="F158" s="45">
        <v>0</v>
      </c>
    </row>
    <row r="159" spans="1:7" x14ac:dyDescent="0.3">
      <c r="A159">
        <v>76</v>
      </c>
      <c r="B159">
        <v>0.44050019979476929</v>
      </c>
      <c r="C159">
        <v>0.80683743953704834</v>
      </c>
      <c r="D159" s="45">
        <v>0</v>
      </c>
      <c r="E159" s="45">
        <v>65799.93729652006</v>
      </c>
      <c r="F159" s="45">
        <v>0</v>
      </c>
      <c r="G159" s="45">
        <v>65800</v>
      </c>
    </row>
    <row r="160" spans="1:7" x14ac:dyDescent="0.3">
      <c r="B160">
        <v>7.4463903903961182E-2</v>
      </c>
      <c r="C160">
        <v>0.60916996002197266</v>
      </c>
      <c r="D160" s="45">
        <v>65799.93729652006</v>
      </c>
      <c r="F160" s="45">
        <v>65799.93729652006</v>
      </c>
    </row>
    <row r="161" spans="1:7" x14ac:dyDescent="0.3">
      <c r="A161">
        <v>77</v>
      </c>
      <c r="B161">
        <v>0.67979544401168823</v>
      </c>
      <c r="C161">
        <v>0.3811880350112915</v>
      </c>
      <c r="D161" s="45">
        <v>0</v>
      </c>
      <c r="E161" s="45">
        <v>0</v>
      </c>
      <c r="F161" s="45">
        <v>0</v>
      </c>
      <c r="G161" s="45">
        <v>0</v>
      </c>
    </row>
    <row r="162" spans="1:7" x14ac:dyDescent="0.3">
      <c r="B162">
        <v>0.72470313310623169</v>
      </c>
      <c r="C162">
        <v>0.78857922554016113</v>
      </c>
      <c r="D162" s="45">
        <v>0</v>
      </c>
      <c r="F162" s="45">
        <v>0</v>
      </c>
    </row>
    <row r="163" spans="1:7" x14ac:dyDescent="0.3">
      <c r="A163">
        <v>78</v>
      </c>
      <c r="B163">
        <v>1.1867880821228027E-3</v>
      </c>
      <c r="C163">
        <v>8.8156580924987793E-2</v>
      </c>
      <c r="D163" s="45">
        <v>27399.111958266301</v>
      </c>
      <c r="E163" s="45">
        <v>27399.111958266301</v>
      </c>
      <c r="F163" s="45">
        <v>27399.111958266301</v>
      </c>
      <c r="G163" s="45">
        <v>27399</v>
      </c>
    </row>
    <row r="164" spans="1:7" x14ac:dyDescent="0.3">
      <c r="B164">
        <v>0.84036976099014282</v>
      </c>
      <c r="C164">
        <v>0.98186254501342773</v>
      </c>
      <c r="D164" s="45">
        <v>0</v>
      </c>
      <c r="F164" s="45">
        <v>0</v>
      </c>
    </row>
    <row r="165" spans="1:7" x14ac:dyDescent="0.3">
      <c r="A165">
        <v>79</v>
      </c>
      <c r="B165">
        <v>5.0487220287322998E-2</v>
      </c>
      <c r="C165">
        <v>0.30280411243438721</v>
      </c>
      <c r="D165" s="45">
        <v>35590.929991816753</v>
      </c>
      <c r="E165" s="45">
        <v>35590.929991816753</v>
      </c>
      <c r="F165" s="45">
        <v>35590.929991816753</v>
      </c>
      <c r="G165" s="45">
        <v>35591</v>
      </c>
    </row>
    <row r="166" spans="1:7" x14ac:dyDescent="0.3">
      <c r="B166">
        <v>0.35878068208694458</v>
      </c>
      <c r="C166">
        <v>0.18956923484802246</v>
      </c>
      <c r="D166" s="45">
        <v>0</v>
      </c>
      <c r="F166" s="45">
        <v>0</v>
      </c>
    </row>
    <row r="167" spans="1:7" x14ac:dyDescent="0.3">
      <c r="A167">
        <v>80</v>
      </c>
      <c r="B167">
        <v>0.38854879140853882</v>
      </c>
      <c r="C167">
        <v>0.65507447719573975</v>
      </c>
      <c r="D167" s="45">
        <v>0</v>
      </c>
      <c r="E167" s="45">
        <v>0</v>
      </c>
      <c r="F167" s="45">
        <v>0</v>
      </c>
      <c r="G167" s="45">
        <v>0</v>
      </c>
    </row>
    <row r="168" spans="1:7" x14ac:dyDescent="0.3">
      <c r="B168">
        <v>0.45260435342788696</v>
      </c>
      <c r="C168">
        <v>0.70619392395019531</v>
      </c>
      <c r="D168" s="45">
        <v>0</v>
      </c>
      <c r="F168" s="45">
        <v>0</v>
      </c>
    </row>
    <row r="169" spans="1:7" x14ac:dyDescent="0.3">
      <c r="A169">
        <v>81</v>
      </c>
      <c r="B169">
        <v>0.69438761472702026</v>
      </c>
      <c r="C169">
        <v>0.42041933536529541</v>
      </c>
      <c r="D169" s="45">
        <v>0</v>
      </c>
      <c r="E169" s="45">
        <v>0</v>
      </c>
      <c r="F169" s="45">
        <v>0</v>
      </c>
      <c r="G169" s="45">
        <v>0</v>
      </c>
    </row>
    <row r="170" spans="1:7" x14ac:dyDescent="0.3">
      <c r="B170">
        <v>0.35798579454421997</v>
      </c>
      <c r="C170">
        <v>0.63580155372619629</v>
      </c>
      <c r="D170" s="45">
        <v>0</v>
      </c>
      <c r="F170" s="45">
        <v>0</v>
      </c>
    </row>
    <row r="171" spans="1:7" x14ac:dyDescent="0.3">
      <c r="A171">
        <v>82</v>
      </c>
      <c r="B171">
        <v>0.21830886602401733</v>
      </c>
      <c r="C171">
        <v>0.1604231595993042</v>
      </c>
      <c r="D171" s="45">
        <v>0</v>
      </c>
      <c r="E171" s="45">
        <v>0</v>
      </c>
      <c r="F171" s="45">
        <v>0</v>
      </c>
      <c r="G171" s="45">
        <v>0</v>
      </c>
    </row>
    <row r="172" spans="1:7" x14ac:dyDescent="0.3">
      <c r="B172">
        <v>0.4526715874671936</v>
      </c>
      <c r="C172">
        <v>0.65765237808227539</v>
      </c>
      <c r="D172" s="45">
        <v>0</v>
      </c>
      <c r="F172" s="45">
        <v>0</v>
      </c>
    </row>
    <row r="173" spans="1:7" x14ac:dyDescent="0.3">
      <c r="A173">
        <v>83</v>
      </c>
      <c r="B173">
        <v>0.48503178358078003</v>
      </c>
      <c r="C173">
        <v>0.61342823505401611</v>
      </c>
      <c r="D173" s="45">
        <v>0</v>
      </c>
      <c r="E173" s="45">
        <v>0</v>
      </c>
      <c r="F173" s="45">
        <v>0</v>
      </c>
      <c r="G173" s="45">
        <v>0</v>
      </c>
    </row>
    <row r="174" spans="1:7" x14ac:dyDescent="0.3">
      <c r="B174">
        <v>0.58413487672805786</v>
      </c>
      <c r="C174">
        <v>4.1826963424682617E-2</v>
      </c>
      <c r="D174" s="45">
        <v>0</v>
      </c>
      <c r="F174" s="45">
        <v>0</v>
      </c>
    </row>
    <row r="175" spans="1:7" x14ac:dyDescent="0.3">
      <c r="A175">
        <v>84</v>
      </c>
      <c r="B175">
        <v>0.24681466817855835</v>
      </c>
      <c r="C175">
        <v>0.83515965938568115</v>
      </c>
      <c r="D175" s="45">
        <v>0</v>
      </c>
      <c r="E175" s="45">
        <v>0</v>
      </c>
      <c r="F175" s="45">
        <v>0</v>
      </c>
      <c r="G175" s="45">
        <v>0</v>
      </c>
    </row>
    <row r="176" spans="1:7" x14ac:dyDescent="0.3">
      <c r="B176">
        <v>0.64770036935806274</v>
      </c>
      <c r="C176">
        <v>0.91485118865966797</v>
      </c>
      <c r="D176" s="45">
        <v>0</v>
      </c>
      <c r="F176" s="45">
        <v>0</v>
      </c>
    </row>
    <row r="177" spans="1:7" x14ac:dyDescent="0.3">
      <c r="A177">
        <v>85</v>
      </c>
      <c r="B177">
        <v>0.68657988309860229</v>
      </c>
      <c r="C177">
        <v>0.58935034275054932</v>
      </c>
      <c r="D177" s="45">
        <v>0</v>
      </c>
      <c r="E177" s="45">
        <v>0</v>
      </c>
      <c r="F177" s="45">
        <v>0</v>
      </c>
      <c r="G177" s="45">
        <v>0</v>
      </c>
    </row>
    <row r="178" spans="1:7" x14ac:dyDescent="0.3">
      <c r="B178">
        <v>0.41466933488845825</v>
      </c>
      <c r="C178">
        <v>0.77532124519348145</v>
      </c>
      <c r="D178" s="45">
        <v>0</v>
      </c>
      <c r="F178" s="45">
        <v>0</v>
      </c>
    </row>
    <row r="179" spans="1:7" x14ac:dyDescent="0.3">
      <c r="A179">
        <v>86</v>
      </c>
      <c r="B179">
        <v>0.87103885412216187</v>
      </c>
      <c r="C179">
        <v>0.98836600780487061</v>
      </c>
      <c r="D179" s="45">
        <v>0</v>
      </c>
      <c r="E179" s="45">
        <v>0</v>
      </c>
      <c r="F179" s="45">
        <v>0</v>
      </c>
      <c r="G179" s="45">
        <v>0</v>
      </c>
    </row>
    <row r="180" spans="1:7" x14ac:dyDescent="0.3">
      <c r="B180">
        <v>0.61044460535049438</v>
      </c>
      <c r="C180">
        <v>0.25952863693237305</v>
      </c>
      <c r="D180" s="45">
        <v>0</v>
      </c>
      <c r="F180" s="45">
        <v>0</v>
      </c>
    </row>
    <row r="181" spans="1:7" x14ac:dyDescent="0.3">
      <c r="A181">
        <v>87</v>
      </c>
      <c r="B181">
        <v>0.45381706953048706</v>
      </c>
      <c r="C181">
        <v>0.38383018970489502</v>
      </c>
      <c r="D181" s="45">
        <v>0</v>
      </c>
      <c r="E181" s="45">
        <v>0</v>
      </c>
      <c r="F181" s="45">
        <v>0</v>
      </c>
      <c r="G181" s="45">
        <v>0</v>
      </c>
    </row>
    <row r="182" spans="1:7" x14ac:dyDescent="0.3">
      <c r="B182">
        <v>0.24265557527542114</v>
      </c>
      <c r="C182">
        <v>0.15708518028259277</v>
      </c>
      <c r="D182" s="45">
        <v>0</v>
      </c>
      <c r="F182" s="45">
        <v>0</v>
      </c>
    </row>
    <row r="183" spans="1:7" x14ac:dyDescent="0.3">
      <c r="A183">
        <v>88</v>
      </c>
      <c r="B183">
        <v>0.62857908010482788</v>
      </c>
      <c r="C183">
        <v>0.50724923610687256</v>
      </c>
      <c r="D183" s="45">
        <v>0</v>
      </c>
      <c r="E183" s="45">
        <v>0</v>
      </c>
      <c r="F183" s="45">
        <v>0</v>
      </c>
      <c r="G183" s="45">
        <v>0</v>
      </c>
    </row>
    <row r="184" spans="1:7" x14ac:dyDescent="0.3">
      <c r="B184">
        <v>0.17928320169448853</v>
      </c>
      <c r="C184">
        <v>0.67654800415039063</v>
      </c>
      <c r="D184" s="45">
        <v>0</v>
      </c>
      <c r="F184" s="45">
        <v>0</v>
      </c>
    </row>
    <row r="185" spans="1:7" x14ac:dyDescent="0.3">
      <c r="A185">
        <v>89</v>
      </c>
      <c r="B185">
        <v>0.33215349912643433</v>
      </c>
      <c r="C185">
        <v>0.86063730716705322</v>
      </c>
      <c r="D185" s="45">
        <v>0</v>
      </c>
      <c r="E185" s="45">
        <v>0</v>
      </c>
      <c r="F185" s="45">
        <v>0</v>
      </c>
      <c r="G185" s="45">
        <v>0</v>
      </c>
    </row>
    <row r="186" spans="1:7" x14ac:dyDescent="0.3">
      <c r="B186">
        <v>0.97678500413894653</v>
      </c>
      <c r="C186">
        <v>0.9610445499420166</v>
      </c>
      <c r="D186" s="45">
        <v>0</v>
      </c>
      <c r="F186" s="45">
        <v>0</v>
      </c>
    </row>
    <row r="187" spans="1:7" x14ac:dyDescent="0.3">
      <c r="A187">
        <v>90</v>
      </c>
      <c r="B187">
        <v>0.6976580023765564</v>
      </c>
      <c r="C187">
        <v>0.35714137554168701</v>
      </c>
      <c r="D187" s="45">
        <v>0</v>
      </c>
      <c r="E187" s="45">
        <v>0</v>
      </c>
      <c r="F187" s="45">
        <v>0</v>
      </c>
      <c r="G187" s="45">
        <v>0</v>
      </c>
    </row>
    <row r="188" spans="1:7" x14ac:dyDescent="0.3">
      <c r="B188">
        <v>0.95822006464004517</v>
      </c>
      <c r="C188">
        <v>0.8538975715637207</v>
      </c>
      <c r="D188" s="45">
        <v>0</v>
      </c>
      <c r="F188" s="45">
        <v>0</v>
      </c>
    </row>
    <row r="189" spans="1:7" x14ac:dyDescent="0.3">
      <c r="A189">
        <v>91</v>
      </c>
      <c r="B189">
        <v>0.75762432813644409</v>
      </c>
      <c r="C189">
        <v>0.21166622638702393</v>
      </c>
      <c r="D189" s="45">
        <v>0</v>
      </c>
      <c r="E189" s="45">
        <v>0</v>
      </c>
      <c r="F189" s="45">
        <v>0</v>
      </c>
      <c r="G189" s="45">
        <v>0</v>
      </c>
    </row>
    <row r="190" spans="1:7" x14ac:dyDescent="0.3">
      <c r="B190">
        <v>0.54137402772903442</v>
      </c>
      <c r="C190">
        <v>0.91425013542175293</v>
      </c>
      <c r="D190" s="45">
        <v>0</v>
      </c>
      <c r="F190" s="45">
        <v>0</v>
      </c>
    </row>
    <row r="191" spans="1:7" x14ac:dyDescent="0.3">
      <c r="A191">
        <v>92</v>
      </c>
      <c r="B191">
        <v>0.39712327718734741</v>
      </c>
      <c r="C191">
        <v>8.1499457359313965E-2</v>
      </c>
      <c r="D191" s="45">
        <v>0</v>
      </c>
      <c r="E191" s="45">
        <v>0</v>
      </c>
      <c r="F191" s="45">
        <v>0</v>
      </c>
      <c r="G191" s="45">
        <v>0</v>
      </c>
    </row>
    <row r="192" spans="1:7" x14ac:dyDescent="0.3">
      <c r="B192">
        <v>0.81688410043716431</v>
      </c>
      <c r="C192">
        <v>0.68269062042236328</v>
      </c>
      <c r="D192" s="45">
        <v>0</v>
      </c>
      <c r="F192" s="45">
        <v>0</v>
      </c>
    </row>
    <row r="193" spans="1:7" x14ac:dyDescent="0.3">
      <c r="A193">
        <v>93</v>
      </c>
      <c r="B193">
        <v>0.55688971281051636</v>
      </c>
      <c r="C193">
        <v>0.45693647861480713</v>
      </c>
      <c r="D193" s="45">
        <v>0</v>
      </c>
      <c r="E193" s="45">
        <v>0</v>
      </c>
      <c r="F193" s="45">
        <v>0</v>
      </c>
      <c r="G193" s="45">
        <v>0</v>
      </c>
    </row>
    <row r="194" spans="1:7" x14ac:dyDescent="0.3">
      <c r="B194">
        <v>0.37636405229568481</v>
      </c>
      <c r="C194">
        <v>0.19687771797180176</v>
      </c>
      <c r="D194" s="45">
        <v>0</v>
      </c>
      <c r="F194" s="45">
        <v>0</v>
      </c>
    </row>
    <row r="195" spans="1:7" x14ac:dyDescent="0.3">
      <c r="A195">
        <v>94</v>
      </c>
      <c r="B195">
        <v>0.68644756078720093</v>
      </c>
      <c r="C195">
        <v>0.30190551280975342</v>
      </c>
      <c r="D195" s="45">
        <v>0</v>
      </c>
      <c r="E195" s="45">
        <v>0</v>
      </c>
      <c r="F195" s="45">
        <v>0</v>
      </c>
      <c r="G195" s="45">
        <v>0</v>
      </c>
    </row>
    <row r="196" spans="1:7" x14ac:dyDescent="0.3">
      <c r="B196">
        <v>0.39052921533584595</v>
      </c>
      <c r="C196">
        <v>0.75716543197631836</v>
      </c>
      <c r="D196" s="45">
        <v>0</v>
      </c>
      <c r="F196" s="45">
        <v>0</v>
      </c>
    </row>
    <row r="197" spans="1:7" x14ac:dyDescent="0.3">
      <c r="A197">
        <v>95</v>
      </c>
      <c r="B197">
        <v>0.44723480939865112</v>
      </c>
      <c r="C197">
        <v>0.94459259510040283</v>
      </c>
      <c r="D197" s="45">
        <v>0</v>
      </c>
      <c r="E197" s="45">
        <v>0</v>
      </c>
      <c r="F197" s="45">
        <v>0</v>
      </c>
      <c r="G197" s="45">
        <v>0</v>
      </c>
    </row>
    <row r="198" spans="1:7" x14ac:dyDescent="0.3">
      <c r="B198">
        <v>0.93732148408889771</v>
      </c>
      <c r="C198">
        <v>0.94222807884216309</v>
      </c>
      <c r="D198" s="45">
        <v>0</v>
      </c>
      <c r="F198" s="45">
        <v>0</v>
      </c>
    </row>
    <row r="199" spans="1:7" x14ac:dyDescent="0.3">
      <c r="A199">
        <v>96</v>
      </c>
      <c r="B199">
        <v>0.66572850942611694</v>
      </c>
      <c r="C199">
        <v>0.21806657314300537</v>
      </c>
      <c r="D199" s="45">
        <v>0</v>
      </c>
      <c r="E199" s="45">
        <v>0</v>
      </c>
      <c r="F199" s="45">
        <v>0</v>
      </c>
      <c r="G199" s="45">
        <v>0</v>
      </c>
    </row>
    <row r="200" spans="1:7" x14ac:dyDescent="0.3">
      <c r="B200">
        <v>0.58003431558609009</v>
      </c>
      <c r="C200">
        <v>0.87468528747558594</v>
      </c>
      <c r="D200" s="45">
        <v>0</v>
      </c>
      <c r="F200" s="45">
        <v>0</v>
      </c>
    </row>
    <row r="201" spans="1:7" x14ac:dyDescent="0.3">
      <c r="A201">
        <v>97</v>
      </c>
      <c r="B201">
        <v>0.53656977415084839</v>
      </c>
      <c r="C201">
        <v>0.85090410709381104</v>
      </c>
      <c r="D201" s="45">
        <v>0</v>
      </c>
      <c r="E201" s="45">
        <v>0</v>
      </c>
      <c r="F201" s="45">
        <v>0</v>
      </c>
      <c r="G201" s="45">
        <v>0</v>
      </c>
    </row>
    <row r="202" spans="1:7" x14ac:dyDescent="0.3">
      <c r="B202">
        <v>0.1954377293586731</v>
      </c>
      <c r="C202">
        <v>0.73672699928283691</v>
      </c>
      <c r="D202" s="45">
        <v>0</v>
      </c>
      <c r="F202" s="45">
        <v>0</v>
      </c>
    </row>
    <row r="203" spans="1:7" x14ac:dyDescent="0.3">
      <c r="A203">
        <v>98</v>
      </c>
      <c r="B203">
        <v>7.5688779354095459E-2</v>
      </c>
      <c r="C203">
        <v>0.10781466960906982</v>
      </c>
      <c r="D203" s="45">
        <v>28393.918689810223</v>
      </c>
      <c r="E203" s="45">
        <v>92455.169111747804</v>
      </c>
      <c r="F203" s="45">
        <v>28393.918689810223</v>
      </c>
      <c r="G203" s="45">
        <v>92455</v>
      </c>
    </row>
    <row r="204" spans="1:7" x14ac:dyDescent="0.3">
      <c r="B204">
        <v>5.1903307437896729E-2</v>
      </c>
      <c r="C204">
        <v>0.53573846817016602</v>
      </c>
      <c r="D204" s="45">
        <v>64061.250421937577</v>
      </c>
      <c r="F204" s="45">
        <v>64061.250421937577</v>
      </c>
    </row>
    <row r="205" spans="1:7" x14ac:dyDescent="0.3">
      <c r="A205">
        <v>99</v>
      </c>
      <c r="B205">
        <v>0.82342976331710815</v>
      </c>
      <c r="C205">
        <v>0.68026554584503174</v>
      </c>
      <c r="D205" s="45">
        <v>0</v>
      </c>
      <c r="E205" s="45">
        <v>53469.686254031156</v>
      </c>
      <c r="F205" s="45">
        <v>0</v>
      </c>
      <c r="G205" s="45">
        <v>53470</v>
      </c>
    </row>
    <row r="206" spans="1:7" x14ac:dyDescent="0.3">
      <c r="B206">
        <v>0.13752919435501099</v>
      </c>
      <c r="C206">
        <v>0.11992526054382324</v>
      </c>
      <c r="D206" s="45">
        <v>53469.686254031156</v>
      </c>
      <c r="F206" s="45">
        <v>53469.686254031156</v>
      </c>
    </row>
    <row r="207" spans="1:7" x14ac:dyDescent="0.3">
      <c r="A207">
        <v>100</v>
      </c>
      <c r="B207">
        <v>0.79767602682113647</v>
      </c>
      <c r="C207">
        <v>0.82710683345794678</v>
      </c>
      <c r="D207" s="45">
        <v>0</v>
      </c>
      <c r="E207" s="45">
        <v>0</v>
      </c>
      <c r="F207" s="45">
        <v>0</v>
      </c>
      <c r="G207" s="45">
        <v>0</v>
      </c>
    </row>
    <row r="208" spans="1:7" x14ac:dyDescent="0.3">
      <c r="B208">
        <v>0.73826509714126587</v>
      </c>
      <c r="C208">
        <v>0.44393825531005859</v>
      </c>
      <c r="D208" s="45">
        <v>0</v>
      </c>
      <c r="F208" s="45">
        <v>0</v>
      </c>
    </row>
    <row r="209" spans="1:7" x14ac:dyDescent="0.3">
      <c r="A209">
        <v>101</v>
      </c>
      <c r="B209">
        <v>0.69697493314743042</v>
      </c>
      <c r="C209">
        <v>0.76519644260406494</v>
      </c>
      <c r="D209" s="45">
        <v>0</v>
      </c>
      <c r="E209" s="45">
        <v>0</v>
      </c>
      <c r="F209" s="45">
        <v>0</v>
      </c>
      <c r="G209" s="45">
        <v>0</v>
      </c>
    </row>
    <row r="210" spans="1:7" x14ac:dyDescent="0.3">
      <c r="B210">
        <v>0.26603728532791138</v>
      </c>
      <c r="C210">
        <v>8.449864387512207E-2</v>
      </c>
      <c r="D210" s="45">
        <v>0</v>
      </c>
      <c r="F210" s="45">
        <v>0</v>
      </c>
    </row>
    <row r="211" spans="1:7" x14ac:dyDescent="0.3">
      <c r="A211">
        <v>102</v>
      </c>
      <c r="B211">
        <v>0.35366290807723999</v>
      </c>
      <c r="C211">
        <v>0.31002509593963623</v>
      </c>
      <c r="D211" s="45">
        <v>0</v>
      </c>
      <c r="E211" s="45">
        <v>0</v>
      </c>
      <c r="F211" s="45">
        <v>0</v>
      </c>
      <c r="G211" s="45">
        <v>0</v>
      </c>
    </row>
    <row r="212" spans="1:7" x14ac:dyDescent="0.3">
      <c r="B212">
        <v>0.33687359094619751</v>
      </c>
      <c r="C212">
        <v>6.0229301452636719E-3</v>
      </c>
      <c r="D212" s="45">
        <v>0</v>
      </c>
      <c r="F212" s="45">
        <v>0</v>
      </c>
    </row>
    <row r="213" spans="1:7" x14ac:dyDescent="0.3">
      <c r="A213">
        <v>103</v>
      </c>
      <c r="B213">
        <v>0.43699043989181519</v>
      </c>
      <c r="C213">
        <v>0.76634132862091064</v>
      </c>
      <c r="D213" s="45">
        <v>0</v>
      </c>
      <c r="E213" s="45">
        <v>65007.134304618216</v>
      </c>
      <c r="F213" s="45">
        <v>0</v>
      </c>
      <c r="G213" s="45">
        <v>65007</v>
      </c>
    </row>
    <row r="214" spans="1:7" x14ac:dyDescent="0.3">
      <c r="B214">
        <v>9.9028408527374268E-2</v>
      </c>
      <c r="C214">
        <v>0.5762479305267334</v>
      </c>
      <c r="D214" s="45">
        <v>65007.134304618216</v>
      </c>
      <c r="F214" s="45">
        <v>65007.134304618216</v>
      </c>
    </row>
    <row r="215" spans="1:7" x14ac:dyDescent="0.3">
      <c r="A215">
        <v>104</v>
      </c>
      <c r="B215">
        <v>0.40624707937240601</v>
      </c>
      <c r="C215">
        <v>6.8776488304138184E-2</v>
      </c>
      <c r="D215" s="45">
        <v>0</v>
      </c>
      <c r="E215" s="45">
        <v>0</v>
      </c>
      <c r="F215" s="45">
        <v>0</v>
      </c>
      <c r="G215" s="45">
        <v>0</v>
      </c>
    </row>
    <row r="216" spans="1:7" x14ac:dyDescent="0.3">
      <c r="B216">
        <v>0.81110769510269165</v>
      </c>
      <c r="C216">
        <v>0.83185577392578125</v>
      </c>
      <c r="D216" s="45">
        <v>0</v>
      </c>
      <c r="F216" s="45">
        <v>0</v>
      </c>
    </row>
    <row r="217" spans="1:7" x14ac:dyDescent="0.3">
      <c r="A217">
        <v>105</v>
      </c>
      <c r="B217">
        <v>0.71388643980026245</v>
      </c>
      <c r="C217">
        <v>0.17246973514556885</v>
      </c>
      <c r="D217" s="45">
        <v>0</v>
      </c>
      <c r="E217" s="45">
        <v>0</v>
      </c>
      <c r="F217" s="45">
        <v>0</v>
      </c>
      <c r="G217" s="45">
        <v>0</v>
      </c>
    </row>
    <row r="218" spans="1:7" x14ac:dyDescent="0.3">
      <c r="B218">
        <v>0.67019397020339966</v>
      </c>
      <c r="C218">
        <v>0.99409890174865723</v>
      </c>
      <c r="D218" s="45">
        <v>0</v>
      </c>
      <c r="F218" s="45">
        <v>0</v>
      </c>
    </row>
    <row r="219" spans="1:7" x14ac:dyDescent="0.3">
      <c r="A219">
        <v>106</v>
      </c>
      <c r="B219">
        <v>0.25865119695663452</v>
      </c>
      <c r="C219">
        <v>0.69369304180145264</v>
      </c>
      <c r="D219" s="45">
        <v>0</v>
      </c>
      <c r="E219" s="45">
        <v>0</v>
      </c>
      <c r="F219" s="45">
        <v>0</v>
      </c>
      <c r="G219" s="45">
        <v>0</v>
      </c>
    </row>
    <row r="220" spans="1:7" x14ac:dyDescent="0.3">
      <c r="B220">
        <v>0.88997131586074829</v>
      </c>
      <c r="C220">
        <v>0.23442506790161133</v>
      </c>
      <c r="D220" s="45">
        <v>0</v>
      </c>
      <c r="F220" s="45">
        <v>0</v>
      </c>
    </row>
    <row r="221" spans="1:7" x14ac:dyDescent="0.3">
      <c r="A221">
        <v>107</v>
      </c>
      <c r="B221">
        <v>8.8698089122772217E-2</v>
      </c>
      <c r="C221">
        <v>0.80047619342803955</v>
      </c>
      <c r="D221" s="45">
        <v>54467.661092082315</v>
      </c>
      <c r="E221" s="45">
        <v>122358.599752881</v>
      </c>
      <c r="F221" s="45">
        <v>54467.661092082315</v>
      </c>
      <c r="G221" s="45">
        <v>122359</v>
      </c>
    </row>
    <row r="222" spans="1:7" x14ac:dyDescent="0.3">
      <c r="B222">
        <v>2.8850376605987549E-2</v>
      </c>
      <c r="C222">
        <v>0.69010233879089355</v>
      </c>
      <c r="D222" s="45">
        <v>67890.938660798682</v>
      </c>
      <c r="F222" s="45">
        <v>67890.938660798682</v>
      </c>
    </row>
    <row r="223" spans="1:7" x14ac:dyDescent="0.3">
      <c r="A223">
        <v>108</v>
      </c>
      <c r="B223">
        <v>0.35472291707992554</v>
      </c>
      <c r="C223">
        <v>0.35323178768157959</v>
      </c>
      <c r="D223" s="45">
        <v>0</v>
      </c>
      <c r="E223" s="45">
        <v>0</v>
      </c>
      <c r="F223" s="45">
        <v>0</v>
      </c>
      <c r="G223" s="45">
        <v>0</v>
      </c>
    </row>
    <row r="224" spans="1:7" x14ac:dyDescent="0.3">
      <c r="B224">
        <v>0.56809335947036743</v>
      </c>
      <c r="C224">
        <v>0.72984409332275391</v>
      </c>
      <c r="D224" s="45">
        <v>0</v>
      </c>
      <c r="F224" s="45">
        <v>0</v>
      </c>
    </row>
    <row r="225" spans="1:7" x14ac:dyDescent="0.3">
      <c r="A225">
        <v>109</v>
      </c>
      <c r="B225">
        <v>0.51308554410934448</v>
      </c>
      <c r="C225">
        <v>0.29538023471832275</v>
      </c>
      <c r="D225" s="45">
        <v>0</v>
      </c>
      <c r="E225" s="45">
        <v>0</v>
      </c>
      <c r="F225" s="45">
        <v>0</v>
      </c>
      <c r="G225" s="45">
        <v>0</v>
      </c>
    </row>
    <row r="226" spans="1:7" x14ac:dyDescent="0.3">
      <c r="B226">
        <v>0.73993903398513794</v>
      </c>
      <c r="C226">
        <v>0.46943402290344238</v>
      </c>
      <c r="D226" s="45">
        <v>0</v>
      </c>
      <c r="F226" s="45">
        <v>0</v>
      </c>
    </row>
    <row r="227" spans="1:7" x14ac:dyDescent="0.3">
      <c r="A227">
        <v>110</v>
      </c>
      <c r="B227">
        <v>0.77893489599227905</v>
      </c>
      <c r="C227">
        <v>0.29397475719451904</v>
      </c>
      <c r="D227" s="45">
        <v>0</v>
      </c>
      <c r="E227" s="45">
        <v>0</v>
      </c>
      <c r="F227" s="45">
        <v>0</v>
      </c>
      <c r="G227" s="45">
        <v>0</v>
      </c>
    </row>
    <row r="228" spans="1:7" x14ac:dyDescent="0.3">
      <c r="B228">
        <v>0.60572773218154907</v>
      </c>
      <c r="C228">
        <v>0.53735113143920898</v>
      </c>
      <c r="D228" s="45">
        <v>0</v>
      </c>
      <c r="F228" s="45">
        <v>0</v>
      </c>
    </row>
    <row r="229" spans="1:7" x14ac:dyDescent="0.3">
      <c r="A229">
        <v>111</v>
      </c>
      <c r="B229">
        <v>0.82933396100997925</v>
      </c>
      <c r="C229">
        <v>0.63032639026641846</v>
      </c>
      <c r="D229" s="45">
        <v>0</v>
      </c>
      <c r="E229" s="45">
        <v>0</v>
      </c>
      <c r="F229" s="45">
        <v>0</v>
      </c>
      <c r="G229" s="45">
        <v>0</v>
      </c>
    </row>
    <row r="230" spans="1:7" x14ac:dyDescent="0.3">
      <c r="B230">
        <v>0.38402634859085083</v>
      </c>
      <c r="C230">
        <v>9.0394735336303711E-2</v>
      </c>
      <c r="D230" s="45">
        <v>0</v>
      </c>
      <c r="F230" s="45">
        <v>0</v>
      </c>
    </row>
    <row r="231" spans="1:7" x14ac:dyDescent="0.3">
      <c r="A231">
        <v>112</v>
      </c>
      <c r="B231">
        <v>0.75638478994369507</v>
      </c>
      <c r="C231">
        <v>0.340628981590271</v>
      </c>
      <c r="D231" s="45">
        <v>0</v>
      </c>
      <c r="E231" s="45">
        <v>51709.060889341301</v>
      </c>
      <c r="F231" s="45">
        <v>0</v>
      </c>
      <c r="G231" s="45">
        <v>51709</v>
      </c>
    </row>
    <row r="232" spans="1:7" x14ac:dyDescent="0.3">
      <c r="B232">
        <v>2.8753340244293213E-2</v>
      </c>
      <c r="C232">
        <v>7.9309463500976563E-2</v>
      </c>
      <c r="D232" s="45">
        <v>51709.060889341301</v>
      </c>
      <c r="F232" s="45">
        <v>51709.060889341301</v>
      </c>
    </row>
    <row r="233" spans="1:7" x14ac:dyDescent="0.3">
      <c r="A233">
        <v>113</v>
      </c>
      <c r="B233">
        <v>0.27035349607467651</v>
      </c>
      <c r="C233">
        <v>0.60658419132232666</v>
      </c>
      <c r="D233" s="45">
        <v>0</v>
      </c>
      <c r="E233" s="45">
        <v>70102.81430880932</v>
      </c>
      <c r="F233" s="45">
        <v>0</v>
      </c>
      <c r="G233" s="45">
        <v>70103</v>
      </c>
    </row>
    <row r="234" spans="1:7" x14ac:dyDescent="0.3">
      <c r="B234">
        <v>5.7303726673126221E-2</v>
      </c>
      <c r="C234">
        <v>0.76441025733947754</v>
      </c>
      <c r="D234" s="45">
        <v>70102.81430880932</v>
      </c>
      <c r="F234" s="45">
        <v>70102.81430880932</v>
      </c>
    </row>
    <row r="235" spans="1:7" x14ac:dyDescent="0.3">
      <c r="A235">
        <v>114</v>
      </c>
      <c r="B235">
        <v>0.15279525518417358</v>
      </c>
      <c r="C235">
        <v>0.39602649211883545</v>
      </c>
      <c r="D235" s="45">
        <v>38519.958676600225</v>
      </c>
      <c r="E235" s="45">
        <v>38519.958676600225</v>
      </c>
      <c r="F235" s="45">
        <v>38519.958676600225</v>
      </c>
      <c r="G235" s="45">
        <v>38520</v>
      </c>
    </row>
    <row r="236" spans="1:7" x14ac:dyDescent="0.3">
      <c r="B236">
        <v>0.62867408990859985</v>
      </c>
      <c r="C236">
        <v>0.48120737075805664</v>
      </c>
      <c r="D236" s="45">
        <v>0</v>
      </c>
      <c r="F236" s="45">
        <v>0</v>
      </c>
    </row>
    <row r="237" spans="1:7" x14ac:dyDescent="0.3">
      <c r="A237">
        <v>115</v>
      </c>
      <c r="B237">
        <v>0.95967930555343628</v>
      </c>
      <c r="C237">
        <v>0.35354816913604736</v>
      </c>
      <c r="D237" s="45">
        <v>0</v>
      </c>
      <c r="E237" s="45">
        <v>0</v>
      </c>
      <c r="F237" s="45">
        <v>0</v>
      </c>
      <c r="G237" s="45">
        <v>0</v>
      </c>
    </row>
    <row r="238" spans="1:7" x14ac:dyDescent="0.3">
      <c r="B238">
        <v>0.87158757448196411</v>
      </c>
      <c r="C238">
        <v>0.65603137016296387</v>
      </c>
      <c r="D238" s="45">
        <v>0</v>
      </c>
      <c r="F238" s="45">
        <v>0</v>
      </c>
    </row>
    <row r="239" spans="1:7" x14ac:dyDescent="0.3">
      <c r="A239">
        <v>116</v>
      </c>
      <c r="B239">
        <v>0.9745139479637146</v>
      </c>
      <c r="C239">
        <v>0.9411243200302124</v>
      </c>
      <c r="D239" s="45">
        <v>0</v>
      </c>
      <c r="E239" s="45">
        <v>0</v>
      </c>
      <c r="F239" s="45">
        <v>0</v>
      </c>
      <c r="G239" s="45">
        <v>0</v>
      </c>
    </row>
    <row r="240" spans="1:7" x14ac:dyDescent="0.3">
      <c r="B240">
        <v>0.46261888742446899</v>
      </c>
      <c r="C240">
        <v>7.1658134460449219E-2</v>
      </c>
      <c r="D240" s="45">
        <v>0</v>
      </c>
      <c r="F240" s="45">
        <v>0</v>
      </c>
    </row>
    <row r="241" spans="1:7" x14ac:dyDescent="0.3">
      <c r="A241">
        <v>117</v>
      </c>
      <c r="B241">
        <v>0.41147154569625854</v>
      </c>
      <c r="C241">
        <v>0.82873785495758057</v>
      </c>
      <c r="D241" s="45">
        <v>0</v>
      </c>
      <c r="E241" s="45">
        <v>0</v>
      </c>
      <c r="F241" s="45">
        <v>0</v>
      </c>
      <c r="G241" s="45">
        <v>0</v>
      </c>
    </row>
    <row r="242" spans="1:7" x14ac:dyDescent="0.3">
      <c r="B242">
        <v>0.4543192982673645</v>
      </c>
      <c r="C242">
        <v>0.3829338550567627</v>
      </c>
      <c r="D242" s="45">
        <v>0</v>
      </c>
      <c r="F242" s="45">
        <v>0</v>
      </c>
    </row>
    <row r="243" spans="1:7" x14ac:dyDescent="0.3">
      <c r="A243">
        <v>118</v>
      </c>
      <c r="B243">
        <v>0.86851352453231812</v>
      </c>
      <c r="C243">
        <v>0.53500449657440186</v>
      </c>
      <c r="D243" s="45">
        <v>0</v>
      </c>
      <c r="E243" s="45">
        <v>0</v>
      </c>
      <c r="F243" s="45">
        <v>0</v>
      </c>
      <c r="G243" s="45">
        <v>0</v>
      </c>
    </row>
    <row r="244" spans="1:7" x14ac:dyDescent="0.3">
      <c r="B244">
        <v>0.35334163904190063</v>
      </c>
      <c r="C244">
        <v>0.8824000358581543</v>
      </c>
      <c r="D244" s="45">
        <v>0</v>
      </c>
      <c r="F244" s="45">
        <v>0</v>
      </c>
    </row>
    <row r="245" spans="1:7" x14ac:dyDescent="0.3">
      <c r="A245">
        <v>119</v>
      </c>
      <c r="B245">
        <v>3.0515372753143311E-2</v>
      </c>
      <c r="C245">
        <v>0.31779778003692627</v>
      </c>
      <c r="D245" s="45">
        <v>36067.320479947164</v>
      </c>
      <c r="E245" s="45">
        <v>36067.320479947164</v>
      </c>
      <c r="F245" s="45">
        <v>36067.320479947164</v>
      </c>
      <c r="G245" s="45">
        <v>36067</v>
      </c>
    </row>
    <row r="246" spans="1:7" x14ac:dyDescent="0.3">
      <c r="B246">
        <v>0.44856530427932739</v>
      </c>
      <c r="C246">
        <v>0.51591849327087402</v>
      </c>
      <c r="D246" s="45">
        <v>0</v>
      </c>
      <c r="F246" s="45">
        <v>0</v>
      </c>
    </row>
    <row r="247" spans="1:7" x14ac:dyDescent="0.3">
      <c r="A247">
        <v>120</v>
      </c>
      <c r="B247">
        <v>0.62239164113998413</v>
      </c>
      <c r="C247">
        <v>0.31487405300140381</v>
      </c>
      <c r="D247" s="45">
        <v>0</v>
      </c>
      <c r="E247" s="45">
        <v>0</v>
      </c>
      <c r="F247" s="45">
        <v>0</v>
      </c>
      <c r="G247" s="45">
        <v>0</v>
      </c>
    </row>
    <row r="248" spans="1:7" x14ac:dyDescent="0.3">
      <c r="B248">
        <v>0.38922125101089478</v>
      </c>
      <c r="C248">
        <v>0.14829635620117188</v>
      </c>
      <c r="D248" s="45">
        <v>0</v>
      </c>
      <c r="F248" s="45">
        <v>0</v>
      </c>
    </row>
    <row r="249" spans="1:7" x14ac:dyDescent="0.3">
      <c r="A249">
        <v>121</v>
      </c>
      <c r="B249">
        <v>0.61222094297409058</v>
      </c>
      <c r="C249">
        <v>0.93449747562408447</v>
      </c>
      <c r="D249" s="45">
        <v>0</v>
      </c>
      <c r="E249" s="45">
        <v>51689.100531338532</v>
      </c>
      <c r="F249" s="45">
        <v>0</v>
      </c>
      <c r="G249" s="45">
        <v>51689</v>
      </c>
    </row>
    <row r="250" spans="1:7" x14ac:dyDescent="0.3">
      <c r="B250">
        <v>1.3016998767852783E-2</v>
      </c>
      <c r="C250">
        <v>7.8911066055297852E-2</v>
      </c>
      <c r="D250" s="45">
        <v>51689.100531338532</v>
      </c>
      <c r="F250" s="45">
        <v>51689.100531338532</v>
      </c>
    </row>
    <row r="251" spans="1:7" x14ac:dyDescent="0.3">
      <c r="A251">
        <v>122</v>
      </c>
      <c r="B251">
        <v>0.66437095403671265</v>
      </c>
      <c r="C251">
        <v>0.49606502056121826</v>
      </c>
      <c r="D251" s="45">
        <v>0</v>
      </c>
      <c r="E251" s="45">
        <v>0</v>
      </c>
      <c r="F251" s="45">
        <v>0</v>
      </c>
      <c r="G251" s="45">
        <v>0</v>
      </c>
    </row>
    <row r="252" spans="1:7" x14ac:dyDescent="0.3">
      <c r="B252">
        <v>0.42426162958145142</v>
      </c>
      <c r="C252">
        <v>0.80733537673950195</v>
      </c>
      <c r="D252" s="45">
        <v>0</v>
      </c>
      <c r="F252" s="45">
        <v>0</v>
      </c>
    </row>
    <row r="253" spans="1:7" x14ac:dyDescent="0.3">
      <c r="A253">
        <v>123</v>
      </c>
      <c r="B253">
        <v>0.84262341260910034</v>
      </c>
      <c r="C253">
        <v>0.12073147296905518</v>
      </c>
      <c r="D253" s="45">
        <v>0</v>
      </c>
      <c r="E253" s="45">
        <v>0</v>
      </c>
      <c r="F253" s="45">
        <v>0</v>
      </c>
      <c r="G253" s="45">
        <v>0</v>
      </c>
    </row>
    <row r="254" spans="1:7" x14ac:dyDescent="0.3">
      <c r="B254">
        <v>0.32199078798294067</v>
      </c>
      <c r="C254">
        <v>4.896235466003418E-2</v>
      </c>
      <c r="D254" s="45">
        <v>0</v>
      </c>
      <c r="F254" s="45">
        <v>0</v>
      </c>
    </row>
    <row r="255" spans="1:7" x14ac:dyDescent="0.3">
      <c r="A255">
        <v>124</v>
      </c>
      <c r="B255">
        <v>0.56329911947250366</v>
      </c>
      <c r="C255">
        <v>0.87203443050384521</v>
      </c>
      <c r="D255" s="45">
        <v>0</v>
      </c>
      <c r="E255" s="45">
        <v>0</v>
      </c>
      <c r="F255" s="45">
        <v>0</v>
      </c>
      <c r="G255" s="45">
        <v>0</v>
      </c>
    </row>
    <row r="256" spans="1:7" x14ac:dyDescent="0.3">
      <c r="B256">
        <v>0.57809168100357056</v>
      </c>
      <c r="C256">
        <v>6.3037872314453125E-4</v>
      </c>
      <c r="D256" s="45">
        <v>0</v>
      </c>
      <c r="F256" s="45">
        <v>0</v>
      </c>
    </row>
    <row r="257" spans="1:7" x14ac:dyDescent="0.3">
      <c r="A257">
        <v>125</v>
      </c>
      <c r="B257">
        <v>0.79838293790817261</v>
      </c>
      <c r="C257">
        <v>0.14651930332183838</v>
      </c>
      <c r="D257" s="45">
        <v>0</v>
      </c>
      <c r="E257" s="45">
        <v>73623.981783766198</v>
      </c>
      <c r="F257" s="45">
        <v>0</v>
      </c>
      <c r="G257" s="45">
        <v>73624</v>
      </c>
    </row>
    <row r="258" spans="1:7" x14ac:dyDescent="0.3">
      <c r="B258">
        <v>6.5428078174591064E-2</v>
      </c>
      <c r="C258">
        <v>0.85624814033508301</v>
      </c>
      <c r="D258" s="45">
        <v>73623.981783766198</v>
      </c>
      <c r="F258" s="45">
        <v>73623.981783766198</v>
      </c>
    </row>
    <row r="259" spans="1:7" x14ac:dyDescent="0.3">
      <c r="A259">
        <v>126</v>
      </c>
      <c r="B259">
        <v>0.52864879369735718</v>
      </c>
      <c r="C259">
        <v>0.31436431407928467</v>
      </c>
      <c r="D259" s="45">
        <v>0</v>
      </c>
      <c r="E259" s="45">
        <v>0</v>
      </c>
      <c r="F259" s="45">
        <v>0</v>
      </c>
      <c r="G259" s="45">
        <v>0</v>
      </c>
    </row>
    <row r="260" spans="1:7" x14ac:dyDescent="0.3">
      <c r="B260">
        <v>0.7359653115272522</v>
      </c>
      <c r="C260">
        <v>0.57241964340209961</v>
      </c>
      <c r="D260" s="45">
        <v>0</v>
      </c>
      <c r="F260" s="45">
        <v>0</v>
      </c>
    </row>
    <row r="261" spans="1:7" x14ac:dyDescent="0.3">
      <c r="A261">
        <v>127</v>
      </c>
      <c r="B261">
        <v>0.44678467512130737</v>
      </c>
      <c r="C261">
        <v>0.61000549793243408</v>
      </c>
      <c r="D261" s="45">
        <v>0</v>
      </c>
      <c r="E261" s="45">
        <v>0</v>
      </c>
      <c r="F261" s="45">
        <v>0</v>
      </c>
      <c r="G261" s="45">
        <v>0</v>
      </c>
    </row>
    <row r="262" spans="1:7" x14ac:dyDescent="0.3">
      <c r="B262">
        <v>0.94889527559280396</v>
      </c>
      <c r="C262">
        <v>0.88406920433044434</v>
      </c>
      <c r="D262" s="45">
        <v>0</v>
      </c>
      <c r="F262" s="45">
        <v>0</v>
      </c>
    </row>
    <row r="263" spans="1:7" x14ac:dyDescent="0.3">
      <c r="A263">
        <v>128</v>
      </c>
      <c r="B263">
        <v>0.91051763296127319</v>
      </c>
      <c r="C263">
        <v>0.27276170253753662</v>
      </c>
      <c r="D263" s="45">
        <v>0</v>
      </c>
      <c r="E263" s="45">
        <v>64860.933493593991</v>
      </c>
      <c r="F263" s="45">
        <v>0</v>
      </c>
      <c r="G263" s="45">
        <v>64861</v>
      </c>
    </row>
    <row r="264" spans="1:7" x14ac:dyDescent="0.3">
      <c r="B264">
        <v>4.8761427402496338E-2</v>
      </c>
      <c r="C264">
        <v>0.57006645202636719</v>
      </c>
      <c r="D264" s="45">
        <v>64860.933493593991</v>
      </c>
      <c r="F264" s="45">
        <v>64860.933493593991</v>
      </c>
    </row>
    <row r="265" spans="1:7" x14ac:dyDescent="0.3">
      <c r="A265">
        <v>129</v>
      </c>
      <c r="B265">
        <v>0.14573878049850464</v>
      </c>
      <c r="C265">
        <v>0.93745958805084229</v>
      </c>
      <c r="D265" s="45">
        <v>67605.695873399731</v>
      </c>
      <c r="E265" s="45">
        <v>67605.695873399731</v>
      </c>
      <c r="F265" s="45">
        <v>67605.695873399731</v>
      </c>
      <c r="G265" s="45">
        <v>67606</v>
      </c>
    </row>
    <row r="266" spans="1:7" x14ac:dyDescent="0.3">
      <c r="B266">
        <v>0.19358378648757935</v>
      </c>
      <c r="C266">
        <v>0.96885132789611816</v>
      </c>
      <c r="D266" s="45">
        <v>0</v>
      </c>
      <c r="F266" s="45">
        <v>0</v>
      </c>
    </row>
    <row r="267" spans="1:7" x14ac:dyDescent="0.3">
      <c r="A267">
        <v>130</v>
      </c>
      <c r="B267">
        <v>0.69962829351425171</v>
      </c>
      <c r="C267">
        <v>0.27505862712860107</v>
      </c>
      <c r="D267" s="45">
        <v>0</v>
      </c>
      <c r="E267" s="45">
        <v>0</v>
      </c>
      <c r="F267" s="45">
        <v>0</v>
      </c>
      <c r="G267" s="45">
        <v>0</v>
      </c>
    </row>
    <row r="268" spans="1:7" x14ac:dyDescent="0.3">
      <c r="B268">
        <v>0.43298393487930298</v>
      </c>
      <c r="C268">
        <v>0.74405908584594727</v>
      </c>
      <c r="D268" s="45">
        <v>0</v>
      </c>
      <c r="F268" s="45">
        <v>0</v>
      </c>
    </row>
    <row r="269" spans="1:7" x14ac:dyDescent="0.3">
      <c r="A269">
        <v>131</v>
      </c>
      <c r="B269">
        <v>0.1437804102897644</v>
      </c>
      <c r="C269">
        <v>0.88327610492706299</v>
      </c>
      <c r="D269" s="45">
        <v>60738.522213597251</v>
      </c>
      <c r="E269" s="45">
        <v>136699.77372222181</v>
      </c>
      <c r="F269" s="45">
        <v>60738.522213597251</v>
      </c>
      <c r="G269" s="45">
        <v>136700</v>
      </c>
    </row>
    <row r="270" spans="1:7" x14ac:dyDescent="0.3">
      <c r="B270">
        <v>3.6310017108917236E-2</v>
      </c>
      <c r="C270">
        <v>0.90014529228210449</v>
      </c>
      <c r="D270" s="45">
        <v>75961.251508624569</v>
      </c>
      <c r="F270" s="45">
        <v>75961.251508624569</v>
      </c>
    </row>
    <row r="271" spans="1:7" x14ac:dyDescent="0.3">
      <c r="A271">
        <v>132</v>
      </c>
      <c r="B271">
        <v>2.7328431606292725E-2</v>
      </c>
      <c r="C271">
        <v>0.42721211910247803</v>
      </c>
      <c r="D271" s="45">
        <v>39498.623350652189</v>
      </c>
      <c r="E271" s="45">
        <v>89359.855047241348</v>
      </c>
      <c r="F271" s="45">
        <v>39498.623350652189</v>
      </c>
      <c r="G271" s="45">
        <v>89360</v>
      </c>
    </row>
    <row r="272" spans="1:7" x14ac:dyDescent="0.3">
      <c r="B272">
        <v>7.0761740207672119E-2</v>
      </c>
      <c r="C272">
        <v>4.8010826110839844E-2</v>
      </c>
      <c r="D272" s="45">
        <v>49861.231696589166</v>
      </c>
      <c r="F272" s="45">
        <v>49861.231696589166</v>
      </c>
    </row>
    <row r="273" spans="1:7" x14ac:dyDescent="0.3">
      <c r="A273">
        <v>133</v>
      </c>
      <c r="B273">
        <v>8.006972074508667E-2</v>
      </c>
      <c r="C273">
        <v>2.9974579811096191E-2</v>
      </c>
      <c r="D273" s="45">
        <v>23218.892014333538</v>
      </c>
      <c r="E273" s="45">
        <v>23218.892014333538</v>
      </c>
      <c r="F273" s="45">
        <v>23218.892014333538</v>
      </c>
      <c r="G273" s="45">
        <v>23219</v>
      </c>
    </row>
    <row r="274" spans="1:7" x14ac:dyDescent="0.3">
      <c r="B274">
        <v>0.22951537370681763</v>
      </c>
      <c r="C274">
        <v>0.92062687873840332</v>
      </c>
      <c r="D274" s="45">
        <v>0</v>
      </c>
      <c r="F274" s="45">
        <v>0</v>
      </c>
    </row>
    <row r="275" spans="1:7" x14ac:dyDescent="0.3">
      <c r="A275">
        <v>134</v>
      </c>
      <c r="B275">
        <v>0.66559070348739624</v>
      </c>
      <c r="C275">
        <v>0.91330420970916748</v>
      </c>
      <c r="D275" s="45">
        <v>0</v>
      </c>
      <c r="E275" s="45">
        <v>0</v>
      </c>
      <c r="F275" s="45">
        <v>0</v>
      </c>
      <c r="G275" s="45">
        <v>0</v>
      </c>
    </row>
    <row r="276" spans="1:7" x14ac:dyDescent="0.3">
      <c r="B276">
        <v>0.90984874963760376</v>
      </c>
      <c r="C276">
        <v>0.13865995407104492</v>
      </c>
      <c r="D276" s="45">
        <v>0</v>
      </c>
      <c r="F276" s="45">
        <v>0</v>
      </c>
    </row>
    <row r="277" spans="1:7" x14ac:dyDescent="0.3">
      <c r="A277">
        <v>135</v>
      </c>
      <c r="B277">
        <v>0.48439186811447144</v>
      </c>
      <c r="C277">
        <v>0.28819954395294189</v>
      </c>
      <c r="D277" s="45">
        <v>0</v>
      </c>
      <c r="E277" s="45">
        <v>0</v>
      </c>
      <c r="F277" s="45">
        <v>0</v>
      </c>
      <c r="G277" s="45">
        <v>0</v>
      </c>
    </row>
    <row r="278" spans="1:7" x14ac:dyDescent="0.3">
      <c r="B278">
        <v>0.54126626253128052</v>
      </c>
      <c r="C278">
        <v>0.22609686851501465</v>
      </c>
      <c r="D278" s="45">
        <v>0</v>
      </c>
      <c r="F278" s="45">
        <v>0</v>
      </c>
    </row>
    <row r="279" spans="1:7" x14ac:dyDescent="0.3">
      <c r="A279">
        <v>136</v>
      </c>
      <c r="B279">
        <v>0.52701276540756226</v>
      </c>
      <c r="C279">
        <v>0.49554193019866943</v>
      </c>
      <c r="D279" s="45">
        <v>0</v>
      </c>
      <c r="E279" s="45">
        <v>74587.040928928196</v>
      </c>
      <c r="F279" s="45">
        <v>0</v>
      </c>
      <c r="G279" s="45">
        <v>0</v>
      </c>
    </row>
    <row r="280" spans="1:7" x14ac:dyDescent="0.3">
      <c r="B280">
        <v>0.1636238694190979</v>
      </c>
      <c r="C280">
        <v>0.8758697509765625</v>
      </c>
      <c r="D280" s="45">
        <v>74587.040928928196</v>
      </c>
      <c r="F280" s="45">
        <v>0</v>
      </c>
    </row>
    <row r="281" spans="1:7" x14ac:dyDescent="0.3">
      <c r="A281">
        <v>137</v>
      </c>
      <c r="B281">
        <v>0.2771570086479187</v>
      </c>
      <c r="C281">
        <v>0.3967205286026001</v>
      </c>
      <c r="D281" s="45">
        <v>0</v>
      </c>
      <c r="E281" s="45">
        <v>0</v>
      </c>
      <c r="F281" s="45">
        <v>0</v>
      </c>
      <c r="G281" s="45">
        <v>0</v>
      </c>
    </row>
    <row r="282" spans="1:7" x14ac:dyDescent="0.3">
      <c r="B282">
        <v>0.25525408983230591</v>
      </c>
      <c r="C282">
        <v>0.46548104286193848</v>
      </c>
      <c r="D282" s="45">
        <v>0</v>
      </c>
      <c r="F282" s="45">
        <v>0</v>
      </c>
    </row>
    <row r="283" spans="1:7" x14ac:dyDescent="0.3">
      <c r="A283">
        <v>138</v>
      </c>
      <c r="B283">
        <v>0.16481727361679077</v>
      </c>
      <c r="C283">
        <v>1.4257311820983887E-2</v>
      </c>
      <c r="D283" s="45">
        <v>21078.936687922596</v>
      </c>
      <c r="E283" s="45">
        <v>21078.936687922596</v>
      </c>
      <c r="F283" s="45">
        <v>0</v>
      </c>
      <c r="G283" s="45">
        <v>0</v>
      </c>
    </row>
    <row r="284" spans="1:7" x14ac:dyDescent="0.3">
      <c r="B284">
        <v>0.81109100580215454</v>
      </c>
      <c r="C284">
        <v>0.82262849807739258</v>
      </c>
      <c r="D284" s="45">
        <v>0</v>
      </c>
      <c r="F284" s="45">
        <v>0</v>
      </c>
    </row>
    <row r="285" spans="1:7" x14ac:dyDescent="0.3">
      <c r="A285">
        <v>139</v>
      </c>
      <c r="B285">
        <v>0.26940029859542847</v>
      </c>
      <c r="C285">
        <v>0.4224320650100708</v>
      </c>
      <c r="D285" s="45">
        <v>0</v>
      </c>
      <c r="E285" s="45">
        <v>0</v>
      </c>
      <c r="F285" s="45">
        <v>0</v>
      </c>
      <c r="G285" s="45">
        <v>0</v>
      </c>
    </row>
    <row r="286" spans="1:7" x14ac:dyDescent="0.3">
      <c r="B286">
        <v>0.6707952618598938</v>
      </c>
      <c r="C286">
        <v>0.2408301830291748</v>
      </c>
      <c r="D286" s="45">
        <v>0</v>
      </c>
      <c r="F286" s="45">
        <v>0</v>
      </c>
    </row>
    <row r="287" spans="1:7" x14ac:dyDescent="0.3">
      <c r="A287">
        <v>140</v>
      </c>
      <c r="B287">
        <v>0.27285188436508179</v>
      </c>
      <c r="C287">
        <v>0.88790738582611084</v>
      </c>
      <c r="D287" s="45">
        <v>0</v>
      </c>
      <c r="E287" s="45">
        <v>69488.91406147345</v>
      </c>
      <c r="F287" s="45">
        <v>0</v>
      </c>
      <c r="G287" s="45">
        <v>69489</v>
      </c>
    </row>
    <row r="288" spans="1:7" x14ac:dyDescent="0.3">
      <c r="B288">
        <v>9.6879065036773682E-2</v>
      </c>
      <c r="C288">
        <v>0.74504947662353516</v>
      </c>
      <c r="D288" s="45">
        <v>69488.91406147345</v>
      </c>
      <c r="F288" s="45">
        <v>69488.91406147345</v>
      </c>
    </row>
    <row r="289" spans="1:7" x14ac:dyDescent="0.3">
      <c r="A289">
        <v>141</v>
      </c>
      <c r="B289">
        <v>0.66278189420700073</v>
      </c>
      <c r="C289">
        <v>0.260353684425354</v>
      </c>
      <c r="D289" s="45">
        <v>0</v>
      </c>
      <c r="E289" s="45">
        <v>0</v>
      </c>
      <c r="F289" s="45">
        <v>0</v>
      </c>
      <c r="G289" s="45">
        <v>0</v>
      </c>
    </row>
    <row r="290" spans="1:7" x14ac:dyDescent="0.3">
      <c r="B290">
        <v>0.60283118486404419</v>
      </c>
      <c r="C290">
        <v>0.60732007026672363</v>
      </c>
      <c r="D290" s="45">
        <v>0</v>
      </c>
      <c r="F290" s="45">
        <v>0</v>
      </c>
    </row>
    <row r="291" spans="1:7" x14ac:dyDescent="0.3">
      <c r="A291">
        <v>142</v>
      </c>
      <c r="B291">
        <v>0.1855892539024353</v>
      </c>
      <c r="C291">
        <v>0.61307418346405029</v>
      </c>
      <c r="D291" s="45">
        <v>45769.134789216609</v>
      </c>
      <c r="E291" s="45">
        <v>98944.367847469664</v>
      </c>
      <c r="F291" s="45">
        <v>0</v>
      </c>
      <c r="G291" s="45">
        <v>53175</v>
      </c>
    </row>
    <row r="292" spans="1:7" x14ac:dyDescent="0.3">
      <c r="B292">
        <v>3.1241953372955322E-2</v>
      </c>
      <c r="C292">
        <v>0.11237096786499023</v>
      </c>
      <c r="D292" s="45">
        <v>53175.233058253049</v>
      </c>
      <c r="F292" s="45">
        <v>53175.233058253049</v>
      </c>
    </row>
    <row r="293" spans="1:7" x14ac:dyDescent="0.3">
      <c r="A293">
        <v>143</v>
      </c>
      <c r="B293">
        <v>0.5495869517326355</v>
      </c>
      <c r="C293">
        <v>0.13362991809844971</v>
      </c>
      <c r="D293" s="45">
        <v>0</v>
      </c>
      <c r="E293" s="45">
        <v>0</v>
      </c>
      <c r="F293" s="45">
        <v>0</v>
      </c>
      <c r="G293" s="45">
        <v>0</v>
      </c>
    </row>
    <row r="294" spans="1:7" x14ac:dyDescent="0.3">
      <c r="B294">
        <v>0.88192826509475708</v>
      </c>
      <c r="C294">
        <v>0.57325148582458496</v>
      </c>
      <c r="D294" s="45">
        <v>0</v>
      </c>
      <c r="F294" s="45">
        <v>0</v>
      </c>
    </row>
    <row r="295" spans="1:7" x14ac:dyDescent="0.3">
      <c r="A295">
        <v>144</v>
      </c>
      <c r="B295">
        <v>0.37812703847885132</v>
      </c>
      <c r="C295">
        <v>0.26446473598480225</v>
      </c>
      <c r="D295" s="45">
        <v>0</v>
      </c>
      <c r="E295" s="45">
        <v>0</v>
      </c>
      <c r="F295" s="45">
        <v>0</v>
      </c>
      <c r="G295" s="45">
        <v>0</v>
      </c>
    </row>
    <row r="296" spans="1:7" x14ac:dyDescent="0.3">
      <c r="B296">
        <v>0.89005857706069946</v>
      </c>
      <c r="C296">
        <v>0.59695625305175781</v>
      </c>
      <c r="D296" s="45">
        <v>0</v>
      </c>
      <c r="F296" s="45">
        <v>0</v>
      </c>
    </row>
    <row r="297" spans="1:7" x14ac:dyDescent="0.3">
      <c r="A297">
        <v>145</v>
      </c>
      <c r="B297">
        <v>0.41272562742233276</v>
      </c>
      <c r="C297">
        <v>9.353029727935791E-2</v>
      </c>
      <c r="D297" s="45">
        <v>0</v>
      </c>
      <c r="E297" s="45">
        <v>0</v>
      </c>
      <c r="F297" s="45">
        <v>0</v>
      </c>
      <c r="G297" s="45">
        <v>0</v>
      </c>
    </row>
    <row r="298" spans="1:7" x14ac:dyDescent="0.3">
      <c r="B298">
        <v>0.85427790880203247</v>
      </c>
      <c r="C298">
        <v>0.60005021095275879</v>
      </c>
      <c r="D298" s="45">
        <v>0</v>
      </c>
      <c r="F298" s="45">
        <v>0</v>
      </c>
    </row>
    <row r="299" spans="1:7" x14ac:dyDescent="0.3">
      <c r="A299">
        <v>146</v>
      </c>
      <c r="B299">
        <v>0.96618789434432983</v>
      </c>
      <c r="C299">
        <v>0.9949110746383667</v>
      </c>
      <c r="D299" s="45">
        <v>0</v>
      </c>
      <c r="E299" s="45">
        <v>0</v>
      </c>
      <c r="F299" s="45">
        <v>0</v>
      </c>
      <c r="G299" s="45">
        <v>0</v>
      </c>
    </row>
    <row r="300" spans="1:7" x14ac:dyDescent="0.3">
      <c r="B300">
        <v>0.7148328423500061</v>
      </c>
      <c r="C300">
        <v>0.57429361343383789</v>
      </c>
      <c r="D300" s="45">
        <v>0</v>
      </c>
      <c r="F300" s="45">
        <v>0</v>
      </c>
    </row>
    <row r="301" spans="1:7" x14ac:dyDescent="0.3">
      <c r="A301">
        <v>147</v>
      </c>
      <c r="B301">
        <v>0.62573307752609253</v>
      </c>
      <c r="C301">
        <v>0.51944935321807861</v>
      </c>
      <c r="D301" s="45">
        <v>0</v>
      </c>
      <c r="E301" s="45">
        <v>0</v>
      </c>
      <c r="F301" s="45">
        <v>0</v>
      </c>
      <c r="G301" s="45">
        <v>0</v>
      </c>
    </row>
    <row r="302" spans="1:7" x14ac:dyDescent="0.3">
      <c r="B302">
        <v>0.88169652223587036</v>
      </c>
      <c r="C302">
        <v>0.10226702690124512</v>
      </c>
      <c r="D302" s="45">
        <v>0</v>
      </c>
      <c r="F302" s="45">
        <v>0</v>
      </c>
    </row>
    <row r="303" spans="1:7" x14ac:dyDescent="0.3">
      <c r="A303">
        <v>148</v>
      </c>
      <c r="B303">
        <v>0.20611947774887085</v>
      </c>
      <c r="C303">
        <v>0.53537023067474365</v>
      </c>
      <c r="D303" s="45">
        <v>0</v>
      </c>
      <c r="E303" s="45">
        <v>0</v>
      </c>
      <c r="F303" s="45">
        <v>0</v>
      </c>
      <c r="G303" s="45">
        <v>0</v>
      </c>
    </row>
    <row r="304" spans="1:7" x14ac:dyDescent="0.3">
      <c r="B304">
        <v>0.81269365549087524</v>
      </c>
      <c r="C304">
        <v>0.62299633026123047</v>
      </c>
      <c r="D304" s="45">
        <v>0</v>
      </c>
      <c r="F304" s="45">
        <v>0</v>
      </c>
    </row>
    <row r="305" spans="1:7" x14ac:dyDescent="0.3">
      <c r="A305">
        <v>149</v>
      </c>
      <c r="B305">
        <v>0.95276945829391479</v>
      </c>
      <c r="C305">
        <v>0.61890661716461182</v>
      </c>
      <c r="D305" s="45">
        <v>0</v>
      </c>
      <c r="E305" s="45">
        <v>0</v>
      </c>
      <c r="F305" s="45">
        <v>0</v>
      </c>
      <c r="G305" s="45">
        <v>0</v>
      </c>
    </row>
    <row r="306" spans="1:7" x14ac:dyDescent="0.3">
      <c r="B306">
        <v>0.84162551164627075</v>
      </c>
      <c r="C306">
        <v>0.94757771492004395</v>
      </c>
      <c r="D306" s="45">
        <v>0</v>
      </c>
      <c r="F306" s="45">
        <v>0</v>
      </c>
    </row>
    <row r="307" spans="1:7" x14ac:dyDescent="0.3">
      <c r="A307">
        <v>150</v>
      </c>
      <c r="B307">
        <v>0.99489444494247437</v>
      </c>
      <c r="C307">
        <v>0.69492423534393311</v>
      </c>
      <c r="D307" s="45">
        <v>0</v>
      </c>
      <c r="E307" s="45">
        <v>0</v>
      </c>
      <c r="F307" s="45">
        <v>0</v>
      </c>
      <c r="G307" s="45">
        <v>0</v>
      </c>
    </row>
    <row r="308" spans="1:7" x14ac:dyDescent="0.3">
      <c r="B308">
        <v>0.25639492273330688</v>
      </c>
      <c r="C308">
        <v>2.4802684783935547E-2</v>
      </c>
      <c r="D308" s="45">
        <v>0</v>
      </c>
      <c r="F308" s="45">
        <v>0</v>
      </c>
    </row>
    <row r="309" spans="1:7" x14ac:dyDescent="0.3">
      <c r="A309">
        <v>151</v>
      </c>
      <c r="B309">
        <v>4.8619925975799561E-2</v>
      </c>
      <c r="C309">
        <v>0.92754662036895752</v>
      </c>
      <c r="D309" s="45">
        <v>66016.032751254403</v>
      </c>
      <c r="E309" s="45">
        <v>66016.032751254403</v>
      </c>
      <c r="F309" s="45">
        <v>66016.032751254403</v>
      </c>
      <c r="G309" s="45">
        <v>66016</v>
      </c>
    </row>
    <row r="310" spans="1:7" x14ac:dyDescent="0.3">
      <c r="B310">
        <v>0.62713128328323364</v>
      </c>
      <c r="C310">
        <v>0.95678305625915527</v>
      </c>
      <c r="D310" s="45">
        <v>0</v>
      </c>
      <c r="F310" s="45">
        <v>0</v>
      </c>
    </row>
    <row r="311" spans="1:7" x14ac:dyDescent="0.3">
      <c r="A311">
        <v>152</v>
      </c>
      <c r="B311">
        <v>0.37011045217514038</v>
      </c>
      <c r="C311">
        <v>0.86078011989593506</v>
      </c>
      <c r="D311" s="45">
        <v>0</v>
      </c>
      <c r="E311" s="45">
        <v>0</v>
      </c>
      <c r="F311" s="45">
        <v>0</v>
      </c>
      <c r="G311" s="45">
        <v>0</v>
      </c>
    </row>
    <row r="312" spans="1:7" x14ac:dyDescent="0.3">
      <c r="B312">
        <v>0.38431555032730103</v>
      </c>
      <c r="C312">
        <v>0.26457595825195313</v>
      </c>
      <c r="D312" s="45">
        <v>0</v>
      </c>
      <c r="F312" s="45">
        <v>0</v>
      </c>
    </row>
    <row r="313" spans="1:7" x14ac:dyDescent="0.3">
      <c r="A313">
        <v>153</v>
      </c>
      <c r="B313">
        <v>0.95869463682174683</v>
      </c>
      <c r="C313">
        <v>0.80913889408111572</v>
      </c>
      <c r="D313" s="45">
        <v>0</v>
      </c>
      <c r="E313" s="45">
        <v>0</v>
      </c>
      <c r="F313" s="45">
        <v>0</v>
      </c>
      <c r="G313" s="45">
        <v>0</v>
      </c>
    </row>
    <row r="314" spans="1:7" x14ac:dyDescent="0.3">
      <c r="B314">
        <v>0.64690524339675903</v>
      </c>
      <c r="C314">
        <v>0.4038088321685791</v>
      </c>
      <c r="D314" s="45">
        <v>0</v>
      </c>
      <c r="F314" s="45">
        <v>0</v>
      </c>
    </row>
    <row r="315" spans="1:7" x14ac:dyDescent="0.3">
      <c r="A315">
        <v>154</v>
      </c>
      <c r="B315">
        <v>9.9901556968688965E-3</v>
      </c>
      <c r="C315">
        <v>0.49826991558074951</v>
      </c>
      <c r="D315" s="45">
        <v>41776.26466681467</v>
      </c>
      <c r="E315" s="45">
        <v>41776.26466681467</v>
      </c>
      <c r="F315" s="45">
        <v>41776.26466681467</v>
      </c>
      <c r="G315" s="45">
        <v>41776</v>
      </c>
    </row>
    <row r="316" spans="1:7" x14ac:dyDescent="0.3">
      <c r="B316">
        <v>0.30045944452285767</v>
      </c>
      <c r="C316">
        <v>0.5303044319152832</v>
      </c>
      <c r="D316" s="45">
        <v>0</v>
      </c>
      <c r="F316" s="45">
        <v>0</v>
      </c>
    </row>
    <row r="317" spans="1:7" x14ac:dyDescent="0.3">
      <c r="A317">
        <v>155</v>
      </c>
      <c r="B317">
        <v>0.61902874708175659</v>
      </c>
      <c r="C317">
        <v>0.95557796955108643</v>
      </c>
      <c r="D317" s="45">
        <v>0</v>
      </c>
      <c r="E317" s="45">
        <v>0</v>
      </c>
      <c r="F317" s="45">
        <v>0</v>
      </c>
      <c r="G317" s="45">
        <v>0</v>
      </c>
    </row>
    <row r="318" spans="1:7" x14ac:dyDescent="0.3">
      <c r="B318">
        <v>0.32526379823684692</v>
      </c>
      <c r="C318">
        <v>0.51570582389831543</v>
      </c>
      <c r="D318" s="45">
        <v>0</v>
      </c>
      <c r="F318" s="45">
        <v>0</v>
      </c>
    </row>
    <row r="319" spans="1:7" x14ac:dyDescent="0.3">
      <c r="A319">
        <v>156</v>
      </c>
      <c r="B319">
        <v>0.73338121175765991</v>
      </c>
      <c r="C319">
        <v>0.65085065364837646</v>
      </c>
      <c r="D319" s="45">
        <v>0</v>
      </c>
      <c r="E319" s="45">
        <v>0</v>
      </c>
      <c r="F319" s="45">
        <v>0</v>
      </c>
      <c r="G319" s="45">
        <v>0</v>
      </c>
    </row>
    <row r="320" spans="1:7" x14ac:dyDescent="0.3">
      <c r="B320">
        <v>0.37445551156997681</v>
      </c>
      <c r="C320">
        <v>0.21310138702392578</v>
      </c>
      <c r="D320" s="45">
        <v>0</v>
      </c>
      <c r="F320" s="45">
        <v>0</v>
      </c>
    </row>
    <row r="321" spans="1:7" x14ac:dyDescent="0.3">
      <c r="A321">
        <v>157</v>
      </c>
      <c r="B321">
        <v>0.35628241300582886</v>
      </c>
      <c r="C321">
        <v>0.88688337802886963</v>
      </c>
      <c r="D321" s="45">
        <v>0</v>
      </c>
      <c r="E321" s="45">
        <v>0</v>
      </c>
      <c r="F321" s="45">
        <v>0</v>
      </c>
      <c r="G321" s="45">
        <v>0</v>
      </c>
    </row>
    <row r="322" spans="1:7" x14ac:dyDescent="0.3">
      <c r="B322">
        <v>0.60214835405349731</v>
      </c>
      <c r="C322">
        <v>0.97264981269836426</v>
      </c>
      <c r="D322" s="45">
        <v>0</v>
      </c>
      <c r="F322" s="45">
        <v>0</v>
      </c>
    </row>
    <row r="323" spans="1:7" x14ac:dyDescent="0.3">
      <c r="A323">
        <v>158</v>
      </c>
      <c r="B323">
        <v>0.99975627660751343</v>
      </c>
      <c r="C323">
        <v>0.44010436534881592</v>
      </c>
      <c r="D323" s="45">
        <v>0</v>
      </c>
      <c r="E323" s="45">
        <v>0</v>
      </c>
      <c r="F323" s="45">
        <v>0</v>
      </c>
      <c r="G323" s="45">
        <v>0</v>
      </c>
    </row>
    <row r="324" spans="1:7" x14ac:dyDescent="0.3">
      <c r="B324">
        <v>0.74155765771865845</v>
      </c>
      <c r="C324">
        <v>0.40720510482788086</v>
      </c>
      <c r="D324" s="45">
        <v>0</v>
      </c>
      <c r="F324" s="45">
        <v>0</v>
      </c>
    </row>
    <row r="325" spans="1:7" x14ac:dyDescent="0.3">
      <c r="A325">
        <v>159</v>
      </c>
      <c r="B325">
        <v>0.38774079084396362</v>
      </c>
      <c r="C325">
        <v>0.45119965076446533</v>
      </c>
      <c r="D325" s="45">
        <v>0</v>
      </c>
      <c r="E325" s="45">
        <v>0</v>
      </c>
      <c r="F325" s="45">
        <v>0</v>
      </c>
      <c r="G325" s="45">
        <v>0</v>
      </c>
    </row>
    <row r="326" spans="1:7" x14ac:dyDescent="0.3">
      <c r="B326">
        <v>0.43312531709671021</v>
      </c>
      <c r="C326">
        <v>0.40794157981872559</v>
      </c>
      <c r="D326" s="45">
        <v>0</v>
      </c>
      <c r="F326" s="45">
        <v>0</v>
      </c>
    </row>
    <row r="327" spans="1:7" x14ac:dyDescent="0.3">
      <c r="A327">
        <v>160</v>
      </c>
      <c r="B327">
        <v>0.40921300649642944</v>
      </c>
      <c r="C327">
        <v>0.56573808193206787</v>
      </c>
      <c r="D327" s="45">
        <v>0</v>
      </c>
      <c r="E327" s="45">
        <v>0</v>
      </c>
      <c r="F327" s="45">
        <v>0</v>
      </c>
      <c r="G327" s="45">
        <v>0</v>
      </c>
    </row>
    <row r="328" spans="1:7" x14ac:dyDescent="0.3">
      <c r="B328">
        <v>0.80264478921890259</v>
      </c>
      <c r="C328">
        <v>0.40997886657714844</v>
      </c>
      <c r="D328" s="45">
        <v>0</v>
      </c>
      <c r="F328" s="45">
        <v>0</v>
      </c>
    </row>
    <row r="329" spans="1:7" x14ac:dyDescent="0.3">
      <c r="A329">
        <v>161</v>
      </c>
      <c r="B329">
        <v>0.32131403684616089</v>
      </c>
      <c r="C329">
        <v>0.32479631900787354</v>
      </c>
      <c r="D329" s="45">
        <v>0</v>
      </c>
      <c r="E329" s="45">
        <v>0</v>
      </c>
      <c r="F329" s="45">
        <v>0</v>
      </c>
      <c r="G329" s="45">
        <v>0</v>
      </c>
    </row>
    <row r="330" spans="1:7" x14ac:dyDescent="0.3">
      <c r="B330">
        <v>0.2893860936164856</v>
      </c>
      <c r="C330">
        <v>0.90800690650939941</v>
      </c>
      <c r="D330" s="45">
        <v>0</v>
      </c>
      <c r="F330" s="45">
        <v>0</v>
      </c>
    </row>
    <row r="331" spans="1:7" x14ac:dyDescent="0.3">
      <c r="A331">
        <v>162</v>
      </c>
      <c r="B331">
        <v>0.20247405767440796</v>
      </c>
      <c r="C331">
        <v>0.80558383464813232</v>
      </c>
      <c r="D331" s="45">
        <v>0</v>
      </c>
      <c r="E331" s="45">
        <v>0</v>
      </c>
      <c r="F331" s="45">
        <v>0</v>
      </c>
      <c r="G331" s="45">
        <v>0</v>
      </c>
    </row>
    <row r="332" spans="1:7" x14ac:dyDescent="0.3">
      <c r="B332">
        <v>0.72422081232070923</v>
      </c>
      <c r="C332">
        <v>0.22191095352172852</v>
      </c>
      <c r="D332" s="45">
        <v>0</v>
      </c>
      <c r="F332" s="45">
        <v>0</v>
      </c>
    </row>
    <row r="333" spans="1:7" x14ac:dyDescent="0.3">
      <c r="A333">
        <v>163</v>
      </c>
      <c r="B333">
        <v>0.65553730726242065</v>
      </c>
      <c r="C333">
        <v>0.51206791400909424</v>
      </c>
      <c r="D333" s="45">
        <v>0</v>
      </c>
      <c r="E333" s="45">
        <v>0</v>
      </c>
      <c r="F333" s="45">
        <v>0</v>
      </c>
      <c r="G333" s="45">
        <v>0</v>
      </c>
    </row>
    <row r="334" spans="1:7" x14ac:dyDescent="0.3">
      <c r="B334">
        <v>0.65774708986282349</v>
      </c>
      <c r="C334">
        <v>0.51239657402038574</v>
      </c>
      <c r="D334" s="45">
        <v>0</v>
      </c>
      <c r="F334" s="45">
        <v>0</v>
      </c>
    </row>
    <row r="335" spans="1:7" x14ac:dyDescent="0.3">
      <c r="A335">
        <v>164</v>
      </c>
      <c r="B335">
        <v>0.76088708639144897</v>
      </c>
      <c r="C335">
        <v>0.51559865474700928</v>
      </c>
      <c r="D335" s="45">
        <v>0</v>
      </c>
      <c r="E335" s="45">
        <v>0</v>
      </c>
      <c r="F335" s="45">
        <v>0</v>
      </c>
      <c r="G335" s="45">
        <v>0</v>
      </c>
    </row>
    <row r="336" spans="1:7" x14ac:dyDescent="0.3">
      <c r="B336">
        <v>0.93841463327407837</v>
      </c>
      <c r="C336">
        <v>4.6614646911621094E-2</v>
      </c>
      <c r="D336" s="45">
        <v>0</v>
      </c>
      <c r="F336" s="45">
        <v>0</v>
      </c>
    </row>
    <row r="337" spans="1:7" x14ac:dyDescent="0.3">
      <c r="A337">
        <v>165</v>
      </c>
      <c r="B337">
        <v>0.27957075834274292</v>
      </c>
      <c r="C337">
        <v>0.84553396701812744</v>
      </c>
      <c r="D337" s="45">
        <v>0</v>
      </c>
      <c r="E337" s="45">
        <v>0</v>
      </c>
      <c r="F337" s="45">
        <v>0</v>
      </c>
      <c r="G337" s="45">
        <v>0</v>
      </c>
    </row>
    <row r="338" spans="1:7" x14ac:dyDescent="0.3">
      <c r="B338">
        <v>0.54064971208572388</v>
      </c>
      <c r="C338">
        <v>0.71378636360168457</v>
      </c>
      <c r="D338" s="45">
        <v>0</v>
      </c>
      <c r="F338" s="45">
        <v>0</v>
      </c>
    </row>
    <row r="339" spans="1:7" x14ac:dyDescent="0.3">
      <c r="A339">
        <v>166</v>
      </c>
      <c r="B339">
        <v>0.10642474889755249</v>
      </c>
      <c r="C339">
        <v>0.12986457347869873</v>
      </c>
      <c r="D339" s="45">
        <v>29399.458215677416</v>
      </c>
      <c r="E339" s="45">
        <v>29399.458215677416</v>
      </c>
      <c r="F339" s="45">
        <v>29399.458215677416</v>
      </c>
      <c r="G339" s="45">
        <v>29399</v>
      </c>
    </row>
    <row r="340" spans="1:7" x14ac:dyDescent="0.3">
      <c r="B340">
        <v>0.64298015832901001</v>
      </c>
      <c r="C340">
        <v>0.79082822799682617</v>
      </c>
      <c r="D340" s="45">
        <v>0</v>
      </c>
      <c r="F340" s="45">
        <v>0</v>
      </c>
    </row>
    <row r="341" spans="1:7" x14ac:dyDescent="0.3">
      <c r="A341">
        <v>167</v>
      </c>
      <c r="B341">
        <v>0.97319954633712769</v>
      </c>
      <c r="C341">
        <v>0.48583900928497314</v>
      </c>
      <c r="D341" s="45">
        <v>0</v>
      </c>
      <c r="E341" s="45">
        <v>0</v>
      </c>
      <c r="F341" s="45">
        <v>0</v>
      </c>
      <c r="G341" s="45">
        <v>0</v>
      </c>
    </row>
    <row r="342" spans="1:7" x14ac:dyDescent="0.3">
      <c r="B342">
        <v>0.95616036653518677</v>
      </c>
      <c r="C342">
        <v>0.9579770565032959</v>
      </c>
      <c r="D342" s="45">
        <v>0</v>
      </c>
      <c r="F342" s="45">
        <v>0</v>
      </c>
    </row>
    <row r="343" spans="1:7" x14ac:dyDescent="0.3">
      <c r="A343">
        <v>168</v>
      </c>
      <c r="B343">
        <v>0.40168470144271851</v>
      </c>
      <c r="C343">
        <v>0.66058862209320068</v>
      </c>
      <c r="D343" s="45">
        <v>0</v>
      </c>
      <c r="E343" s="45">
        <v>0</v>
      </c>
      <c r="F343" s="45">
        <v>0</v>
      </c>
      <c r="G343" s="45">
        <v>0</v>
      </c>
    </row>
    <row r="344" spans="1:7" x14ac:dyDescent="0.3">
      <c r="B344">
        <v>0.30129629373550415</v>
      </c>
      <c r="C344">
        <v>0.56441497802734375</v>
      </c>
      <c r="D344" s="45">
        <v>0</v>
      </c>
      <c r="F344" s="45">
        <v>0</v>
      </c>
    </row>
    <row r="345" spans="1:7" x14ac:dyDescent="0.3">
      <c r="A345">
        <v>169</v>
      </c>
      <c r="B345">
        <v>0.90683382749557495</v>
      </c>
      <c r="C345">
        <v>0.42175257205963135</v>
      </c>
      <c r="D345" s="45">
        <v>0</v>
      </c>
      <c r="E345" s="45">
        <v>0</v>
      </c>
      <c r="F345" s="45">
        <v>0</v>
      </c>
      <c r="G345" s="45">
        <v>0</v>
      </c>
    </row>
    <row r="346" spans="1:7" x14ac:dyDescent="0.3">
      <c r="B346">
        <v>0.43797045946121216</v>
      </c>
      <c r="C346">
        <v>0.14389443397521973</v>
      </c>
      <c r="D346" s="45">
        <v>0</v>
      </c>
      <c r="F346" s="45">
        <v>0</v>
      </c>
    </row>
    <row r="347" spans="1:7" x14ac:dyDescent="0.3">
      <c r="A347">
        <v>170</v>
      </c>
      <c r="B347">
        <v>0.44988960027694702</v>
      </c>
      <c r="C347">
        <v>0.19810283184051514</v>
      </c>
      <c r="D347" s="45">
        <v>0</v>
      </c>
      <c r="E347" s="45">
        <v>55503.993269266743</v>
      </c>
      <c r="F347" s="45">
        <v>0</v>
      </c>
      <c r="G347" s="45">
        <v>0</v>
      </c>
    </row>
    <row r="348" spans="1:7" x14ac:dyDescent="0.3">
      <c r="B348">
        <v>0.14236694574356079</v>
      </c>
      <c r="C348">
        <v>0.18036317825317383</v>
      </c>
      <c r="D348" s="45">
        <v>55503.993269266743</v>
      </c>
      <c r="F348" s="45">
        <v>0</v>
      </c>
    </row>
    <row r="349" spans="1:7" x14ac:dyDescent="0.3">
      <c r="A349">
        <v>171</v>
      </c>
      <c r="B349">
        <v>0.14150875806808472</v>
      </c>
      <c r="C349">
        <v>0.97016918659210205</v>
      </c>
      <c r="D349" s="45">
        <v>75419.648950141796</v>
      </c>
      <c r="E349" s="45">
        <v>75419.648950141796</v>
      </c>
      <c r="F349" s="45">
        <v>75419.648950141796</v>
      </c>
      <c r="G349" s="45">
        <v>75420</v>
      </c>
    </row>
    <row r="350" spans="1:7" x14ac:dyDescent="0.3">
      <c r="B350">
        <v>0.53539639711380005</v>
      </c>
      <c r="C350">
        <v>0.12358927726745605</v>
      </c>
      <c r="D350" s="45">
        <v>0</v>
      </c>
      <c r="F350" s="45">
        <v>0</v>
      </c>
    </row>
    <row r="351" spans="1:7" x14ac:dyDescent="0.3">
      <c r="A351">
        <v>172</v>
      </c>
      <c r="B351">
        <v>0.19488710165023804</v>
      </c>
      <c r="C351">
        <v>0.41086423397064209</v>
      </c>
      <c r="D351" s="45">
        <v>38984.72615593423</v>
      </c>
      <c r="E351" s="45">
        <v>38984.72615593423</v>
      </c>
      <c r="F351" s="45">
        <v>0</v>
      </c>
      <c r="G351" s="45">
        <v>0</v>
      </c>
    </row>
    <row r="352" spans="1:7" x14ac:dyDescent="0.3">
      <c r="B352">
        <v>0.66082102060317993</v>
      </c>
      <c r="C352">
        <v>0.65478610992431641</v>
      </c>
      <c r="D352" s="45">
        <v>0</v>
      </c>
      <c r="F352" s="45">
        <v>0</v>
      </c>
    </row>
    <row r="353" spans="1:7" x14ac:dyDescent="0.3">
      <c r="A353">
        <v>173</v>
      </c>
      <c r="B353">
        <v>0.12888449430465698</v>
      </c>
      <c r="C353">
        <v>0.27610838413238525</v>
      </c>
      <c r="D353" s="45">
        <v>34731.68939362876</v>
      </c>
      <c r="E353" s="45">
        <v>34731.68939362876</v>
      </c>
      <c r="F353" s="45">
        <v>34731.68939362876</v>
      </c>
      <c r="G353" s="45">
        <v>34732</v>
      </c>
    </row>
    <row r="354" spans="1:7" x14ac:dyDescent="0.3">
      <c r="B354">
        <v>0.31337958574295044</v>
      </c>
      <c r="C354">
        <v>0.20223736763000488</v>
      </c>
      <c r="D354" s="45">
        <v>0</v>
      </c>
      <c r="F354" s="45">
        <v>0</v>
      </c>
    </row>
    <row r="355" spans="1:7" x14ac:dyDescent="0.3">
      <c r="A355">
        <v>174</v>
      </c>
      <c r="B355">
        <v>0.22114986181259155</v>
      </c>
      <c r="C355">
        <v>4.5454859733581543E-2</v>
      </c>
      <c r="D355" s="45">
        <v>0</v>
      </c>
      <c r="E355" s="45">
        <v>68360.761599970807</v>
      </c>
      <c r="F355" s="45">
        <v>0</v>
      </c>
      <c r="G355" s="45">
        <v>68361</v>
      </c>
    </row>
    <row r="356" spans="1:7" x14ac:dyDescent="0.3">
      <c r="B356">
        <v>0.11691242456436157</v>
      </c>
      <c r="C356">
        <v>0.70692205429077148</v>
      </c>
      <c r="D356" s="45">
        <v>68360.761599970807</v>
      </c>
      <c r="F356" s="45">
        <v>68360.761599970807</v>
      </c>
    </row>
    <row r="357" spans="1:7" x14ac:dyDescent="0.3">
      <c r="A357">
        <v>175</v>
      </c>
      <c r="B357">
        <v>0.21124619245529175</v>
      </c>
      <c r="C357">
        <v>0.81271469593048096</v>
      </c>
      <c r="D357" s="45">
        <v>0</v>
      </c>
      <c r="E357" s="45">
        <v>0</v>
      </c>
      <c r="F357" s="45">
        <v>0</v>
      </c>
      <c r="G357" s="45">
        <v>0</v>
      </c>
    </row>
    <row r="358" spans="1:7" x14ac:dyDescent="0.3">
      <c r="B358">
        <v>0.85248643159866333</v>
      </c>
      <c r="C358">
        <v>0.63813948631286621</v>
      </c>
      <c r="D358" s="45">
        <v>0</v>
      </c>
      <c r="F358" s="45">
        <v>0</v>
      </c>
    </row>
    <row r="359" spans="1:7" x14ac:dyDescent="0.3">
      <c r="A359">
        <v>176</v>
      </c>
      <c r="B359">
        <v>0.25377553701400757</v>
      </c>
      <c r="C359">
        <v>0.4265817403793335</v>
      </c>
      <c r="D359" s="45">
        <v>0</v>
      </c>
      <c r="E359" s="45">
        <v>57669.937123712705</v>
      </c>
      <c r="F359" s="45">
        <v>0</v>
      </c>
      <c r="G359" s="45">
        <v>57670</v>
      </c>
    </row>
    <row r="360" spans="1:7" x14ac:dyDescent="0.3">
      <c r="B360">
        <v>3.6520063877105713E-2</v>
      </c>
      <c r="C360">
        <v>0.25913429260253906</v>
      </c>
      <c r="D360" s="45">
        <v>57669.937123712705</v>
      </c>
      <c r="F360" s="45">
        <v>57669.937123712705</v>
      </c>
    </row>
    <row r="361" spans="1:7" x14ac:dyDescent="0.3">
      <c r="A361">
        <v>177</v>
      </c>
      <c r="B361">
        <v>0.12150400876998901</v>
      </c>
      <c r="C361">
        <v>0.88125765323638916</v>
      </c>
      <c r="D361" s="45">
        <v>60544.430140757053</v>
      </c>
      <c r="E361" s="45">
        <v>60544.430140757053</v>
      </c>
      <c r="F361" s="45">
        <v>60544.430140757053</v>
      </c>
      <c r="G361" s="45">
        <v>60544</v>
      </c>
    </row>
    <row r="362" spans="1:7" x14ac:dyDescent="0.3">
      <c r="B362">
        <v>0.74890834093093872</v>
      </c>
      <c r="C362">
        <v>0.14272141456604004</v>
      </c>
      <c r="D362" s="45">
        <v>0</v>
      </c>
      <c r="F362" s="45">
        <v>0</v>
      </c>
    </row>
    <row r="363" spans="1:7" x14ac:dyDescent="0.3">
      <c r="A363">
        <v>178</v>
      </c>
      <c r="B363">
        <v>0.65848678350448608</v>
      </c>
      <c r="C363">
        <v>0.95707690715789795</v>
      </c>
      <c r="D363" s="45">
        <v>0</v>
      </c>
      <c r="E363" s="45">
        <v>0</v>
      </c>
      <c r="F363" s="45">
        <v>0</v>
      </c>
      <c r="G363" s="45">
        <v>0</v>
      </c>
    </row>
    <row r="364" spans="1:7" x14ac:dyDescent="0.3">
      <c r="B364">
        <v>0.71114784479141235</v>
      </c>
      <c r="C364">
        <v>0.93691110610961914</v>
      </c>
      <c r="D364" s="45">
        <v>0</v>
      </c>
      <c r="F364" s="45">
        <v>0</v>
      </c>
    </row>
    <row r="365" spans="1:7" x14ac:dyDescent="0.3">
      <c r="A365">
        <v>179</v>
      </c>
      <c r="B365">
        <v>0.48319309949874878</v>
      </c>
      <c r="C365">
        <v>0.11113178730010986</v>
      </c>
      <c r="D365" s="45">
        <v>0</v>
      </c>
      <c r="E365" s="45">
        <v>0</v>
      </c>
      <c r="F365" s="45">
        <v>0</v>
      </c>
      <c r="G365" s="45">
        <v>0</v>
      </c>
    </row>
    <row r="366" spans="1:7" x14ac:dyDescent="0.3">
      <c r="B366">
        <v>0.61446171998977661</v>
      </c>
      <c r="C366">
        <v>0.38053393363952637</v>
      </c>
      <c r="D366" s="45">
        <v>0</v>
      </c>
      <c r="F366" s="45">
        <v>0</v>
      </c>
    </row>
    <row r="367" spans="1:7" x14ac:dyDescent="0.3">
      <c r="A367">
        <v>180</v>
      </c>
      <c r="B367">
        <v>0.9416312575340271</v>
      </c>
      <c r="C367">
        <v>0.6178973913192749</v>
      </c>
      <c r="D367" s="45">
        <v>0</v>
      </c>
      <c r="E367" s="45">
        <v>0</v>
      </c>
      <c r="F367" s="45">
        <v>0</v>
      </c>
      <c r="G367" s="45">
        <v>0</v>
      </c>
    </row>
    <row r="368" spans="1:7" x14ac:dyDescent="0.3">
      <c r="B368">
        <v>0.69792467355728149</v>
      </c>
      <c r="C368">
        <v>0.56886577606201172</v>
      </c>
      <c r="D368" s="45">
        <v>0</v>
      </c>
      <c r="F368" s="45">
        <v>0</v>
      </c>
    </row>
    <row r="369" spans="1:7" x14ac:dyDescent="0.3">
      <c r="A369">
        <v>181</v>
      </c>
      <c r="B369">
        <v>0.31047362089157104</v>
      </c>
      <c r="C369">
        <v>0.95985662937164307</v>
      </c>
      <c r="D369" s="45">
        <v>0</v>
      </c>
      <c r="E369" s="45">
        <v>0</v>
      </c>
      <c r="F369" s="45">
        <v>0</v>
      </c>
      <c r="G369" s="45">
        <v>0</v>
      </c>
    </row>
    <row r="370" spans="1:7" x14ac:dyDescent="0.3">
      <c r="B370">
        <v>0.576587975025177</v>
      </c>
      <c r="C370">
        <v>0.4692528247833252</v>
      </c>
      <c r="D370" s="45">
        <v>0</v>
      </c>
      <c r="F370" s="45">
        <v>0</v>
      </c>
    </row>
    <row r="371" spans="1:7" x14ac:dyDescent="0.3">
      <c r="A371">
        <v>182</v>
      </c>
      <c r="B371">
        <v>0.25018161535263062</v>
      </c>
      <c r="C371">
        <v>0.46812522411346436</v>
      </c>
      <c r="D371" s="45">
        <v>0</v>
      </c>
      <c r="E371" s="45">
        <v>0</v>
      </c>
      <c r="F371" s="45">
        <v>0</v>
      </c>
      <c r="G371" s="45">
        <v>0</v>
      </c>
    </row>
    <row r="372" spans="1:7" x14ac:dyDescent="0.3">
      <c r="B372">
        <v>0.31960445642471313</v>
      </c>
      <c r="C372">
        <v>0.6867365837097168</v>
      </c>
      <c r="D372" s="45">
        <v>0</v>
      </c>
      <c r="F372" s="45">
        <v>0</v>
      </c>
    </row>
    <row r="373" spans="1:7" x14ac:dyDescent="0.3">
      <c r="A373">
        <v>183</v>
      </c>
      <c r="B373">
        <v>0.50813072919845581</v>
      </c>
      <c r="C373">
        <v>0.21307671070098877</v>
      </c>
      <c r="D373" s="45">
        <v>0</v>
      </c>
      <c r="E373" s="45">
        <v>0</v>
      </c>
      <c r="F373" s="45">
        <v>0</v>
      </c>
      <c r="G373" s="45">
        <v>0</v>
      </c>
    </row>
    <row r="374" spans="1:7" x14ac:dyDescent="0.3">
      <c r="B374">
        <v>0.77835351228713989</v>
      </c>
      <c r="C374">
        <v>0.47967886924743652</v>
      </c>
      <c r="D374" s="45">
        <v>0</v>
      </c>
      <c r="F374" s="45">
        <v>0</v>
      </c>
    </row>
    <row r="375" spans="1:7" x14ac:dyDescent="0.3">
      <c r="A375">
        <v>184</v>
      </c>
      <c r="B375">
        <v>0.87173551321029663</v>
      </c>
      <c r="C375">
        <v>0.14496743679046631</v>
      </c>
      <c r="D375" s="45">
        <v>0</v>
      </c>
      <c r="E375" s="45">
        <v>47845.028590969545</v>
      </c>
      <c r="F375" s="45">
        <v>0</v>
      </c>
      <c r="G375" s="45">
        <v>0</v>
      </c>
    </row>
    <row r="376" spans="1:7" x14ac:dyDescent="0.3">
      <c r="B376">
        <v>0.16456609964370728</v>
      </c>
      <c r="C376">
        <v>2.5386810302734375E-2</v>
      </c>
      <c r="D376" s="45">
        <v>47845.028590969545</v>
      </c>
      <c r="F376" s="45">
        <v>0</v>
      </c>
    </row>
    <row r="377" spans="1:7" x14ac:dyDescent="0.3">
      <c r="A377">
        <v>185</v>
      </c>
      <c r="B377">
        <v>0.37157458066940308</v>
      </c>
      <c r="C377">
        <v>0.48456156253814697</v>
      </c>
      <c r="D377" s="45">
        <v>0</v>
      </c>
      <c r="E377" s="45">
        <v>0</v>
      </c>
      <c r="F377" s="45">
        <v>0</v>
      </c>
      <c r="G377" s="45">
        <v>0</v>
      </c>
    </row>
    <row r="378" spans="1:7" x14ac:dyDescent="0.3">
      <c r="B378">
        <v>0.87844973802566528</v>
      </c>
      <c r="C378">
        <v>0.93573784828186035</v>
      </c>
      <c r="D378" s="45">
        <v>0</v>
      </c>
      <c r="F378" s="45">
        <v>0</v>
      </c>
    </row>
    <row r="379" spans="1:7" x14ac:dyDescent="0.3">
      <c r="A379">
        <v>186</v>
      </c>
      <c r="B379">
        <v>0.73451560735702515</v>
      </c>
      <c r="C379">
        <v>0.36375606060028076</v>
      </c>
      <c r="D379" s="45">
        <v>0</v>
      </c>
      <c r="E379" s="45">
        <v>0</v>
      </c>
      <c r="F379" s="45">
        <v>0</v>
      </c>
      <c r="G379" s="45">
        <v>0</v>
      </c>
    </row>
    <row r="380" spans="1:7" x14ac:dyDescent="0.3">
      <c r="B380">
        <v>0.58681350946426392</v>
      </c>
      <c r="C380">
        <v>2.2804737091064453E-2</v>
      </c>
      <c r="D380" s="45">
        <v>0</v>
      </c>
      <c r="F380" s="45">
        <v>0</v>
      </c>
    </row>
    <row r="381" spans="1:7" x14ac:dyDescent="0.3">
      <c r="A381">
        <v>187</v>
      </c>
      <c r="B381">
        <v>8.6840331554412842E-2</v>
      </c>
      <c r="C381">
        <v>0.71620571613311768</v>
      </c>
      <c r="D381" s="45">
        <v>50027.468085679284</v>
      </c>
      <c r="E381" s="45">
        <v>50027.468085679284</v>
      </c>
      <c r="F381" s="45">
        <v>50027.468085679284</v>
      </c>
      <c r="G381" s="45">
        <v>50027</v>
      </c>
    </row>
    <row r="382" spans="1:7" x14ac:dyDescent="0.3">
      <c r="B382">
        <v>0.55119305849075317</v>
      </c>
      <c r="C382">
        <v>0.31448054313659668</v>
      </c>
      <c r="D382" s="45">
        <v>0</v>
      </c>
      <c r="F382" s="45">
        <v>0</v>
      </c>
    </row>
    <row r="383" spans="1:7" x14ac:dyDescent="0.3">
      <c r="A383">
        <v>188</v>
      </c>
      <c r="B383">
        <v>0.90736955404281616</v>
      </c>
      <c r="C383">
        <v>0.41794812679290771</v>
      </c>
      <c r="D383" s="45">
        <v>0</v>
      </c>
      <c r="E383" s="45">
        <v>0</v>
      </c>
      <c r="F383" s="45">
        <v>0</v>
      </c>
      <c r="G383" s="45">
        <v>0</v>
      </c>
    </row>
    <row r="384" spans="1:7" x14ac:dyDescent="0.3">
      <c r="B384">
        <v>0.20597559213638306</v>
      </c>
      <c r="C384">
        <v>0.32010364532470703</v>
      </c>
      <c r="D384" s="45">
        <v>0</v>
      </c>
      <c r="F384" s="45">
        <v>0</v>
      </c>
    </row>
    <row r="385" spans="1:7" x14ac:dyDescent="0.3">
      <c r="A385">
        <v>189</v>
      </c>
      <c r="B385">
        <v>0.23058813810348511</v>
      </c>
      <c r="C385">
        <v>0.67802870273590088</v>
      </c>
      <c r="D385" s="45">
        <v>0</v>
      </c>
      <c r="E385" s="45">
        <v>0</v>
      </c>
      <c r="F385" s="45">
        <v>0</v>
      </c>
      <c r="G385" s="45">
        <v>0</v>
      </c>
    </row>
    <row r="386" spans="1:7" x14ac:dyDescent="0.3">
      <c r="B386">
        <v>0.98652487993240356</v>
      </c>
      <c r="C386">
        <v>0.54608273506164551</v>
      </c>
      <c r="D386" s="45">
        <v>0</v>
      </c>
      <c r="F386" s="45">
        <v>0</v>
      </c>
    </row>
    <row r="387" spans="1:7" x14ac:dyDescent="0.3">
      <c r="A387">
        <v>190</v>
      </c>
      <c r="B387">
        <v>9.9770009517669678E-2</v>
      </c>
      <c r="C387">
        <v>0.67912566661834717</v>
      </c>
      <c r="D387" s="45">
        <v>48389.804300340096</v>
      </c>
      <c r="E387" s="45">
        <v>48389.804300340096</v>
      </c>
      <c r="F387" s="45">
        <v>48389.804300340096</v>
      </c>
      <c r="G387" s="45">
        <v>48390</v>
      </c>
    </row>
    <row r="388" spans="1:7" x14ac:dyDescent="0.3">
      <c r="B388">
        <v>0.4073062539100647</v>
      </c>
      <c r="C388">
        <v>0.26152181625366211</v>
      </c>
      <c r="D388" s="45">
        <v>0</v>
      </c>
      <c r="F388" s="45">
        <v>0</v>
      </c>
    </row>
    <row r="389" spans="1:7" x14ac:dyDescent="0.3">
      <c r="A389">
        <v>191</v>
      </c>
      <c r="B389">
        <v>0.27010315656661987</v>
      </c>
      <c r="C389">
        <v>0.46817505359649658</v>
      </c>
      <c r="D389" s="45">
        <v>0</v>
      </c>
      <c r="E389" s="45">
        <v>0</v>
      </c>
      <c r="F389" s="45">
        <v>0</v>
      </c>
      <c r="G389" s="45">
        <v>0</v>
      </c>
    </row>
    <row r="390" spans="1:7" x14ac:dyDescent="0.3">
      <c r="B390">
        <v>0.39001160860061646</v>
      </c>
      <c r="C390">
        <v>0.51384520530700684</v>
      </c>
      <c r="D390" s="45">
        <v>0</v>
      </c>
      <c r="F390" s="45">
        <v>0</v>
      </c>
    </row>
    <row r="391" spans="1:7" x14ac:dyDescent="0.3">
      <c r="A391">
        <v>192</v>
      </c>
      <c r="B391">
        <v>0.16181463003158569</v>
      </c>
      <c r="C391">
        <v>9.6995711326599121E-2</v>
      </c>
      <c r="D391" s="45">
        <v>27860.259833558099</v>
      </c>
      <c r="E391" s="45">
        <v>27860.259833558099</v>
      </c>
      <c r="F391" s="45">
        <v>27860.259833558099</v>
      </c>
      <c r="G391" s="45">
        <v>27860</v>
      </c>
    </row>
    <row r="392" spans="1:7" x14ac:dyDescent="0.3">
      <c r="B392">
        <v>0.84168440103530884</v>
      </c>
      <c r="C392">
        <v>0.39442253112792969</v>
      </c>
      <c r="D392" s="45">
        <v>0</v>
      </c>
      <c r="F392" s="45">
        <v>0</v>
      </c>
    </row>
    <row r="393" spans="1:7" x14ac:dyDescent="0.3">
      <c r="A393">
        <v>193</v>
      </c>
      <c r="B393">
        <v>6.3295543193817139E-2</v>
      </c>
      <c r="C393">
        <v>1.2914299964904785E-2</v>
      </c>
      <c r="D393" s="45">
        <v>20825.530387716481</v>
      </c>
      <c r="E393" s="45">
        <v>20825.530387716481</v>
      </c>
      <c r="F393" s="45">
        <v>20825.530387716481</v>
      </c>
      <c r="G393" s="45">
        <v>20826</v>
      </c>
    </row>
    <row r="394" spans="1:7" x14ac:dyDescent="0.3">
      <c r="B394">
        <v>0.48284465074539185</v>
      </c>
      <c r="C394">
        <v>0.55419373512268066</v>
      </c>
      <c r="D394" s="45">
        <v>0</v>
      </c>
      <c r="F394" s="45">
        <v>0</v>
      </c>
    </row>
    <row r="395" spans="1:7" x14ac:dyDescent="0.3">
      <c r="A395">
        <v>194</v>
      </c>
      <c r="B395">
        <v>0.58422607183456421</v>
      </c>
      <c r="C395">
        <v>0.69939029216766357</v>
      </c>
      <c r="D395" s="45">
        <v>0</v>
      </c>
      <c r="E395" s="45">
        <v>0</v>
      </c>
      <c r="F395" s="45">
        <v>0</v>
      </c>
      <c r="G395" s="45">
        <v>0</v>
      </c>
    </row>
    <row r="396" spans="1:7" x14ac:dyDescent="0.3">
      <c r="B396">
        <v>0.92561393976211548</v>
      </c>
      <c r="C396">
        <v>0.96929407119750977</v>
      </c>
      <c r="D396" s="45">
        <v>0</v>
      </c>
      <c r="F396" s="45">
        <v>0</v>
      </c>
    </row>
    <row r="397" spans="1:7" x14ac:dyDescent="0.3">
      <c r="A397">
        <v>195</v>
      </c>
      <c r="B397">
        <v>0.3587004542350769</v>
      </c>
      <c r="C397">
        <v>0.56664097309112549</v>
      </c>
      <c r="D397" s="45">
        <v>0</v>
      </c>
      <c r="E397" s="45">
        <v>80785.375552195546</v>
      </c>
      <c r="F397" s="45">
        <v>0</v>
      </c>
      <c r="G397" s="45">
        <v>80785</v>
      </c>
    </row>
    <row r="398" spans="1:7" x14ac:dyDescent="0.3">
      <c r="B398">
        <v>1.8404126167297363E-3</v>
      </c>
      <c r="C398">
        <v>0.95667910575866699</v>
      </c>
      <c r="D398" s="45">
        <v>80785.375552195546</v>
      </c>
      <c r="F398" s="45">
        <v>80785.375552195546</v>
      </c>
    </row>
    <row r="399" spans="1:7" x14ac:dyDescent="0.3">
      <c r="A399">
        <v>196</v>
      </c>
      <c r="B399">
        <v>0.99835199117660522</v>
      </c>
      <c r="C399">
        <v>9.2266440391540527E-2</v>
      </c>
      <c r="D399" s="45">
        <v>0</v>
      </c>
      <c r="E399" s="45">
        <v>0</v>
      </c>
      <c r="F399" s="45">
        <v>0</v>
      </c>
      <c r="G399" s="45">
        <v>0</v>
      </c>
    </row>
    <row r="400" spans="1:7" x14ac:dyDescent="0.3">
      <c r="B400">
        <v>0.34122377634048462</v>
      </c>
      <c r="C400">
        <v>0.43974971771240234</v>
      </c>
      <c r="D400" s="45">
        <v>0</v>
      </c>
      <c r="F400" s="45">
        <v>0</v>
      </c>
    </row>
    <row r="401" spans="1:7" x14ac:dyDescent="0.3">
      <c r="A401">
        <v>197</v>
      </c>
      <c r="B401">
        <v>0.29547804594039917</v>
      </c>
      <c r="C401">
        <v>0.21187460422515869</v>
      </c>
      <c r="D401" s="45">
        <v>0</v>
      </c>
      <c r="E401" s="45">
        <v>0</v>
      </c>
      <c r="F401" s="45">
        <v>0</v>
      </c>
      <c r="G401" s="45">
        <v>0</v>
      </c>
    </row>
    <row r="402" spans="1:7" x14ac:dyDescent="0.3">
      <c r="B402">
        <v>0.19944030046463013</v>
      </c>
      <c r="C402">
        <v>0.46397709846496582</v>
      </c>
      <c r="D402" s="45">
        <v>0</v>
      </c>
      <c r="F402" s="45">
        <v>0</v>
      </c>
    </row>
    <row r="403" spans="1:7" x14ac:dyDescent="0.3">
      <c r="A403">
        <v>198</v>
      </c>
      <c r="B403">
        <v>0.67616504430770874</v>
      </c>
      <c r="C403">
        <v>0.95970618724822998</v>
      </c>
      <c r="D403" s="45">
        <v>0</v>
      </c>
      <c r="E403" s="45">
        <v>0</v>
      </c>
      <c r="F403" s="45">
        <v>0</v>
      </c>
      <c r="G403" s="45">
        <v>0</v>
      </c>
    </row>
    <row r="404" spans="1:7" x14ac:dyDescent="0.3">
      <c r="B404">
        <v>0.53626781702041626</v>
      </c>
      <c r="C404">
        <v>0.96252775192260742</v>
      </c>
      <c r="D404" s="45">
        <v>0</v>
      </c>
      <c r="F404" s="45">
        <v>0</v>
      </c>
    </row>
    <row r="405" spans="1:7" x14ac:dyDescent="0.3">
      <c r="A405">
        <v>199</v>
      </c>
      <c r="B405">
        <v>0.90341347455978394</v>
      </c>
      <c r="C405">
        <v>0.35925972461700439</v>
      </c>
      <c r="D405" s="45">
        <v>0</v>
      </c>
      <c r="E405" s="45">
        <v>0</v>
      </c>
      <c r="F405" s="45">
        <v>0</v>
      </c>
      <c r="G405" s="45">
        <v>0</v>
      </c>
    </row>
    <row r="406" spans="1:7" x14ac:dyDescent="0.3">
      <c r="B406">
        <v>0.34371072053909302</v>
      </c>
      <c r="C406">
        <v>0.77188849449157715</v>
      </c>
      <c r="D406" s="45">
        <v>0</v>
      </c>
      <c r="F406" s="45">
        <v>0</v>
      </c>
    </row>
    <row r="407" spans="1:7" x14ac:dyDescent="0.3">
      <c r="A407">
        <v>200</v>
      </c>
      <c r="B407">
        <v>3.0262887477874756E-2</v>
      </c>
      <c r="C407">
        <v>0.56391656398773193</v>
      </c>
      <c r="D407" s="45">
        <v>43993.503317041381</v>
      </c>
      <c r="E407" s="45">
        <v>43993.503317041381</v>
      </c>
      <c r="F407" s="45">
        <v>43993.503317041381</v>
      </c>
      <c r="G407" s="45">
        <v>43994</v>
      </c>
    </row>
    <row r="408" spans="1:7" x14ac:dyDescent="0.3">
      <c r="B408">
        <v>0.2241249680519104</v>
      </c>
      <c r="C408">
        <v>0.897491455078125</v>
      </c>
      <c r="D408" s="45">
        <v>0</v>
      </c>
      <c r="F408" s="45">
        <v>0</v>
      </c>
    </row>
    <row r="409" spans="1:7" x14ac:dyDescent="0.3">
      <c r="A409">
        <v>201</v>
      </c>
      <c r="B409">
        <v>0.6029168963432312</v>
      </c>
      <c r="C409">
        <v>0.2475658655166626</v>
      </c>
      <c r="D409" s="45">
        <v>0</v>
      </c>
      <c r="E409" s="45">
        <v>0</v>
      </c>
      <c r="F409" s="45">
        <v>0</v>
      </c>
      <c r="G409" s="45">
        <v>0</v>
      </c>
    </row>
    <row r="410" spans="1:7" x14ac:dyDescent="0.3">
      <c r="B410">
        <v>0.21834307909011841</v>
      </c>
      <c r="C410">
        <v>2.9339075088500977E-2</v>
      </c>
      <c r="D410" s="45">
        <v>0</v>
      </c>
      <c r="F410" s="45">
        <v>0</v>
      </c>
    </row>
    <row r="411" spans="1:7" x14ac:dyDescent="0.3">
      <c r="A411">
        <v>202</v>
      </c>
      <c r="B411">
        <v>0.11386817693710327</v>
      </c>
      <c r="C411">
        <v>0.24522960186004639</v>
      </c>
      <c r="D411" s="45">
        <v>33712.846990772829</v>
      </c>
      <c r="E411" s="45">
        <v>33712.846990772829</v>
      </c>
      <c r="F411" s="45">
        <v>33712.846990772829</v>
      </c>
      <c r="G411" s="45">
        <v>33713</v>
      </c>
    </row>
    <row r="412" spans="1:7" x14ac:dyDescent="0.3">
      <c r="B412">
        <v>0.88379913568496704</v>
      </c>
      <c r="C412">
        <v>0.30762910842895508</v>
      </c>
      <c r="D412" s="45">
        <v>0</v>
      </c>
      <c r="F412" s="45">
        <v>0</v>
      </c>
    </row>
    <row r="413" spans="1:7" x14ac:dyDescent="0.3">
      <c r="A413">
        <v>203</v>
      </c>
      <c r="B413">
        <v>0.70502346754074097</v>
      </c>
      <c r="C413">
        <v>0.4436875581741333</v>
      </c>
      <c r="D413" s="45">
        <v>0</v>
      </c>
      <c r="E413" s="45">
        <v>0</v>
      </c>
      <c r="F413" s="45">
        <v>0</v>
      </c>
      <c r="G413" s="45">
        <v>0</v>
      </c>
    </row>
    <row r="414" spans="1:7" x14ac:dyDescent="0.3">
      <c r="B414">
        <v>0.6226537823677063</v>
      </c>
      <c r="C414">
        <v>0.3383796215057373</v>
      </c>
      <c r="D414" s="45">
        <v>0</v>
      </c>
      <c r="F414" s="45">
        <v>0</v>
      </c>
    </row>
    <row r="415" spans="1:7" x14ac:dyDescent="0.3">
      <c r="A415">
        <v>204</v>
      </c>
      <c r="B415">
        <v>0.12082856893539429</v>
      </c>
      <c r="C415">
        <v>0.92210233211517334</v>
      </c>
      <c r="D415" s="45">
        <v>65227.353246110193</v>
      </c>
      <c r="E415" s="45">
        <v>65227.353246110193</v>
      </c>
      <c r="F415" s="45">
        <v>65227.353246110193</v>
      </c>
      <c r="G415" s="45">
        <v>65227</v>
      </c>
    </row>
    <row r="416" spans="1:7" x14ac:dyDescent="0.3">
      <c r="B416">
        <v>0.25991922616958618</v>
      </c>
      <c r="C416">
        <v>0.45905399322509766</v>
      </c>
      <c r="D416" s="45">
        <v>0</v>
      </c>
      <c r="F416" s="45">
        <v>0</v>
      </c>
    </row>
    <row r="417" spans="1:7" x14ac:dyDescent="0.3">
      <c r="A417">
        <v>205</v>
      </c>
      <c r="B417">
        <v>0.91139334440231323</v>
      </c>
      <c r="C417">
        <v>0.3426443338394165</v>
      </c>
      <c r="D417" s="45">
        <v>0</v>
      </c>
      <c r="E417" s="45">
        <v>0</v>
      </c>
      <c r="F417" s="45">
        <v>0</v>
      </c>
      <c r="G417" s="45">
        <v>0</v>
      </c>
    </row>
    <row r="418" spans="1:7" x14ac:dyDescent="0.3">
      <c r="B418">
        <v>0.87158423662185669</v>
      </c>
      <c r="C418">
        <v>0.25418591499328613</v>
      </c>
      <c r="D418" s="45">
        <v>0</v>
      </c>
      <c r="F418" s="45">
        <v>0</v>
      </c>
    </row>
    <row r="419" spans="1:7" x14ac:dyDescent="0.3">
      <c r="A419">
        <v>206</v>
      </c>
      <c r="B419">
        <v>0.8856167197227478</v>
      </c>
      <c r="C419">
        <v>0.59111678600311279</v>
      </c>
      <c r="D419" s="45">
        <v>0</v>
      </c>
      <c r="E419" s="45">
        <v>0</v>
      </c>
      <c r="F419" s="45">
        <v>0</v>
      </c>
      <c r="G419" s="45">
        <v>0</v>
      </c>
    </row>
    <row r="420" spans="1:7" x14ac:dyDescent="0.3">
      <c r="B420">
        <v>0.86273914575576782</v>
      </c>
      <c r="C420">
        <v>0.32100439071655273</v>
      </c>
      <c r="D420" s="45">
        <v>0</v>
      </c>
      <c r="F420" s="45">
        <v>0</v>
      </c>
    </row>
    <row r="421" spans="1:7" x14ac:dyDescent="0.3">
      <c r="A421">
        <v>207</v>
      </c>
      <c r="B421">
        <v>0.814311683177948</v>
      </c>
      <c r="C421">
        <v>0.66758072376251221</v>
      </c>
      <c r="D421" s="45">
        <v>0</v>
      </c>
      <c r="E421" s="45">
        <v>0</v>
      </c>
      <c r="F421" s="45">
        <v>0</v>
      </c>
      <c r="G421" s="45">
        <v>0</v>
      </c>
    </row>
    <row r="422" spans="1:7" x14ac:dyDescent="0.3">
      <c r="B422">
        <v>0.29570084810256958</v>
      </c>
      <c r="C422">
        <v>0.28505873680114746</v>
      </c>
      <c r="D422" s="45">
        <v>0</v>
      </c>
      <c r="F422" s="45">
        <v>0</v>
      </c>
    </row>
    <row r="423" spans="1:7" x14ac:dyDescent="0.3">
      <c r="A423">
        <v>208</v>
      </c>
      <c r="B423">
        <v>0.38333028554916382</v>
      </c>
      <c r="C423">
        <v>0.82697999477386475</v>
      </c>
      <c r="D423" s="45">
        <v>0</v>
      </c>
      <c r="E423" s="45">
        <v>0</v>
      </c>
      <c r="F423" s="45">
        <v>0</v>
      </c>
      <c r="G423" s="45">
        <v>0</v>
      </c>
    </row>
    <row r="424" spans="1:7" x14ac:dyDescent="0.3">
      <c r="B424">
        <v>0.46813780069351196</v>
      </c>
      <c r="C424">
        <v>6.5843582153320313E-2</v>
      </c>
      <c r="D424" s="45">
        <v>0</v>
      </c>
      <c r="F424" s="45">
        <v>0</v>
      </c>
    </row>
    <row r="425" spans="1:7" x14ac:dyDescent="0.3">
      <c r="A425">
        <v>209</v>
      </c>
      <c r="B425">
        <v>0.39668864011764526</v>
      </c>
      <c r="C425">
        <v>0.96976625919342041</v>
      </c>
      <c r="D425" s="45">
        <v>0</v>
      </c>
      <c r="E425" s="45">
        <v>0</v>
      </c>
      <c r="F425" s="45">
        <v>0</v>
      </c>
      <c r="G425" s="45">
        <v>0</v>
      </c>
    </row>
    <row r="426" spans="1:7" x14ac:dyDescent="0.3">
      <c r="B426">
        <v>0.74119502305984497</v>
      </c>
      <c r="C426">
        <v>0.39242386817932129</v>
      </c>
      <c r="D426" s="45">
        <v>0</v>
      </c>
      <c r="F426" s="45">
        <v>0</v>
      </c>
    </row>
    <row r="427" spans="1:7" x14ac:dyDescent="0.3">
      <c r="A427">
        <v>210</v>
      </c>
      <c r="B427">
        <v>0.22969192266464233</v>
      </c>
      <c r="C427">
        <v>0.2825239896774292</v>
      </c>
      <c r="D427" s="45">
        <v>0</v>
      </c>
      <c r="E427" s="45">
        <v>0</v>
      </c>
      <c r="F427" s="45">
        <v>0</v>
      </c>
      <c r="G427" s="45">
        <v>0</v>
      </c>
    </row>
    <row r="428" spans="1:7" x14ac:dyDescent="0.3">
      <c r="B428">
        <v>0.6176190972328186</v>
      </c>
      <c r="C428">
        <v>0.56905984878540039</v>
      </c>
      <c r="D428" s="45">
        <v>0</v>
      </c>
      <c r="F428" s="45">
        <v>0</v>
      </c>
    </row>
    <row r="429" spans="1:7" x14ac:dyDescent="0.3">
      <c r="A429">
        <v>211</v>
      </c>
      <c r="B429">
        <v>0.53205937147140503</v>
      </c>
      <c r="C429">
        <v>0.12859547138214111</v>
      </c>
      <c r="D429" s="45">
        <v>0</v>
      </c>
      <c r="E429" s="45">
        <v>63038.24282501472</v>
      </c>
      <c r="F429" s="45">
        <v>0</v>
      </c>
      <c r="G429" s="45">
        <v>63038</v>
      </c>
    </row>
    <row r="430" spans="1:7" x14ac:dyDescent="0.3">
      <c r="B430">
        <v>6.9883167743682861E-2</v>
      </c>
      <c r="C430">
        <v>0.49083209037780762</v>
      </c>
      <c r="D430" s="45">
        <v>63038.24282501472</v>
      </c>
      <c r="F430" s="45">
        <v>63038.24282501472</v>
      </c>
    </row>
    <row r="431" spans="1:7" x14ac:dyDescent="0.3">
      <c r="A431">
        <v>212</v>
      </c>
      <c r="B431">
        <v>0.18104928731918335</v>
      </c>
      <c r="C431">
        <v>0.18870580196380615</v>
      </c>
      <c r="D431" s="45">
        <v>31735.898685626169</v>
      </c>
      <c r="E431" s="45">
        <v>108284.00449159284</v>
      </c>
      <c r="F431" s="45">
        <v>0</v>
      </c>
      <c r="G431" s="45">
        <v>76548</v>
      </c>
    </row>
    <row r="432" spans="1:7" x14ac:dyDescent="0.3">
      <c r="B432">
        <v>0.11831194162368774</v>
      </c>
      <c r="C432">
        <v>0.90926647186279297</v>
      </c>
      <c r="D432" s="45">
        <v>76548.105805966668</v>
      </c>
      <c r="F432" s="45">
        <v>76548.105805966668</v>
      </c>
    </row>
    <row r="433" spans="1:7" x14ac:dyDescent="0.3">
      <c r="A433">
        <v>213</v>
      </c>
      <c r="B433">
        <v>0.48458403348922729</v>
      </c>
      <c r="C433">
        <v>0.85158789157867432</v>
      </c>
      <c r="D433" s="45">
        <v>0</v>
      </c>
      <c r="E433" s="45">
        <v>0</v>
      </c>
      <c r="F433" s="45">
        <v>0</v>
      </c>
      <c r="G433" s="45">
        <v>0</v>
      </c>
    </row>
    <row r="434" spans="1:7" x14ac:dyDescent="0.3">
      <c r="B434">
        <v>0.65920668840408325</v>
      </c>
      <c r="C434">
        <v>0.94795918464660645</v>
      </c>
      <c r="D434" s="45">
        <v>0</v>
      </c>
      <c r="F434" s="45">
        <v>0</v>
      </c>
    </row>
    <row r="435" spans="1:7" x14ac:dyDescent="0.3">
      <c r="A435">
        <v>214</v>
      </c>
      <c r="B435">
        <v>0.63437503576278687</v>
      </c>
      <c r="C435">
        <v>0.85460746288299561</v>
      </c>
      <c r="D435" s="45">
        <v>0</v>
      </c>
      <c r="E435" s="45">
        <v>0</v>
      </c>
      <c r="F435" s="45">
        <v>0</v>
      </c>
      <c r="G435" s="45">
        <v>0</v>
      </c>
    </row>
    <row r="436" spans="1:7" x14ac:dyDescent="0.3">
      <c r="B436">
        <v>0.54297024011611938</v>
      </c>
      <c r="C436">
        <v>0.86820173263549805</v>
      </c>
      <c r="D436" s="45">
        <v>0</v>
      </c>
      <c r="F436" s="45">
        <v>0</v>
      </c>
    </row>
    <row r="437" spans="1:7" x14ac:dyDescent="0.3">
      <c r="A437">
        <v>215</v>
      </c>
      <c r="B437">
        <v>0.40904778242111206</v>
      </c>
      <c r="C437">
        <v>0.17438805103302002</v>
      </c>
      <c r="D437" s="45">
        <v>0</v>
      </c>
      <c r="E437" s="45">
        <v>0</v>
      </c>
      <c r="F437" s="45">
        <v>0</v>
      </c>
      <c r="G437" s="45">
        <v>0</v>
      </c>
    </row>
    <row r="438" spans="1:7" x14ac:dyDescent="0.3">
      <c r="B438">
        <v>0.90223199129104614</v>
      </c>
      <c r="C438">
        <v>8.4605932235717773E-2</v>
      </c>
      <c r="D438" s="45">
        <v>0</v>
      </c>
      <c r="F438" s="45">
        <v>0</v>
      </c>
    </row>
    <row r="439" spans="1:7" x14ac:dyDescent="0.3">
      <c r="A439">
        <v>216</v>
      </c>
      <c r="B439">
        <v>0.12726682424545288</v>
      </c>
      <c r="C439">
        <v>0.16743600368499756</v>
      </c>
      <c r="D439" s="45">
        <v>30935.026163660266</v>
      </c>
      <c r="E439" s="45">
        <v>30935.026163660266</v>
      </c>
      <c r="F439" s="45">
        <v>30935.026163660266</v>
      </c>
      <c r="G439" s="45">
        <v>30935</v>
      </c>
    </row>
    <row r="440" spans="1:7" x14ac:dyDescent="0.3">
      <c r="B440">
        <v>0.72997289896011353</v>
      </c>
      <c r="C440">
        <v>0.43072891235351563</v>
      </c>
      <c r="D440" s="45">
        <v>0</v>
      </c>
      <c r="F440" s="45">
        <v>0</v>
      </c>
    </row>
    <row r="441" spans="1:7" x14ac:dyDescent="0.3">
      <c r="A441">
        <v>217</v>
      </c>
      <c r="B441">
        <v>0.85086077451705933</v>
      </c>
      <c r="C441">
        <v>0.96076548099517822</v>
      </c>
      <c r="D441" s="45">
        <v>0</v>
      </c>
      <c r="E441" s="45">
        <v>0</v>
      </c>
      <c r="F441" s="45">
        <v>0</v>
      </c>
      <c r="G441" s="45">
        <v>0</v>
      </c>
    </row>
    <row r="442" spans="1:7" x14ac:dyDescent="0.3">
      <c r="B442">
        <v>0.70765048265457153</v>
      </c>
      <c r="C442">
        <v>0.6746981143951416</v>
      </c>
      <c r="D442" s="45">
        <v>0</v>
      </c>
      <c r="F442" s="45">
        <v>0</v>
      </c>
    </row>
    <row r="443" spans="1:7" x14ac:dyDescent="0.3">
      <c r="A443">
        <v>218</v>
      </c>
      <c r="B443">
        <v>0.8379473090171814</v>
      </c>
      <c r="C443">
        <v>9.2523455619812012E-2</v>
      </c>
      <c r="D443" s="45">
        <v>0</v>
      </c>
      <c r="E443" s="45">
        <v>0</v>
      </c>
      <c r="F443" s="45">
        <v>0</v>
      </c>
      <c r="G443" s="45">
        <v>0</v>
      </c>
    </row>
    <row r="444" spans="1:7" x14ac:dyDescent="0.3">
      <c r="B444">
        <v>0.28332382440567017</v>
      </c>
      <c r="C444">
        <v>0.2848362922668457</v>
      </c>
      <c r="D444" s="45">
        <v>0</v>
      </c>
      <c r="F444" s="45">
        <v>0</v>
      </c>
    </row>
    <row r="445" spans="1:7" x14ac:dyDescent="0.3">
      <c r="A445">
        <v>219</v>
      </c>
      <c r="B445">
        <v>0.24605816602706909</v>
      </c>
      <c r="C445">
        <v>0.40261471271514893</v>
      </c>
      <c r="D445" s="45">
        <v>0</v>
      </c>
      <c r="E445" s="45">
        <v>0</v>
      </c>
      <c r="F445" s="45">
        <v>0</v>
      </c>
      <c r="G445" s="45">
        <v>0</v>
      </c>
    </row>
    <row r="446" spans="1:7" x14ac:dyDescent="0.3">
      <c r="B446">
        <v>0.99977856874465942</v>
      </c>
      <c r="C446">
        <v>0.44528651237487793</v>
      </c>
      <c r="D446" s="45">
        <v>0</v>
      </c>
      <c r="F446" s="45">
        <v>0</v>
      </c>
    </row>
    <row r="447" spans="1:7" x14ac:dyDescent="0.3">
      <c r="A447">
        <v>220</v>
      </c>
      <c r="B447">
        <v>8.5264146327972412E-2</v>
      </c>
      <c r="C447">
        <v>0.17332684993743896</v>
      </c>
      <c r="D447" s="45">
        <v>31160.907952212387</v>
      </c>
      <c r="E447" s="45">
        <v>90357.472114220203</v>
      </c>
      <c r="F447" s="45">
        <v>31160.907952212387</v>
      </c>
      <c r="G447" s="45">
        <v>90358</v>
      </c>
    </row>
    <row r="448" spans="1:7" x14ac:dyDescent="0.3">
      <c r="B448">
        <v>7.2651922702789307E-2</v>
      </c>
      <c r="C448">
        <v>0.32163715362548828</v>
      </c>
      <c r="D448" s="45">
        <v>59196.56416200781</v>
      </c>
      <c r="F448" s="45">
        <v>59196.56416200781</v>
      </c>
    </row>
    <row r="449" spans="1:7" x14ac:dyDescent="0.3">
      <c r="A449">
        <v>221</v>
      </c>
      <c r="B449">
        <v>0.42130011320114136</v>
      </c>
      <c r="C449">
        <v>0.51995527744293213</v>
      </c>
      <c r="D449" s="45">
        <v>0</v>
      </c>
      <c r="E449" s="45">
        <v>0</v>
      </c>
      <c r="F449" s="45">
        <v>0</v>
      </c>
      <c r="G449" s="45">
        <v>0</v>
      </c>
    </row>
    <row r="450" spans="1:7" x14ac:dyDescent="0.3">
      <c r="B450">
        <v>0.21855765581130981</v>
      </c>
      <c r="C450">
        <v>0.57654690742492676</v>
      </c>
      <c r="D450" s="45">
        <v>0</v>
      </c>
      <c r="F450" s="45">
        <v>0</v>
      </c>
    </row>
    <row r="451" spans="1:7" x14ac:dyDescent="0.3">
      <c r="A451">
        <v>222</v>
      </c>
      <c r="B451">
        <v>0.82868999242782593</v>
      </c>
      <c r="C451">
        <v>3.1428217887878418E-2</v>
      </c>
      <c r="D451" s="45">
        <v>0</v>
      </c>
      <c r="E451" s="45">
        <v>0</v>
      </c>
      <c r="F451" s="45">
        <v>0</v>
      </c>
      <c r="G451" s="45">
        <v>0</v>
      </c>
    </row>
    <row r="452" spans="1:7" x14ac:dyDescent="0.3">
      <c r="B452">
        <v>0.73321110010147095</v>
      </c>
      <c r="C452">
        <v>0.13536977767944336</v>
      </c>
      <c r="D452" s="45">
        <v>0</v>
      </c>
      <c r="F452" s="45">
        <v>0</v>
      </c>
    </row>
    <row r="453" spans="1:7" x14ac:dyDescent="0.3">
      <c r="A453">
        <v>223</v>
      </c>
      <c r="B453">
        <v>9.3871772289276123E-2</v>
      </c>
      <c r="C453">
        <v>0.66093170642852783</v>
      </c>
      <c r="D453" s="45">
        <v>47634.81071845047</v>
      </c>
      <c r="E453" s="45">
        <v>47634.81071845047</v>
      </c>
      <c r="F453" s="45">
        <v>47634.81071845047</v>
      </c>
      <c r="G453" s="45">
        <v>47635</v>
      </c>
    </row>
    <row r="454" spans="1:7" x14ac:dyDescent="0.3">
      <c r="B454">
        <v>0.81955415010452271</v>
      </c>
      <c r="C454">
        <v>0.20178008079528809</v>
      </c>
      <c r="D454" s="45">
        <v>0</v>
      </c>
      <c r="F454" s="45">
        <v>0</v>
      </c>
    </row>
    <row r="455" spans="1:7" x14ac:dyDescent="0.3">
      <c r="A455">
        <v>224</v>
      </c>
      <c r="B455">
        <v>0.16832250356674194</v>
      </c>
      <c r="C455">
        <v>0.86653459072113037</v>
      </c>
      <c r="D455" s="45">
        <v>59211.410572798057</v>
      </c>
      <c r="E455" s="45">
        <v>122989.39628527538</v>
      </c>
      <c r="F455" s="45">
        <v>0</v>
      </c>
      <c r="G455" s="45">
        <v>0</v>
      </c>
    </row>
    <row r="456" spans="1:7" x14ac:dyDescent="0.3">
      <c r="B456">
        <v>0.16588026285171509</v>
      </c>
      <c r="C456">
        <v>0.52339744567871094</v>
      </c>
      <c r="D456" s="45">
        <v>63777.985712477319</v>
      </c>
      <c r="F456" s="45">
        <v>0</v>
      </c>
    </row>
    <row r="457" spans="1:7" x14ac:dyDescent="0.3">
      <c r="A457">
        <v>225</v>
      </c>
      <c r="B457">
        <v>0.37168329954147339</v>
      </c>
      <c r="C457">
        <v>1.8135309219360352E-3</v>
      </c>
      <c r="D457" s="45">
        <v>0</v>
      </c>
      <c r="E457" s="45">
        <v>0</v>
      </c>
      <c r="F457" s="45">
        <v>0</v>
      </c>
      <c r="G457" s="45">
        <v>0</v>
      </c>
    </row>
    <row r="458" spans="1:7" x14ac:dyDescent="0.3">
      <c r="B458">
        <v>0.7739594578742981</v>
      </c>
      <c r="C458">
        <v>0.90741181373596191</v>
      </c>
      <c r="D458" s="45">
        <v>0</v>
      </c>
      <c r="F458" s="45">
        <v>0</v>
      </c>
    </row>
    <row r="459" spans="1:7" x14ac:dyDescent="0.3">
      <c r="A459">
        <v>226</v>
      </c>
      <c r="B459">
        <v>0.84488433599472046</v>
      </c>
      <c r="C459">
        <v>0.95647799968719482</v>
      </c>
      <c r="D459" s="45">
        <v>0</v>
      </c>
      <c r="E459" s="45">
        <v>86640.303475350345</v>
      </c>
      <c r="F459" s="45">
        <v>0</v>
      </c>
      <c r="G459" s="45">
        <v>86640</v>
      </c>
    </row>
    <row r="460" spans="1:7" x14ac:dyDescent="0.3">
      <c r="B460">
        <v>3.7163317203521729E-2</v>
      </c>
      <c r="C460">
        <v>0.98620843887329102</v>
      </c>
      <c r="D460" s="45">
        <v>86640.303475350345</v>
      </c>
      <c r="F460" s="45">
        <v>86640.303475350345</v>
      </c>
    </row>
    <row r="461" spans="1:7" x14ac:dyDescent="0.3">
      <c r="A461">
        <v>227</v>
      </c>
      <c r="B461">
        <v>0.25326985120773315</v>
      </c>
      <c r="C461">
        <v>4.6995282173156738E-2</v>
      </c>
      <c r="D461" s="45">
        <v>0</v>
      </c>
      <c r="E461" s="45">
        <v>56990.093147369036</v>
      </c>
      <c r="F461" s="45">
        <v>0</v>
      </c>
      <c r="G461" s="45">
        <v>56990</v>
      </c>
    </row>
    <row r="462" spans="1:7" x14ac:dyDescent="0.3">
      <c r="B462">
        <v>6.8589985370635986E-2</v>
      </c>
      <c r="C462">
        <v>0.23299288749694824</v>
      </c>
      <c r="D462" s="45">
        <v>56990.093147369036</v>
      </c>
      <c r="F462" s="45">
        <v>56990.093147369036</v>
      </c>
    </row>
    <row r="463" spans="1:7" x14ac:dyDescent="0.3">
      <c r="A463">
        <v>228</v>
      </c>
      <c r="B463">
        <v>0.73972314596176147</v>
      </c>
      <c r="C463">
        <v>0.15721547603607178</v>
      </c>
      <c r="D463" s="45">
        <v>0</v>
      </c>
      <c r="E463" s="45">
        <v>0</v>
      </c>
      <c r="F463" s="45">
        <v>0</v>
      </c>
      <c r="G463" s="45">
        <v>0</v>
      </c>
    </row>
    <row r="464" spans="1:7" x14ac:dyDescent="0.3">
      <c r="B464">
        <v>0.27918916940689087</v>
      </c>
      <c r="C464">
        <v>0.22741603851318359</v>
      </c>
      <c r="D464" s="45">
        <v>0</v>
      </c>
      <c r="F464" s="45">
        <v>0</v>
      </c>
    </row>
    <row r="465" spans="1:7" x14ac:dyDescent="0.3">
      <c r="A465">
        <v>229</v>
      </c>
      <c r="B465">
        <v>0.12779158353805542</v>
      </c>
      <c r="C465">
        <v>0.12899649143218994</v>
      </c>
      <c r="D465" s="45">
        <v>29361.61223329536</v>
      </c>
      <c r="E465" s="45">
        <v>29361.61223329536</v>
      </c>
      <c r="F465" s="45">
        <v>29361.61223329536</v>
      </c>
      <c r="G465" s="45">
        <v>29362</v>
      </c>
    </row>
    <row r="466" spans="1:7" x14ac:dyDescent="0.3">
      <c r="B466">
        <v>0.20588713884353638</v>
      </c>
      <c r="C466">
        <v>0.17119908332824707</v>
      </c>
      <c r="D466" s="45">
        <v>0</v>
      </c>
      <c r="F466" s="45">
        <v>0</v>
      </c>
    </row>
    <row r="467" spans="1:7" x14ac:dyDescent="0.3">
      <c r="A467">
        <v>230</v>
      </c>
      <c r="B467">
        <v>0.37481158971786499</v>
      </c>
      <c r="C467">
        <v>0.40282905101776123</v>
      </c>
      <c r="D467" s="45">
        <v>0</v>
      </c>
      <c r="E467" s="45">
        <v>0</v>
      </c>
      <c r="F467" s="45">
        <v>0</v>
      </c>
      <c r="G467" s="45">
        <v>0</v>
      </c>
    </row>
    <row r="468" spans="1:7" x14ac:dyDescent="0.3">
      <c r="B468">
        <v>0.58971172571182251</v>
      </c>
      <c r="C468">
        <v>0.65375852584838867</v>
      </c>
      <c r="D468" s="45">
        <v>0</v>
      </c>
      <c r="F468" s="45">
        <v>0</v>
      </c>
    </row>
    <row r="469" spans="1:7" x14ac:dyDescent="0.3">
      <c r="A469">
        <v>231</v>
      </c>
      <c r="B469">
        <v>0.27503365278244019</v>
      </c>
      <c r="C469">
        <v>0.90846168994903564</v>
      </c>
      <c r="D469" s="45">
        <v>0</v>
      </c>
      <c r="E469" s="45">
        <v>0</v>
      </c>
      <c r="F469" s="45">
        <v>0</v>
      </c>
      <c r="G469" s="45">
        <v>0</v>
      </c>
    </row>
    <row r="470" spans="1:7" x14ac:dyDescent="0.3">
      <c r="B470">
        <v>0.70391732454299927</v>
      </c>
      <c r="C470">
        <v>0.6678311824798584</v>
      </c>
      <c r="D470" s="45">
        <v>0</v>
      </c>
      <c r="F470" s="45">
        <v>0</v>
      </c>
    </row>
    <row r="471" spans="1:7" x14ac:dyDescent="0.3">
      <c r="A471">
        <v>232</v>
      </c>
      <c r="B471">
        <v>0.41274732351303101</v>
      </c>
      <c r="C471">
        <v>0.20552575588226318</v>
      </c>
      <c r="D471" s="45">
        <v>0</v>
      </c>
      <c r="E471" s="45">
        <v>0</v>
      </c>
      <c r="F471" s="45">
        <v>0</v>
      </c>
      <c r="G471" s="45">
        <v>0</v>
      </c>
    </row>
    <row r="472" spans="1:7" x14ac:dyDescent="0.3">
      <c r="B472">
        <v>0.93210989236831665</v>
      </c>
      <c r="C472">
        <v>0.87509918212890625</v>
      </c>
      <c r="D472" s="45">
        <v>0</v>
      </c>
      <c r="F472" s="45">
        <v>0</v>
      </c>
    </row>
    <row r="473" spans="1:7" x14ac:dyDescent="0.3">
      <c r="A473">
        <v>233</v>
      </c>
      <c r="B473">
        <v>0.36540621519088745</v>
      </c>
      <c r="C473">
        <v>0.87416040897369385</v>
      </c>
      <c r="D473" s="45">
        <v>0</v>
      </c>
      <c r="E473" s="45">
        <v>0</v>
      </c>
      <c r="F473" s="45">
        <v>0</v>
      </c>
      <c r="G473" s="45">
        <v>0</v>
      </c>
    </row>
    <row r="474" spans="1:7" x14ac:dyDescent="0.3">
      <c r="B474">
        <v>0.59637194871902466</v>
      </c>
      <c r="C474">
        <v>0.12181496620178223</v>
      </c>
      <c r="D474" s="45">
        <v>0</v>
      </c>
      <c r="F474" s="45">
        <v>0</v>
      </c>
    </row>
    <row r="475" spans="1:7" x14ac:dyDescent="0.3">
      <c r="A475">
        <v>234</v>
      </c>
      <c r="B475">
        <v>0.15675300359725952</v>
      </c>
      <c r="C475">
        <v>0.15563762187957764</v>
      </c>
      <c r="D475" s="45">
        <v>30471.864649755014</v>
      </c>
      <c r="E475" s="45">
        <v>86678.573192724405</v>
      </c>
      <c r="F475" s="45">
        <v>30471.864649755014</v>
      </c>
      <c r="G475" s="45">
        <v>86679</v>
      </c>
    </row>
    <row r="476" spans="1:7" x14ac:dyDescent="0.3">
      <c r="B476">
        <v>3.5387575626373291E-2</v>
      </c>
      <c r="C476">
        <v>0.20442628860473633</v>
      </c>
      <c r="D476" s="45">
        <v>56206.708542969398</v>
      </c>
      <c r="F476" s="45">
        <v>56206.708542969398</v>
      </c>
    </row>
    <row r="477" spans="1:7" x14ac:dyDescent="0.3">
      <c r="A477">
        <v>235</v>
      </c>
      <c r="B477">
        <v>0.95994442701339722</v>
      </c>
      <c r="C477">
        <v>0.84298717975616455</v>
      </c>
      <c r="D477" s="45">
        <v>0</v>
      </c>
      <c r="E477" s="45">
        <v>0</v>
      </c>
      <c r="F477" s="45">
        <v>0</v>
      </c>
      <c r="G477" s="45">
        <v>0</v>
      </c>
    </row>
    <row r="478" spans="1:7" x14ac:dyDescent="0.3">
      <c r="B478">
        <v>0.93256741762161255</v>
      </c>
      <c r="C478">
        <v>0.88520121574401855</v>
      </c>
      <c r="D478" s="45">
        <v>0</v>
      </c>
      <c r="F478" s="45">
        <v>0</v>
      </c>
    </row>
    <row r="479" spans="1:7" x14ac:dyDescent="0.3">
      <c r="A479">
        <v>236</v>
      </c>
      <c r="B479">
        <v>5.0676286220550537E-2</v>
      </c>
      <c r="C479">
        <v>0.42162168025970459</v>
      </c>
      <c r="D479" s="45">
        <v>39322.619436520064</v>
      </c>
      <c r="E479" s="45">
        <v>39322.619436520064</v>
      </c>
      <c r="F479" s="45">
        <v>39322.619436520064</v>
      </c>
      <c r="G479" s="45">
        <v>39323</v>
      </c>
    </row>
    <row r="480" spans="1:7" x14ac:dyDescent="0.3">
      <c r="B480">
        <v>0.89417368173599243</v>
      </c>
      <c r="C480">
        <v>0.15785312652587891</v>
      </c>
      <c r="D480" s="45">
        <v>0</v>
      </c>
      <c r="F480" s="45">
        <v>0</v>
      </c>
    </row>
    <row r="481" spans="1:7" x14ac:dyDescent="0.3">
      <c r="A481">
        <v>237</v>
      </c>
      <c r="B481">
        <v>1.0308444499969482E-2</v>
      </c>
      <c r="C481">
        <v>0.45996153354644775</v>
      </c>
      <c r="D481" s="45">
        <v>40537.361201060819</v>
      </c>
      <c r="E481" s="45">
        <v>40537.361201060819</v>
      </c>
      <c r="F481" s="45">
        <v>40537.361201060819</v>
      </c>
      <c r="G481" s="45">
        <v>40537</v>
      </c>
    </row>
    <row r="482" spans="1:7" x14ac:dyDescent="0.3">
      <c r="B482">
        <v>0.27744513750076294</v>
      </c>
      <c r="C482">
        <v>0.76316571235656738</v>
      </c>
      <c r="D482" s="45">
        <v>0</v>
      </c>
      <c r="F482" s="45">
        <v>0</v>
      </c>
    </row>
    <row r="483" spans="1:7" x14ac:dyDescent="0.3">
      <c r="A483">
        <v>238</v>
      </c>
      <c r="B483">
        <v>0.17898982763290405</v>
      </c>
      <c r="C483">
        <v>0.25005996227264404</v>
      </c>
      <c r="D483" s="45">
        <v>33874.420143453899</v>
      </c>
      <c r="E483" s="45">
        <v>33874.420143453899</v>
      </c>
      <c r="F483" s="45">
        <v>0</v>
      </c>
      <c r="G483" s="45">
        <v>0</v>
      </c>
    </row>
    <row r="484" spans="1:7" x14ac:dyDescent="0.3">
      <c r="B484">
        <v>0.26872211694717407</v>
      </c>
      <c r="C484">
        <v>0.95461797714233398</v>
      </c>
      <c r="D484" s="45">
        <v>0</v>
      </c>
      <c r="F484" s="45">
        <v>0</v>
      </c>
    </row>
    <row r="485" spans="1:7" x14ac:dyDescent="0.3">
      <c r="A485">
        <v>239</v>
      </c>
      <c r="B485">
        <v>0.35878342390060425</v>
      </c>
      <c r="C485">
        <v>0.69822800159454346</v>
      </c>
      <c r="D485" s="45">
        <v>0</v>
      </c>
      <c r="E485" s="45">
        <v>0</v>
      </c>
      <c r="F485" s="45">
        <v>0</v>
      </c>
      <c r="G485" s="45">
        <v>0</v>
      </c>
    </row>
    <row r="486" spans="1:7" x14ac:dyDescent="0.3">
      <c r="B486">
        <v>0.21157151460647583</v>
      </c>
      <c r="C486">
        <v>0.51400923728942871</v>
      </c>
      <c r="D486" s="45">
        <v>0</v>
      </c>
      <c r="F486" s="45">
        <v>0</v>
      </c>
    </row>
    <row r="487" spans="1:7" x14ac:dyDescent="0.3">
      <c r="A487">
        <v>240</v>
      </c>
      <c r="B487">
        <v>0.76679128408432007</v>
      </c>
      <c r="C487">
        <v>0.465659499168396</v>
      </c>
      <c r="D487" s="45">
        <v>0</v>
      </c>
      <c r="E487" s="45">
        <v>0</v>
      </c>
      <c r="F487" s="45">
        <v>0</v>
      </c>
      <c r="G487" s="45">
        <v>0</v>
      </c>
    </row>
    <row r="488" spans="1:7" x14ac:dyDescent="0.3">
      <c r="B488">
        <v>0.18491178750991821</v>
      </c>
      <c r="C488">
        <v>1.7084121704101563E-2</v>
      </c>
      <c r="D488" s="45">
        <v>0</v>
      </c>
      <c r="F488" s="45">
        <v>0</v>
      </c>
    </row>
    <row r="489" spans="1:7" x14ac:dyDescent="0.3">
      <c r="A489">
        <v>241</v>
      </c>
      <c r="B489">
        <v>0.23827952146530151</v>
      </c>
      <c r="C489">
        <v>0.35905611515045166</v>
      </c>
      <c r="D489" s="45">
        <v>0</v>
      </c>
      <c r="E489" s="45">
        <v>0</v>
      </c>
      <c r="F489" s="45">
        <v>0</v>
      </c>
      <c r="G489" s="45">
        <v>0</v>
      </c>
    </row>
    <row r="490" spans="1:7" x14ac:dyDescent="0.3">
      <c r="B490">
        <v>0.83113795518875122</v>
      </c>
      <c r="C490">
        <v>0.34915757179260254</v>
      </c>
      <c r="D490" s="45">
        <v>0</v>
      </c>
      <c r="F490" s="45">
        <v>0</v>
      </c>
    </row>
    <row r="491" spans="1:7" x14ac:dyDescent="0.3">
      <c r="A491">
        <v>242</v>
      </c>
      <c r="B491">
        <v>0.67980331182479858</v>
      </c>
      <c r="C491">
        <v>0.97125232219696045</v>
      </c>
      <c r="D491" s="45">
        <v>0</v>
      </c>
      <c r="E491" s="45">
        <v>0</v>
      </c>
      <c r="F491" s="45">
        <v>0</v>
      </c>
      <c r="G491" s="45">
        <v>0</v>
      </c>
    </row>
    <row r="492" spans="1:7" x14ac:dyDescent="0.3">
      <c r="B492">
        <v>0.43424659967422485</v>
      </c>
      <c r="C492">
        <v>0.47073984146118164</v>
      </c>
      <c r="D492" s="45">
        <v>0</v>
      </c>
      <c r="F492" s="45">
        <v>0</v>
      </c>
    </row>
    <row r="493" spans="1:7" x14ac:dyDescent="0.3">
      <c r="A493">
        <v>243</v>
      </c>
      <c r="B493">
        <v>0.77233189344406128</v>
      </c>
      <c r="C493">
        <v>0.57184040546417236</v>
      </c>
      <c r="D493" s="45">
        <v>0</v>
      </c>
      <c r="E493" s="45">
        <v>0</v>
      </c>
      <c r="F493" s="45">
        <v>0</v>
      </c>
      <c r="G493" s="45">
        <v>0</v>
      </c>
    </row>
    <row r="494" spans="1:7" x14ac:dyDescent="0.3">
      <c r="B494">
        <v>0.24796086549758911</v>
      </c>
      <c r="C494">
        <v>0.43316149711608887</v>
      </c>
      <c r="D494" s="45">
        <v>0</v>
      </c>
      <c r="F494" s="45">
        <v>0</v>
      </c>
    </row>
    <row r="495" spans="1:7" x14ac:dyDescent="0.3">
      <c r="A495">
        <v>244</v>
      </c>
      <c r="B495">
        <v>0.9243735671043396</v>
      </c>
      <c r="C495">
        <v>0.2477954626083374</v>
      </c>
      <c r="D495" s="45">
        <v>0</v>
      </c>
      <c r="E495" s="45">
        <v>66675.666298226977</v>
      </c>
      <c r="F495" s="45">
        <v>0</v>
      </c>
      <c r="G495" s="45">
        <v>66676</v>
      </c>
    </row>
    <row r="496" spans="1:7" x14ac:dyDescent="0.3">
      <c r="B496">
        <v>7.3855459690093994E-2</v>
      </c>
      <c r="C496">
        <v>0.64419841766357422</v>
      </c>
      <c r="D496" s="45">
        <v>66675.666298226977</v>
      </c>
      <c r="F496" s="45">
        <v>66675.666298226977</v>
      </c>
    </row>
    <row r="497" spans="1:7" x14ac:dyDescent="0.3">
      <c r="A497">
        <v>245</v>
      </c>
      <c r="B497">
        <v>0.47510069608688354</v>
      </c>
      <c r="C497">
        <v>0.29410040378570557</v>
      </c>
      <c r="D497" s="45">
        <v>0</v>
      </c>
      <c r="E497" s="45">
        <v>60628.759803228233</v>
      </c>
      <c r="F497" s="45">
        <v>0</v>
      </c>
      <c r="G497" s="45">
        <v>60629</v>
      </c>
    </row>
    <row r="498" spans="1:7" x14ac:dyDescent="0.3">
      <c r="B498">
        <v>8.9481651782989502E-2</v>
      </c>
      <c r="C498">
        <v>0.3836967945098877</v>
      </c>
      <c r="D498" s="45">
        <v>60628.759803228233</v>
      </c>
      <c r="F498" s="45">
        <v>60628.759803228233</v>
      </c>
    </row>
    <row r="499" spans="1:7" x14ac:dyDescent="0.3">
      <c r="A499">
        <v>246</v>
      </c>
      <c r="B499">
        <v>0.14747470617294312</v>
      </c>
      <c r="C499">
        <v>0.85437095165252686</v>
      </c>
      <c r="D499" s="45">
        <v>58204.734394987157</v>
      </c>
      <c r="E499" s="45">
        <v>58204.734394987157</v>
      </c>
      <c r="F499" s="45">
        <v>58204.734394987157</v>
      </c>
      <c r="G499" s="45">
        <v>58205</v>
      </c>
    </row>
    <row r="500" spans="1:7" x14ac:dyDescent="0.3">
      <c r="B500">
        <v>0.92649227380752563</v>
      </c>
      <c r="C500">
        <v>0.5691981315612793</v>
      </c>
      <c r="D500" s="45">
        <v>0</v>
      </c>
      <c r="F500" s="45">
        <v>0</v>
      </c>
    </row>
    <row r="501" spans="1:7" x14ac:dyDescent="0.3">
      <c r="A501">
        <v>247</v>
      </c>
      <c r="B501">
        <v>0.75137108564376831</v>
      </c>
      <c r="C501">
        <v>0.81148064136505127</v>
      </c>
      <c r="D501" s="45">
        <v>0</v>
      </c>
      <c r="E501" s="45">
        <v>0</v>
      </c>
      <c r="F501" s="45">
        <v>0</v>
      </c>
      <c r="G501" s="45">
        <v>0</v>
      </c>
    </row>
    <row r="502" spans="1:7" x14ac:dyDescent="0.3">
      <c r="B502">
        <v>0.99876672029495239</v>
      </c>
      <c r="C502">
        <v>0.77156424522399902</v>
      </c>
      <c r="D502" s="45">
        <v>0</v>
      </c>
      <c r="F502" s="45">
        <v>0</v>
      </c>
    </row>
    <row r="503" spans="1:7" x14ac:dyDescent="0.3">
      <c r="A503">
        <v>248</v>
      </c>
      <c r="B503">
        <v>0.13670438528060913</v>
      </c>
      <c r="C503">
        <v>0.92818582057952881</v>
      </c>
      <c r="D503" s="45">
        <v>66112.215756937556</v>
      </c>
      <c r="E503" s="45">
        <v>128919.80391865363</v>
      </c>
      <c r="F503" s="45">
        <v>66112.215756937556</v>
      </c>
      <c r="G503" s="45">
        <v>128920</v>
      </c>
    </row>
    <row r="504" spans="1:7" x14ac:dyDescent="0.3">
      <c r="B504">
        <v>8.0535948276519775E-2</v>
      </c>
      <c r="C504">
        <v>0.48060226440429688</v>
      </c>
      <c r="D504" s="45">
        <v>62807.588161716085</v>
      </c>
      <c r="F504" s="45">
        <v>62807.588161716085</v>
      </c>
    </row>
    <row r="505" spans="1:7" x14ac:dyDescent="0.3">
      <c r="A505">
        <v>249</v>
      </c>
      <c r="B505">
        <v>0.39655321836471558</v>
      </c>
      <c r="C505">
        <v>0.23775064945220947</v>
      </c>
      <c r="D505" s="45">
        <v>0</v>
      </c>
      <c r="E505" s="45">
        <v>66083.830061611108</v>
      </c>
      <c r="F505" s="45">
        <v>0</v>
      </c>
      <c r="G505" s="45">
        <v>66084</v>
      </c>
    </row>
    <row r="506" spans="1:7" x14ac:dyDescent="0.3">
      <c r="B506">
        <v>0.13450747728347778</v>
      </c>
      <c r="C506">
        <v>0.62068963050842285</v>
      </c>
      <c r="D506" s="45">
        <v>66083.830061611108</v>
      </c>
      <c r="F506" s="45">
        <v>66083.830061611108</v>
      </c>
    </row>
    <row r="507" spans="1:7" x14ac:dyDescent="0.3">
      <c r="A507">
        <v>250</v>
      </c>
      <c r="B507">
        <v>0.32028526067733765</v>
      </c>
      <c r="C507">
        <v>0.68457210063934326</v>
      </c>
      <c r="D507" s="45">
        <v>0</v>
      </c>
      <c r="E507" s="45">
        <v>0</v>
      </c>
      <c r="F507" s="45">
        <v>0</v>
      </c>
      <c r="G507" s="45">
        <v>0</v>
      </c>
    </row>
    <row r="508" spans="1:7" x14ac:dyDescent="0.3">
      <c r="B508">
        <v>0.38999038934707642</v>
      </c>
      <c r="C508">
        <v>0.31639909744262695</v>
      </c>
      <c r="D508" s="45">
        <v>0</v>
      </c>
      <c r="F508" s="45">
        <v>0</v>
      </c>
    </row>
    <row r="509" spans="1:7" x14ac:dyDescent="0.3">
      <c r="A509">
        <v>251</v>
      </c>
      <c r="B509">
        <v>9.6682250499725342E-2</v>
      </c>
      <c r="C509">
        <v>1.4804959297180176E-2</v>
      </c>
      <c r="D509" s="45">
        <v>21177.212210299305</v>
      </c>
      <c r="E509" s="45">
        <v>21177.212210299305</v>
      </c>
      <c r="F509" s="45">
        <v>21177.212210299305</v>
      </c>
      <c r="G509" s="45">
        <v>21177</v>
      </c>
    </row>
    <row r="510" spans="1:7" x14ac:dyDescent="0.3">
      <c r="B510">
        <v>0.67102032899856567</v>
      </c>
      <c r="C510">
        <v>0.90812373161315918</v>
      </c>
      <c r="D510" s="45">
        <v>0</v>
      </c>
      <c r="F510" s="45">
        <v>0</v>
      </c>
    </row>
    <row r="511" spans="1:7" x14ac:dyDescent="0.3">
      <c r="A511">
        <v>252</v>
      </c>
      <c r="B511">
        <v>0.26706498861312866</v>
      </c>
      <c r="C511">
        <v>0.91698682308197021</v>
      </c>
      <c r="D511" s="45">
        <v>0</v>
      </c>
      <c r="E511" s="45">
        <v>0</v>
      </c>
      <c r="F511" s="45">
        <v>0</v>
      </c>
      <c r="G511" s="45">
        <v>0</v>
      </c>
    </row>
    <row r="512" spans="1:7" x14ac:dyDescent="0.3">
      <c r="B512">
        <v>0.97448450326919556</v>
      </c>
      <c r="C512">
        <v>0.21770191192626953</v>
      </c>
      <c r="D512" s="45">
        <v>0</v>
      </c>
      <c r="F512" s="45">
        <v>0</v>
      </c>
    </row>
    <row r="513" spans="1:7" x14ac:dyDescent="0.3">
      <c r="A513">
        <v>253</v>
      </c>
      <c r="B513">
        <v>0.92841833829879761</v>
      </c>
      <c r="C513">
        <v>0.41266310214996338</v>
      </c>
      <c r="D513" s="45">
        <v>0</v>
      </c>
      <c r="E513" s="45">
        <v>0</v>
      </c>
      <c r="F513" s="45">
        <v>0</v>
      </c>
      <c r="G513" s="45">
        <v>0</v>
      </c>
    </row>
    <row r="514" spans="1:7" x14ac:dyDescent="0.3">
      <c r="B514">
        <v>0.29824668169021606</v>
      </c>
      <c r="C514">
        <v>6.4042329788208008E-2</v>
      </c>
      <c r="D514" s="45">
        <v>0</v>
      </c>
      <c r="F514" s="45">
        <v>0</v>
      </c>
    </row>
    <row r="515" spans="1:7" x14ac:dyDescent="0.3">
      <c r="A515">
        <v>254</v>
      </c>
      <c r="B515">
        <v>0.18651622533798218</v>
      </c>
      <c r="C515">
        <v>0.49701201915740967</v>
      </c>
      <c r="D515" s="45">
        <v>41735.060725409021</v>
      </c>
      <c r="E515" s="45">
        <v>41735.060725409021</v>
      </c>
      <c r="F515" s="45">
        <v>0</v>
      </c>
      <c r="G515" s="45">
        <v>0</v>
      </c>
    </row>
    <row r="516" spans="1:7" x14ac:dyDescent="0.3">
      <c r="B516">
        <v>0.7192721962928772</v>
      </c>
      <c r="C516">
        <v>2.8748989105224609E-2</v>
      </c>
      <c r="D516" s="45">
        <v>0</v>
      </c>
      <c r="F516" s="45">
        <v>0</v>
      </c>
    </row>
    <row r="517" spans="1:7" x14ac:dyDescent="0.3">
      <c r="A517">
        <v>255</v>
      </c>
      <c r="B517">
        <v>0.85904663801193237</v>
      </c>
      <c r="C517">
        <v>2.9469609260559082E-2</v>
      </c>
      <c r="D517" s="45">
        <v>0</v>
      </c>
      <c r="E517" s="45">
        <v>0</v>
      </c>
      <c r="F517" s="45">
        <v>0</v>
      </c>
      <c r="G517" s="45">
        <v>0</v>
      </c>
    </row>
    <row r="518" spans="1:7" x14ac:dyDescent="0.3">
      <c r="B518">
        <v>0.72175294160842896</v>
      </c>
      <c r="C518">
        <v>0.47174620628356934</v>
      </c>
      <c r="D518" s="45">
        <v>0</v>
      </c>
      <c r="F518" s="45">
        <v>0</v>
      </c>
    </row>
    <row r="519" spans="1:7" x14ac:dyDescent="0.3">
      <c r="A519">
        <v>256</v>
      </c>
      <c r="B519">
        <v>0.42873662710189819</v>
      </c>
      <c r="C519">
        <v>0.87435472011566162</v>
      </c>
      <c r="D519" s="45">
        <v>0</v>
      </c>
      <c r="E519" s="45">
        <v>0</v>
      </c>
      <c r="F519" s="45">
        <v>0</v>
      </c>
      <c r="G519" s="45">
        <v>0</v>
      </c>
    </row>
    <row r="520" spans="1:7" x14ac:dyDescent="0.3">
      <c r="B520">
        <v>0.77523237466812134</v>
      </c>
      <c r="C520">
        <v>0.79690361022949219</v>
      </c>
      <c r="D520" s="45">
        <v>0</v>
      </c>
      <c r="F520" s="45">
        <v>0</v>
      </c>
    </row>
    <row r="521" spans="1:7" x14ac:dyDescent="0.3">
      <c r="A521">
        <v>257</v>
      </c>
      <c r="B521">
        <v>0.24647730588912964</v>
      </c>
      <c r="C521">
        <v>0.29149401187896729</v>
      </c>
      <c r="D521" s="45">
        <v>0</v>
      </c>
      <c r="E521" s="45">
        <v>82347.859422812209</v>
      </c>
      <c r="F521" s="45">
        <v>0</v>
      </c>
      <c r="G521" s="45">
        <v>0</v>
      </c>
    </row>
    <row r="522" spans="1:7" x14ac:dyDescent="0.3">
      <c r="B522">
        <v>0.16273051500320435</v>
      </c>
      <c r="C522">
        <v>0.96766114234924316</v>
      </c>
      <c r="D522" s="45">
        <v>82347.859422812209</v>
      </c>
      <c r="F522" s="45">
        <v>0</v>
      </c>
    </row>
    <row r="523" spans="1:7" x14ac:dyDescent="0.3">
      <c r="A523">
        <v>258</v>
      </c>
      <c r="B523">
        <v>0.98444885015487671</v>
      </c>
      <c r="C523">
        <v>0.57684695720672607</v>
      </c>
      <c r="D523" s="45">
        <v>0</v>
      </c>
      <c r="E523" s="45">
        <v>58010.460060174839</v>
      </c>
      <c r="F523" s="45">
        <v>0</v>
      </c>
      <c r="G523" s="45">
        <v>58010</v>
      </c>
    </row>
    <row r="524" spans="1:7" x14ac:dyDescent="0.3">
      <c r="B524">
        <v>5.8868944644927979E-2</v>
      </c>
      <c r="C524">
        <v>0.27265405654907227</v>
      </c>
      <c r="D524" s="45">
        <v>58010.460060174839</v>
      </c>
      <c r="F524" s="45">
        <v>58010.460060174839</v>
      </c>
    </row>
    <row r="525" spans="1:7" x14ac:dyDescent="0.3">
      <c r="A525">
        <v>259</v>
      </c>
      <c r="B525">
        <v>0.3392454981803894</v>
      </c>
      <c r="C525">
        <v>0.95313084125518799</v>
      </c>
      <c r="D525" s="45">
        <v>0</v>
      </c>
      <c r="E525" s="45">
        <v>0</v>
      </c>
      <c r="F525" s="45">
        <v>0</v>
      </c>
      <c r="G525" s="45">
        <v>0</v>
      </c>
    </row>
    <row r="526" spans="1:7" x14ac:dyDescent="0.3">
      <c r="B526">
        <v>0.85799580812454224</v>
      </c>
      <c r="C526">
        <v>0.34133791923522949</v>
      </c>
      <c r="D526" s="45">
        <v>0</v>
      </c>
      <c r="F526" s="45">
        <v>0</v>
      </c>
    </row>
    <row r="527" spans="1:7" x14ac:dyDescent="0.3">
      <c r="A527">
        <v>260</v>
      </c>
      <c r="B527">
        <v>0.98500055074691772</v>
      </c>
      <c r="C527">
        <v>0.71044576168060303</v>
      </c>
      <c r="D527" s="45">
        <v>0</v>
      </c>
      <c r="E527" s="45">
        <v>0</v>
      </c>
      <c r="F527" s="45">
        <v>0</v>
      </c>
      <c r="G527" s="45">
        <v>0</v>
      </c>
    </row>
    <row r="528" spans="1:7" x14ac:dyDescent="0.3">
      <c r="B528">
        <v>0.75231081247329712</v>
      </c>
      <c r="C528">
        <v>0.40961360931396484</v>
      </c>
      <c r="D528" s="45">
        <v>0</v>
      </c>
      <c r="F528" s="45">
        <v>0</v>
      </c>
    </row>
    <row r="529" spans="1:7" x14ac:dyDescent="0.3">
      <c r="A529">
        <v>261</v>
      </c>
      <c r="B529">
        <v>0.77651137113571167</v>
      </c>
      <c r="C529">
        <v>0.59689962863922119</v>
      </c>
      <c r="D529" s="45">
        <v>0</v>
      </c>
      <c r="E529" s="45">
        <v>0</v>
      </c>
      <c r="F529" s="45">
        <v>0</v>
      </c>
      <c r="G529" s="45">
        <v>0</v>
      </c>
    </row>
    <row r="530" spans="1:7" x14ac:dyDescent="0.3">
      <c r="B530">
        <v>0.55999022722244263</v>
      </c>
      <c r="C530">
        <v>0.83545231819152832</v>
      </c>
      <c r="D530" s="45">
        <v>0</v>
      </c>
      <c r="F530" s="45">
        <v>0</v>
      </c>
    </row>
    <row r="531" spans="1:7" x14ac:dyDescent="0.3">
      <c r="A531">
        <v>262</v>
      </c>
      <c r="B531">
        <v>0.20236438512802124</v>
      </c>
      <c r="C531">
        <v>0.45923316478729248</v>
      </c>
      <c r="D531" s="45">
        <v>0</v>
      </c>
      <c r="E531" s="45">
        <v>0</v>
      </c>
      <c r="F531" s="45">
        <v>0</v>
      </c>
      <c r="G531" s="45">
        <v>0</v>
      </c>
    </row>
    <row r="532" spans="1:7" x14ac:dyDescent="0.3">
      <c r="B532">
        <v>0.80331188440322876</v>
      </c>
      <c r="C532">
        <v>0.86452054977416992</v>
      </c>
      <c r="D532" s="45">
        <v>0</v>
      </c>
      <c r="F532" s="45">
        <v>0</v>
      </c>
    </row>
    <row r="533" spans="1:7" x14ac:dyDescent="0.3">
      <c r="A533">
        <v>263</v>
      </c>
      <c r="B533">
        <v>8.8060081005096436E-2</v>
      </c>
      <c r="C533">
        <v>0.13344490528106689</v>
      </c>
      <c r="D533" s="45">
        <v>29554.233772282616</v>
      </c>
      <c r="E533" s="45">
        <v>96271.020695405678</v>
      </c>
      <c r="F533" s="45">
        <v>29554.233772282616</v>
      </c>
      <c r="G533" s="45">
        <v>96271</v>
      </c>
    </row>
    <row r="534" spans="1:7" x14ac:dyDescent="0.3">
      <c r="B534">
        <v>3.6780178546905518E-2</v>
      </c>
      <c r="C534">
        <v>0.64580512046813965</v>
      </c>
      <c r="D534" s="45">
        <v>66716.786923123058</v>
      </c>
      <c r="F534" s="45">
        <v>66716.786923123058</v>
      </c>
    </row>
    <row r="535" spans="1:7" x14ac:dyDescent="0.3">
      <c r="A535">
        <v>264</v>
      </c>
      <c r="B535">
        <v>0.54913800954818726</v>
      </c>
      <c r="C535">
        <v>0.58541619777679443</v>
      </c>
      <c r="D535" s="45">
        <v>0</v>
      </c>
      <c r="E535" s="45">
        <v>0</v>
      </c>
      <c r="F535" s="45">
        <v>0</v>
      </c>
      <c r="G535" s="45">
        <v>0</v>
      </c>
    </row>
    <row r="536" spans="1:7" x14ac:dyDescent="0.3">
      <c r="B536">
        <v>0.4252510666847229</v>
      </c>
      <c r="C536">
        <v>0.4972381591796875</v>
      </c>
      <c r="D536" s="45">
        <v>0</v>
      </c>
      <c r="F536" s="45">
        <v>0</v>
      </c>
    </row>
    <row r="537" spans="1:7" x14ac:dyDescent="0.3">
      <c r="A537">
        <v>265</v>
      </c>
      <c r="B537">
        <v>0.1943017840385437</v>
      </c>
      <c r="C537">
        <v>0.3015362024307251</v>
      </c>
      <c r="D537" s="45">
        <v>35550.467207810747</v>
      </c>
      <c r="E537" s="45">
        <v>35550.467207810747</v>
      </c>
      <c r="F537" s="45">
        <v>0</v>
      </c>
      <c r="G537" s="45">
        <v>0</v>
      </c>
    </row>
    <row r="538" spans="1:7" x14ac:dyDescent="0.3">
      <c r="B538">
        <v>0.57205706834793091</v>
      </c>
      <c r="C538">
        <v>0.42132210731506348</v>
      </c>
      <c r="D538" s="45">
        <v>0</v>
      </c>
      <c r="F538" s="45">
        <v>0</v>
      </c>
    </row>
    <row r="539" spans="1:7" x14ac:dyDescent="0.3">
      <c r="A539">
        <v>266</v>
      </c>
      <c r="B539">
        <v>0.57854408025741577</v>
      </c>
      <c r="C539">
        <v>0.92932689189910889</v>
      </c>
      <c r="D539" s="45">
        <v>0</v>
      </c>
      <c r="E539" s="45">
        <v>0</v>
      </c>
      <c r="F539" s="45">
        <v>0</v>
      </c>
      <c r="G539" s="45">
        <v>0</v>
      </c>
    </row>
    <row r="540" spans="1:7" x14ac:dyDescent="0.3">
      <c r="B540">
        <v>0.59713226556777954</v>
      </c>
      <c r="C540">
        <v>0.87075471878051758</v>
      </c>
      <c r="D540" s="45">
        <v>0</v>
      </c>
      <c r="F540" s="45">
        <v>0</v>
      </c>
    </row>
    <row r="541" spans="1:7" x14ac:dyDescent="0.3">
      <c r="A541">
        <v>267</v>
      </c>
      <c r="B541">
        <v>0.90627163648605347</v>
      </c>
      <c r="C541">
        <v>0.1680680513381958</v>
      </c>
      <c r="D541" s="45">
        <v>0</v>
      </c>
      <c r="E541" s="45">
        <v>0</v>
      </c>
      <c r="F541" s="45">
        <v>0</v>
      </c>
      <c r="G541" s="45">
        <v>0</v>
      </c>
    </row>
    <row r="542" spans="1:7" x14ac:dyDescent="0.3">
      <c r="B542">
        <v>0.4651373028755188</v>
      </c>
      <c r="C542">
        <v>0.7640540599822998</v>
      </c>
      <c r="D542" s="45">
        <v>0</v>
      </c>
      <c r="F542" s="45">
        <v>0</v>
      </c>
    </row>
    <row r="543" spans="1:7" x14ac:dyDescent="0.3">
      <c r="A543">
        <v>268</v>
      </c>
      <c r="B543">
        <v>0.98443025350570679</v>
      </c>
      <c r="C543">
        <v>0.90942227840423584</v>
      </c>
      <c r="D543" s="45">
        <v>0</v>
      </c>
      <c r="E543" s="45">
        <v>0</v>
      </c>
      <c r="F543" s="45">
        <v>0</v>
      </c>
      <c r="G543" s="45">
        <v>0</v>
      </c>
    </row>
    <row r="544" spans="1:7" x14ac:dyDescent="0.3">
      <c r="B544">
        <v>0.56358438730239868</v>
      </c>
      <c r="C544">
        <v>0.75118350982666016</v>
      </c>
      <c r="D544" s="45">
        <v>0</v>
      </c>
      <c r="F544" s="45">
        <v>0</v>
      </c>
    </row>
    <row r="545" spans="1:7" x14ac:dyDescent="0.3">
      <c r="A545">
        <v>269</v>
      </c>
      <c r="B545">
        <v>0.42562979459762573</v>
      </c>
      <c r="C545">
        <v>0.628059983253479</v>
      </c>
      <c r="D545" s="45">
        <v>0</v>
      </c>
      <c r="E545" s="45">
        <v>0</v>
      </c>
      <c r="F545" s="45">
        <v>0</v>
      </c>
      <c r="G545" s="45">
        <v>0</v>
      </c>
    </row>
    <row r="546" spans="1:7" x14ac:dyDescent="0.3">
      <c r="B546">
        <v>0.53096228837966919</v>
      </c>
      <c r="C546">
        <v>0.72917675971984863</v>
      </c>
      <c r="D546" s="45">
        <v>0</v>
      </c>
      <c r="F546" s="45">
        <v>0</v>
      </c>
    </row>
    <row r="547" spans="1:7" x14ac:dyDescent="0.3">
      <c r="A547">
        <v>270</v>
      </c>
      <c r="B547">
        <v>0.1012691855430603</v>
      </c>
      <c r="C547">
        <v>2.2284388542175293E-2</v>
      </c>
      <c r="D547" s="45">
        <v>22310.420039023636</v>
      </c>
      <c r="E547" s="45">
        <v>22310.420039023636</v>
      </c>
      <c r="F547" s="45">
        <v>22310.420039023636</v>
      </c>
      <c r="G547" s="45">
        <v>22310</v>
      </c>
    </row>
    <row r="548" spans="1:7" x14ac:dyDescent="0.3">
      <c r="B548">
        <v>0.33486133813858032</v>
      </c>
      <c r="C548">
        <v>0.60776281356811523</v>
      </c>
      <c r="D548" s="45">
        <v>0</v>
      </c>
      <c r="F548" s="45">
        <v>0</v>
      </c>
    </row>
    <row r="549" spans="1:7" x14ac:dyDescent="0.3">
      <c r="A549">
        <v>271</v>
      </c>
      <c r="B549">
        <v>0.8446614146232605</v>
      </c>
      <c r="C549">
        <v>0.90465652942657471</v>
      </c>
      <c r="D549" s="45">
        <v>0</v>
      </c>
      <c r="E549" s="45">
        <v>0</v>
      </c>
      <c r="F549" s="45">
        <v>0</v>
      </c>
      <c r="G549" s="45">
        <v>0</v>
      </c>
    </row>
    <row r="550" spans="1:7" x14ac:dyDescent="0.3">
      <c r="B550">
        <v>0.60009843111038208</v>
      </c>
      <c r="C550">
        <v>0.32499098777770996</v>
      </c>
      <c r="D550" s="45">
        <v>0</v>
      </c>
      <c r="F550" s="45">
        <v>0</v>
      </c>
    </row>
    <row r="551" spans="1:7" x14ac:dyDescent="0.3">
      <c r="A551">
        <v>272</v>
      </c>
      <c r="B551">
        <v>0.40415853261947632</v>
      </c>
      <c r="C551">
        <v>0.34262025356292725</v>
      </c>
      <c r="D551" s="45">
        <v>0</v>
      </c>
      <c r="E551" s="45">
        <v>0</v>
      </c>
      <c r="F551" s="45">
        <v>0</v>
      </c>
      <c r="G551" s="45">
        <v>0</v>
      </c>
    </row>
    <row r="552" spans="1:7" x14ac:dyDescent="0.3">
      <c r="B552">
        <v>0.18684202432632446</v>
      </c>
      <c r="C552">
        <v>0.11285591125488281</v>
      </c>
      <c r="D552" s="45">
        <v>0</v>
      </c>
      <c r="F552" s="45">
        <v>0</v>
      </c>
    </row>
    <row r="553" spans="1:7" x14ac:dyDescent="0.3">
      <c r="A553">
        <v>273</v>
      </c>
      <c r="B553">
        <v>0.64627665281295776</v>
      </c>
      <c r="C553">
        <v>4.912722110748291E-2</v>
      </c>
      <c r="D553" s="45">
        <v>0</v>
      </c>
      <c r="E553" s="45">
        <v>46000.884656815208</v>
      </c>
      <c r="F553" s="45">
        <v>0</v>
      </c>
      <c r="G553" s="45">
        <v>46001</v>
      </c>
    </row>
    <row r="554" spans="1:7" x14ac:dyDescent="0.3">
      <c r="B554">
        <v>1.8737137317657471E-2</v>
      </c>
      <c r="C554">
        <v>1.2922525405883789E-2</v>
      </c>
      <c r="D554" s="45">
        <v>46000.884656815208</v>
      </c>
      <c r="F554" s="45">
        <v>46000.884656815208</v>
      </c>
    </row>
    <row r="555" spans="1:7" x14ac:dyDescent="0.3">
      <c r="A555">
        <v>274</v>
      </c>
      <c r="B555">
        <v>8.820950984954834E-3</v>
      </c>
      <c r="C555">
        <v>2.3261904716491699E-2</v>
      </c>
      <c r="D555" s="45">
        <v>22437.099063954513</v>
      </c>
      <c r="E555" s="45">
        <v>89055.401023207174</v>
      </c>
      <c r="F555" s="45">
        <v>22437.099063954513</v>
      </c>
      <c r="G555" s="45">
        <v>22437</v>
      </c>
    </row>
    <row r="556" spans="1:7" x14ac:dyDescent="0.3">
      <c r="B556">
        <v>0.1610303521156311</v>
      </c>
      <c r="C556">
        <v>0.64195108413696289</v>
      </c>
      <c r="D556" s="45">
        <v>66618.301959252669</v>
      </c>
      <c r="F556" s="45">
        <v>0</v>
      </c>
    </row>
    <row r="557" spans="1:7" x14ac:dyDescent="0.3">
      <c r="A557">
        <v>275</v>
      </c>
      <c r="B557">
        <v>0.20401066541671753</v>
      </c>
      <c r="C557">
        <v>0.44086658954620361</v>
      </c>
      <c r="D557" s="45">
        <v>0</v>
      </c>
      <c r="E557" s="45">
        <v>56294.022700080473</v>
      </c>
      <c r="F557" s="45">
        <v>0</v>
      </c>
      <c r="G557" s="45">
        <v>0</v>
      </c>
    </row>
    <row r="558" spans="1:7" x14ac:dyDescent="0.3">
      <c r="B558">
        <v>0.14869481325149536</v>
      </c>
      <c r="C558">
        <v>0.20752215385437012</v>
      </c>
      <c r="D558" s="45">
        <v>56294.022700080473</v>
      </c>
      <c r="F558" s="45">
        <v>0</v>
      </c>
    </row>
    <row r="559" spans="1:7" x14ac:dyDescent="0.3">
      <c r="A559">
        <v>276</v>
      </c>
      <c r="B559">
        <v>0.17160409688949585</v>
      </c>
      <c r="C559">
        <v>0.79516637325286865</v>
      </c>
      <c r="D559" s="45">
        <v>54147.393025100973</v>
      </c>
      <c r="E559" s="45">
        <v>54147.393025100973</v>
      </c>
      <c r="F559" s="45">
        <v>0</v>
      </c>
      <c r="G559" s="45">
        <v>0</v>
      </c>
    </row>
    <row r="560" spans="1:7" x14ac:dyDescent="0.3">
      <c r="B560">
        <v>0.56455522775650024</v>
      </c>
      <c r="C560">
        <v>0.77366161346435547</v>
      </c>
      <c r="D560" s="45">
        <v>0</v>
      </c>
      <c r="F560" s="45">
        <v>0</v>
      </c>
    </row>
    <row r="561" spans="1:7" x14ac:dyDescent="0.3">
      <c r="A561">
        <v>277</v>
      </c>
      <c r="B561">
        <v>0.28202360868453979</v>
      </c>
      <c r="C561">
        <v>0.28739416599273682</v>
      </c>
      <c r="D561" s="45">
        <v>0</v>
      </c>
      <c r="E561" s="45">
        <v>0</v>
      </c>
      <c r="F561" s="45">
        <v>0</v>
      </c>
      <c r="G561" s="45">
        <v>0</v>
      </c>
    </row>
    <row r="562" spans="1:7" x14ac:dyDescent="0.3">
      <c r="B562">
        <v>0.86741286516189575</v>
      </c>
      <c r="C562">
        <v>0.77646565437316895</v>
      </c>
      <c r="D562" s="45">
        <v>0</v>
      </c>
      <c r="F562" s="45">
        <v>0</v>
      </c>
    </row>
    <row r="563" spans="1:7" x14ac:dyDescent="0.3">
      <c r="A563">
        <v>278</v>
      </c>
      <c r="B563">
        <v>0.78948062658309937</v>
      </c>
      <c r="C563">
        <v>0.46741569042205811</v>
      </c>
      <c r="D563" s="45">
        <v>0</v>
      </c>
      <c r="E563" s="45">
        <v>0</v>
      </c>
      <c r="F563" s="45">
        <v>0</v>
      </c>
      <c r="G563" s="45">
        <v>0</v>
      </c>
    </row>
    <row r="564" spans="1:7" x14ac:dyDescent="0.3">
      <c r="B564">
        <v>0.47017055749893188</v>
      </c>
      <c r="C564">
        <v>0.78972578048706055</v>
      </c>
      <c r="D564" s="45">
        <v>0</v>
      </c>
      <c r="F564" s="45">
        <v>0</v>
      </c>
    </row>
    <row r="565" spans="1:7" x14ac:dyDescent="0.3">
      <c r="A565">
        <v>279</v>
      </c>
      <c r="B565">
        <v>0.53510063886642456</v>
      </c>
      <c r="C565">
        <v>0.12435448169708252</v>
      </c>
      <c r="D565" s="45">
        <v>0</v>
      </c>
      <c r="E565" s="45">
        <v>64172.31816803418</v>
      </c>
      <c r="F565" s="45">
        <v>0</v>
      </c>
      <c r="G565" s="45">
        <v>64172</v>
      </c>
    </row>
    <row r="566" spans="1:7" x14ac:dyDescent="0.3">
      <c r="B566">
        <v>6.7957699298858643E-2</v>
      </c>
      <c r="C566">
        <v>0.54055380821228027</v>
      </c>
      <c r="D566" s="45">
        <v>64172.31816803418</v>
      </c>
      <c r="F566" s="45">
        <v>64172.31816803418</v>
      </c>
    </row>
    <row r="567" spans="1:7" x14ac:dyDescent="0.3">
      <c r="A567">
        <v>280</v>
      </c>
      <c r="B567">
        <v>0.90004819631576538</v>
      </c>
      <c r="C567">
        <v>0.42721688747406006</v>
      </c>
      <c r="D567" s="45">
        <v>0</v>
      </c>
      <c r="E567" s="45">
        <v>0</v>
      </c>
      <c r="F567" s="45">
        <v>0</v>
      </c>
      <c r="G567" s="45">
        <v>0</v>
      </c>
    </row>
    <row r="568" spans="1:7" x14ac:dyDescent="0.3">
      <c r="B568">
        <v>0.21625524759292603</v>
      </c>
      <c r="C568">
        <v>0.17500686645507813</v>
      </c>
      <c r="D568" s="45">
        <v>0</v>
      </c>
      <c r="F568" s="45">
        <v>0</v>
      </c>
    </row>
    <row r="569" spans="1:7" x14ac:dyDescent="0.3">
      <c r="A569">
        <v>281</v>
      </c>
      <c r="B569">
        <v>8.6519122123718262E-3</v>
      </c>
      <c r="C569">
        <v>0.31551706790924072</v>
      </c>
      <c r="D569" s="45">
        <v>35995.086426881666</v>
      </c>
      <c r="E569" s="45">
        <v>106404.69562862546</v>
      </c>
      <c r="F569" s="45">
        <v>35995.086426881666</v>
      </c>
      <c r="G569" s="45">
        <v>35995</v>
      </c>
    </row>
    <row r="570" spans="1:7" x14ac:dyDescent="0.3">
      <c r="B570">
        <v>0.15902072191238403</v>
      </c>
      <c r="C570">
        <v>0.7737123966217041</v>
      </c>
      <c r="D570" s="45">
        <v>70409.609201743791</v>
      </c>
      <c r="F570" s="45">
        <v>0</v>
      </c>
    </row>
    <row r="571" spans="1:7" x14ac:dyDescent="0.3">
      <c r="A571">
        <v>282</v>
      </c>
      <c r="B571">
        <v>0.1815294623374939</v>
      </c>
      <c r="C571">
        <v>0.13990199565887451</v>
      </c>
      <c r="D571" s="45">
        <v>29828.287670333262</v>
      </c>
      <c r="E571" s="45">
        <v>29828.287670333262</v>
      </c>
      <c r="F571" s="45">
        <v>0</v>
      </c>
      <c r="G571" s="45">
        <v>0</v>
      </c>
    </row>
    <row r="572" spans="1:7" x14ac:dyDescent="0.3">
      <c r="B572">
        <v>0.90681320428848267</v>
      </c>
      <c r="C572">
        <v>0.1174931526184082</v>
      </c>
      <c r="D572" s="45">
        <v>0</v>
      </c>
      <c r="F572" s="45">
        <v>0</v>
      </c>
    </row>
    <row r="573" spans="1:7" x14ac:dyDescent="0.3">
      <c r="A573">
        <v>283</v>
      </c>
      <c r="B573">
        <v>0.63871258497238159</v>
      </c>
      <c r="C573">
        <v>0.55277645587921143</v>
      </c>
      <c r="D573" s="45">
        <v>0</v>
      </c>
      <c r="E573" s="45">
        <v>0</v>
      </c>
      <c r="F573" s="45">
        <v>0</v>
      </c>
      <c r="G573" s="45">
        <v>0</v>
      </c>
    </row>
    <row r="574" spans="1:7" x14ac:dyDescent="0.3">
      <c r="B574">
        <v>0.56491833925247192</v>
      </c>
      <c r="C574">
        <v>0.70299220085144043</v>
      </c>
      <c r="D574" s="45">
        <v>0</v>
      </c>
      <c r="F574" s="45">
        <v>0</v>
      </c>
    </row>
    <row r="575" spans="1:7" x14ac:dyDescent="0.3">
      <c r="A575">
        <v>284</v>
      </c>
      <c r="B575">
        <v>0.45277208089828491</v>
      </c>
      <c r="C575">
        <v>0.64892804622650146</v>
      </c>
      <c r="D575" s="45">
        <v>0</v>
      </c>
      <c r="E575" s="45">
        <v>0</v>
      </c>
      <c r="F575" s="45">
        <v>0</v>
      </c>
      <c r="G575" s="45">
        <v>0</v>
      </c>
    </row>
    <row r="576" spans="1:7" x14ac:dyDescent="0.3">
      <c r="B576">
        <v>0.91147333383560181</v>
      </c>
      <c r="C576">
        <v>8.2979202270507813E-3</v>
      </c>
      <c r="D576" s="45">
        <v>0</v>
      </c>
      <c r="F576" s="45">
        <v>0</v>
      </c>
    </row>
    <row r="577" spans="1:7" x14ac:dyDescent="0.3">
      <c r="A577">
        <v>285</v>
      </c>
      <c r="B577">
        <v>0.75194281339645386</v>
      </c>
      <c r="C577">
        <v>0.35615217685699463</v>
      </c>
      <c r="D577" s="45">
        <v>0</v>
      </c>
      <c r="E577" s="45">
        <v>0</v>
      </c>
      <c r="F577" s="45">
        <v>0</v>
      </c>
      <c r="G577" s="45">
        <v>0</v>
      </c>
    </row>
    <row r="578" spans="1:7" x14ac:dyDescent="0.3">
      <c r="B578">
        <v>0.22559195756912231</v>
      </c>
      <c r="C578">
        <v>8.5690021514892578E-3</v>
      </c>
      <c r="D578" s="45">
        <v>0</v>
      </c>
      <c r="F578" s="45">
        <v>0</v>
      </c>
    </row>
    <row r="579" spans="1:7" x14ac:dyDescent="0.3">
      <c r="A579">
        <v>286</v>
      </c>
      <c r="B579">
        <v>0.17324870824813843</v>
      </c>
      <c r="C579">
        <v>7.5877070426940918E-2</v>
      </c>
      <c r="D579" s="45">
        <v>26711.883333061727</v>
      </c>
      <c r="E579" s="45">
        <v>26711.883333061727</v>
      </c>
      <c r="F579" s="45">
        <v>0</v>
      </c>
      <c r="G579" s="45">
        <v>0</v>
      </c>
    </row>
    <row r="580" spans="1:7" x14ac:dyDescent="0.3">
      <c r="B580">
        <v>0.36548954248428345</v>
      </c>
      <c r="C580">
        <v>0.94165945053100586</v>
      </c>
      <c r="D580" s="45">
        <v>0</v>
      </c>
      <c r="F580" s="45">
        <v>0</v>
      </c>
    </row>
    <row r="581" spans="1:7" x14ac:dyDescent="0.3">
      <c r="A581">
        <v>287</v>
      </c>
      <c r="B581">
        <v>0.56562775373458862</v>
      </c>
      <c r="C581">
        <v>0.57378876209259033</v>
      </c>
      <c r="D581" s="45">
        <v>0</v>
      </c>
      <c r="E581" s="45">
        <v>59246.2242472578</v>
      </c>
      <c r="F581" s="45">
        <v>0</v>
      </c>
      <c r="G581" s="45">
        <v>59246</v>
      </c>
    </row>
    <row r="582" spans="1:7" x14ac:dyDescent="0.3">
      <c r="B582">
        <v>9.6607983112335205E-2</v>
      </c>
      <c r="C582">
        <v>0.32374358177185059</v>
      </c>
      <c r="D582" s="45">
        <v>59246.2242472578</v>
      </c>
      <c r="F582" s="45">
        <v>59246.2242472578</v>
      </c>
    </row>
    <row r="583" spans="1:7" x14ac:dyDescent="0.3">
      <c r="A583">
        <v>288</v>
      </c>
      <c r="B583">
        <v>0.94305700063705444</v>
      </c>
      <c r="C583">
        <v>0.12045609951019287</v>
      </c>
      <c r="D583" s="45">
        <v>0</v>
      </c>
      <c r="E583" s="45">
        <v>0</v>
      </c>
      <c r="F583" s="45">
        <v>0</v>
      </c>
      <c r="G583" s="45">
        <v>0</v>
      </c>
    </row>
    <row r="584" spans="1:7" x14ac:dyDescent="0.3">
      <c r="B584">
        <v>0.66974073648452759</v>
      </c>
      <c r="C584">
        <v>0.21494102478027344</v>
      </c>
      <c r="D584" s="45">
        <v>0</v>
      </c>
      <c r="F584" s="45">
        <v>0</v>
      </c>
    </row>
    <row r="585" spans="1:7" x14ac:dyDescent="0.3">
      <c r="A585">
        <v>289</v>
      </c>
      <c r="B585">
        <v>0.68767756223678589</v>
      </c>
      <c r="C585">
        <v>0.88195574283599854</v>
      </c>
      <c r="D585" s="45">
        <v>0</v>
      </c>
      <c r="E585" s="45">
        <v>0</v>
      </c>
      <c r="F585" s="45">
        <v>0</v>
      </c>
      <c r="G585" s="45">
        <v>0</v>
      </c>
    </row>
    <row r="586" spans="1:7" x14ac:dyDescent="0.3">
      <c r="B586">
        <v>0.6491578221321106</v>
      </c>
      <c r="C586">
        <v>0.73494172096252441</v>
      </c>
      <c r="D586" s="45">
        <v>0</v>
      </c>
      <c r="F586" s="45">
        <v>0</v>
      </c>
    </row>
    <row r="587" spans="1:7" x14ac:dyDescent="0.3">
      <c r="A587">
        <v>290</v>
      </c>
      <c r="B587">
        <v>2.919614315032959E-3</v>
      </c>
      <c r="C587">
        <v>0.56049716472625732</v>
      </c>
      <c r="D587" s="45">
        <v>43874.20234212924</v>
      </c>
      <c r="E587" s="45">
        <v>43874.20234212924</v>
      </c>
      <c r="F587" s="45">
        <v>43874.20234212924</v>
      </c>
      <c r="G587" s="45">
        <v>43874</v>
      </c>
    </row>
    <row r="588" spans="1:7" x14ac:dyDescent="0.3">
      <c r="B588">
        <v>0.99073082208633423</v>
      </c>
      <c r="C588">
        <v>0.82863092422485352</v>
      </c>
      <c r="D588" s="45">
        <v>0</v>
      </c>
      <c r="F588" s="45">
        <v>0</v>
      </c>
    </row>
    <row r="589" spans="1:7" x14ac:dyDescent="0.3">
      <c r="A589">
        <v>291</v>
      </c>
      <c r="B589">
        <v>0.61662739515304565</v>
      </c>
      <c r="C589">
        <v>0.28504765033721924</v>
      </c>
      <c r="D589" s="45">
        <v>0</v>
      </c>
      <c r="E589" s="45">
        <v>0</v>
      </c>
      <c r="F589" s="45">
        <v>0</v>
      </c>
      <c r="G589" s="45">
        <v>0</v>
      </c>
    </row>
    <row r="590" spans="1:7" x14ac:dyDescent="0.3">
      <c r="B590">
        <v>0.37005788087844849</v>
      </c>
      <c r="C590">
        <v>0.28171420097351074</v>
      </c>
      <c r="D590" s="45">
        <v>0</v>
      </c>
      <c r="F590" s="45">
        <v>0</v>
      </c>
    </row>
    <row r="591" spans="1:7" x14ac:dyDescent="0.3">
      <c r="A591">
        <v>292</v>
      </c>
      <c r="B591">
        <v>0.73418420553207397</v>
      </c>
      <c r="C591">
        <v>0.75195729732513428</v>
      </c>
      <c r="D591" s="45">
        <v>0</v>
      </c>
      <c r="E591" s="45">
        <v>0</v>
      </c>
      <c r="F591" s="45">
        <v>0</v>
      </c>
      <c r="G591" s="45">
        <v>0</v>
      </c>
    </row>
    <row r="592" spans="1:7" x14ac:dyDescent="0.3">
      <c r="B592">
        <v>0.76058870553970337</v>
      </c>
      <c r="C592">
        <v>0.98634243011474609</v>
      </c>
      <c r="D592" s="45">
        <v>0</v>
      </c>
      <c r="F592" s="45">
        <v>0</v>
      </c>
    </row>
    <row r="593" spans="1:7" x14ac:dyDescent="0.3">
      <c r="A593">
        <v>293</v>
      </c>
      <c r="B593">
        <v>0.24163740873336792</v>
      </c>
      <c r="C593">
        <v>0.61558401584625244</v>
      </c>
      <c r="D593" s="45">
        <v>0</v>
      </c>
      <c r="E593" s="45">
        <v>0</v>
      </c>
      <c r="F593" s="45">
        <v>0</v>
      </c>
      <c r="G593" s="45">
        <v>0</v>
      </c>
    </row>
    <row r="594" spans="1:7" x14ac:dyDescent="0.3">
      <c r="B594">
        <v>0.26174956560134888</v>
      </c>
      <c r="C594">
        <v>0.45673680305480957</v>
      </c>
      <c r="D594" s="45">
        <v>0</v>
      </c>
      <c r="F594" s="45">
        <v>0</v>
      </c>
    </row>
    <row r="595" spans="1:7" x14ac:dyDescent="0.3">
      <c r="A595">
        <v>294</v>
      </c>
      <c r="B595">
        <v>0.15882343053817749</v>
      </c>
      <c r="C595">
        <v>0.12891852855682373</v>
      </c>
      <c r="D595" s="45">
        <v>29358.207029315912</v>
      </c>
      <c r="E595" s="45">
        <v>29358.207029315912</v>
      </c>
      <c r="F595" s="45">
        <v>29358.207029315912</v>
      </c>
      <c r="G595" s="45">
        <v>29358</v>
      </c>
    </row>
    <row r="596" spans="1:7" x14ac:dyDescent="0.3">
      <c r="B596">
        <v>0.17706829309463501</v>
      </c>
      <c r="C596">
        <v>0.59481382369995117</v>
      </c>
      <c r="D596" s="45">
        <v>0</v>
      </c>
      <c r="F596" s="45">
        <v>0</v>
      </c>
    </row>
    <row r="597" spans="1:7" x14ac:dyDescent="0.3">
      <c r="A597">
        <v>295</v>
      </c>
      <c r="B597">
        <v>0.34249275922775269</v>
      </c>
      <c r="C597">
        <v>3.4209370613098145E-2</v>
      </c>
      <c r="D597" s="45">
        <v>0</v>
      </c>
      <c r="E597" s="45">
        <v>0</v>
      </c>
      <c r="F597" s="45">
        <v>0</v>
      </c>
      <c r="G597" s="45">
        <v>0</v>
      </c>
    </row>
    <row r="598" spans="1:7" x14ac:dyDescent="0.3">
      <c r="B598">
        <v>0.34229928255081177</v>
      </c>
      <c r="C598">
        <v>0.7058103084564209</v>
      </c>
      <c r="D598" s="45">
        <v>0</v>
      </c>
      <c r="F598" s="45">
        <v>0</v>
      </c>
    </row>
    <row r="599" spans="1:7" x14ac:dyDescent="0.3">
      <c r="A599">
        <v>296</v>
      </c>
      <c r="B599">
        <v>0.43943494558334351</v>
      </c>
      <c r="C599">
        <v>0.70358788967132568</v>
      </c>
      <c r="D599" s="45">
        <v>0</v>
      </c>
      <c r="E599" s="45">
        <v>0</v>
      </c>
      <c r="F599" s="45">
        <v>0</v>
      </c>
      <c r="G599" s="45">
        <v>0</v>
      </c>
    </row>
    <row r="600" spans="1:7" x14ac:dyDescent="0.3">
      <c r="B600">
        <v>0.70354849100112915</v>
      </c>
      <c r="C600">
        <v>0.76390838623046875</v>
      </c>
      <c r="D600" s="45">
        <v>0</v>
      </c>
      <c r="F600" s="45">
        <v>0</v>
      </c>
    </row>
    <row r="601" spans="1:7" x14ac:dyDescent="0.3">
      <c r="A601">
        <v>297</v>
      </c>
      <c r="B601">
        <v>8.9603602886199951E-2</v>
      </c>
      <c r="C601">
        <v>0.52969324588775635</v>
      </c>
      <c r="D601" s="45">
        <v>42819.784191200684</v>
      </c>
      <c r="E601" s="45">
        <v>120733.62521709032</v>
      </c>
      <c r="F601" s="45">
        <v>42819.784191200684</v>
      </c>
      <c r="G601" s="45">
        <v>42820</v>
      </c>
    </row>
    <row r="602" spans="1:7" x14ac:dyDescent="0.3">
      <c r="B602">
        <v>0.14539843797683716</v>
      </c>
      <c r="C602">
        <v>0.92786049842834473</v>
      </c>
      <c r="D602" s="45">
        <v>77913.841025889633</v>
      </c>
      <c r="F602" s="45">
        <v>0</v>
      </c>
    </row>
    <row r="603" spans="1:7" x14ac:dyDescent="0.3">
      <c r="A603">
        <v>298</v>
      </c>
      <c r="B603">
        <v>0.37924140691757202</v>
      </c>
      <c r="C603">
        <v>0.56629741191864014</v>
      </c>
      <c r="D603" s="45">
        <v>0</v>
      </c>
      <c r="E603" s="45">
        <v>0</v>
      </c>
      <c r="F603" s="45">
        <v>0</v>
      </c>
      <c r="G603" s="45">
        <v>0</v>
      </c>
    </row>
    <row r="604" spans="1:7" x14ac:dyDescent="0.3">
      <c r="B604">
        <v>0.56903320550918579</v>
      </c>
      <c r="C604">
        <v>0.30661439895629883</v>
      </c>
      <c r="D604" s="45">
        <v>0</v>
      </c>
      <c r="F604" s="45">
        <v>0</v>
      </c>
    </row>
    <row r="605" spans="1:7" x14ac:dyDescent="0.3">
      <c r="A605">
        <v>299</v>
      </c>
      <c r="B605">
        <v>0.54400509595870972</v>
      </c>
      <c r="C605">
        <v>0.41893017292022705</v>
      </c>
      <c r="D605" s="45">
        <v>0</v>
      </c>
      <c r="E605" s="45">
        <v>0</v>
      </c>
      <c r="F605" s="45">
        <v>0</v>
      </c>
      <c r="G605" s="45">
        <v>0</v>
      </c>
    </row>
    <row r="606" spans="1:7" x14ac:dyDescent="0.3">
      <c r="B606">
        <v>0.22036343812942505</v>
      </c>
      <c r="C606">
        <v>0.97493815422058105</v>
      </c>
      <c r="D606" s="45">
        <v>0</v>
      </c>
      <c r="F606" s="45">
        <v>0</v>
      </c>
    </row>
    <row r="607" spans="1:7" x14ac:dyDescent="0.3">
      <c r="A607">
        <v>300</v>
      </c>
      <c r="B607">
        <v>0.92209047079086304</v>
      </c>
      <c r="C607">
        <v>0.38550412654876709</v>
      </c>
      <c r="D607" s="45">
        <v>0</v>
      </c>
      <c r="E607" s="45">
        <v>0</v>
      </c>
      <c r="F607" s="45">
        <v>0</v>
      </c>
      <c r="G607" s="45">
        <v>0</v>
      </c>
    </row>
    <row r="608" spans="1:7" x14ac:dyDescent="0.3">
      <c r="B608">
        <v>0.26815134286880493</v>
      </c>
      <c r="C608">
        <v>0.23904514312744141</v>
      </c>
      <c r="D608" s="45">
        <v>0</v>
      </c>
      <c r="F608" s="45">
        <v>0</v>
      </c>
    </row>
    <row r="609" spans="1:7" x14ac:dyDescent="0.3">
      <c r="A609">
        <v>301</v>
      </c>
      <c r="B609">
        <v>0.15735739469528198</v>
      </c>
      <c r="C609">
        <v>0.84693968296051025</v>
      </c>
      <c r="D609" s="45">
        <v>57625.296765348015</v>
      </c>
      <c r="E609" s="45">
        <v>57625.296765348015</v>
      </c>
      <c r="F609" s="45">
        <v>57625.296765348015</v>
      </c>
      <c r="G609" s="45">
        <v>57625</v>
      </c>
    </row>
    <row r="610" spans="1:7" x14ac:dyDescent="0.3">
      <c r="B610">
        <v>0.63213568925857544</v>
      </c>
      <c r="C610">
        <v>0.15221905708312988</v>
      </c>
      <c r="D610" s="45">
        <v>0</v>
      </c>
      <c r="F610" s="45">
        <v>0</v>
      </c>
    </row>
    <row r="611" spans="1:7" x14ac:dyDescent="0.3">
      <c r="A611">
        <v>302</v>
      </c>
      <c r="B611">
        <v>0.65245479345321655</v>
      </c>
      <c r="C611">
        <v>0.90779006481170654</v>
      </c>
      <c r="D611" s="45">
        <v>0</v>
      </c>
      <c r="E611" s="45">
        <v>58203.605150502335</v>
      </c>
      <c r="F611" s="45">
        <v>0</v>
      </c>
      <c r="G611" s="45">
        <v>58204</v>
      </c>
    </row>
    <row r="612" spans="1:7" x14ac:dyDescent="0.3">
      <c r="B612">
        <v>6.1156809329986572E-2</v>
      </c>
      <c r="C612">
        <v>0.28043889999389648</v>
      </c>
      <c r="D612" s="45">
        <v>58203.605150502335</v>
      </c>
      <c r="F612" s="45">
        <v>58203.605150502335</v>
      </c>
    </row>
    <row r="613" spans="1:7" x14ac:dyDescent="0.3">
      <c r="A613">
        <v>303</v>
      </c>
      <c r="B613">
        <v>0.27194565534591675</v>
      </c>
      <c r="C613">
        <v>0.28686630725860596</v>
      </c>
      <c r="D613" s="45">
        <v>0</v>
      </c>
      <c r="E613" s="45">
        <v>0</v>
      </c>
      <c r="F613" s="45">
        <v>0</v>
      </c>
      <c r="G613" s="45">
        <v>0</v>
      </c>
    </row>
    <row r="614" spans="1:7" x14ac:dyDescent="0.3">
      <c r="B614">
        <v>0.46128159761428833</v>
      </c>
      <c r="C614">
        <v>0.71800398826599121</v>
      </c>
      <c r="D614" s="45">
        <v>0</v>
      </c>
      <c r="F614" s="45">
        <v>0</v>
      </c>
    </row>
    <row r="615" spans="1:7" x14ac:dyDescent="0.3">
      <c r="A615">
        <v>304</v>
      </c>
      <c r="B615">
        <v>0.29543203115463257</v>
      </c>
      <c r="C615">
        <v>0.4578622579574585</v>
      </c>
      <c r="D615" s="45">
        <v>0</v>
      </c>
      <c r="E615" s="45">
        <v>0</v>
      </c>
      <c r="F615" s="45">
        <v>0</v>
      </c>
      <c r="G615" s="45">
        <v>0</v>
      </c>
    </row>
    <row r="616" spans="1:7" x14ac:dyDescent="0.3">
      <c r="B616">
        <v>0.47392851114273071</v>
      </c>
      <c r="C616">
        <v>0.35315895080566406</v>
      </c>
      <c r="D616" s="45">
        <v>0</v>
      </c>
      <c r="F616" s="45">
        <v>0</v>
      </c>
    </row>
    <row r="617" spans="1:7" x14ac:dyDescent="0.3">
      <c r="A617">
        <v>305</v>
      </c>
      <c r="B617">
        <v>0.62068003416061401</v>
      </c>
      <c r="C617">
        <v>3.997957706451416E-2</v>
      </c>
      <c r="D617" s="45">
        <v>0</v>
      </c>
      <c r="E617" s="45">
        <v>0</v>
      </c>
      <c r="F617" s="45">
        <v>0</v>
      </c>
      <c r="G617" s="45">
        <v>0</v>
      </c>
    </row>
    <row r="618" spans="1:7" x14ac:dyDescent="0.3">
      <c r="B618">
        <v>0.30399256944656372</v>
      </c>
      <c r="C618">
        <v>0.38371872901916504</v>
      </c>
      <c r="D618" s="45">
        <v>0</v>
      </c>
      <c r="F618" s="45">
        <v>0</v>
      </c>
    </row>
    <row r="619" spans="1:7" x14ac:dyDescent="0.3">
      <c r="A619">
        <v>306</v>
      </c>
      <c r="B619">
        <v>0.21674484014511108</v>
      </c>
      <c r="C619">
        <v>0.43855273723602295</v>
      </c>
      <c r="D619" s="45">
        <v>0</v>
      </c>
      <c r="E619" s="45">
        <v>0</v>
      </c>
      <c r="F619" s="45">
        <v>0</v>
      </c>
      <c r="G619" s="45">
        <v>0</v>
      </c>
    </row>
    <row r="620" spans="1:7" x14ac:dyDescent="0.3">
      <c r="B620">
        <v>0.79797035455703735</v>
      </c>
      <c r="C620">
        <v>8.2693576812744141E-2</v>
      </c>
      <c r="D620" s="45">
        <v>0</v>
      </c>
      <c r="F620" s="45">
        <v>0</v>
      </c>
    </row>
    <row r="621" spans="1:7" x14ac:dyDescent="0.3">
      <c r="A621">
        <v>307</v>
      </c>
      <c r="B621">
        <v>0.82709568738937378</v>
      </c>
      <c r="C621">
        <v>0.73567402362823486</v>
      </c>
      <c r="D621" s="45">
        <v>0</v>
      </c>
      <c r="E621" s="45">
        <v>0</v>
      </c>
      <c r="F621" s="45">
        <v>0</v>
      </c>
      <c r="G621" s="45">
        <v>0</v>
      </c>
    </row>
    <row r="622" spans="1:7" x14ac:dyDescent="0.3">
      <c r="B622">
        <v>0.77208501100540161</v>
      </c>
      <c r="C622">
        <v>0.81391406059265137</v>
      </c>
      <c r="D622" s="45">
        <v>0</v>
      </c>
      <c r="F622" s="45">
        <v>0</v>
      </c>
    </row>
    <row r="623" spans="1:7" x14ac:dyDescent="0.3">
      <c r="A623">
        <v>308</v>
      </c>
      <c r="B623">
        <v>0.9227408766746521</v>
      </c>
      <c r="C623">
        <v>0.8308185338973999</v>
      </c>
      <c r="D623" s="45">
        <v>0</v>
      </c>
      <c r="E623" s="45">
        <v>0</v>
      </c>
      <c r="F623" s="45">
        <v>0</v>
      </c>
      <c r="G623" s="45">
        <v>0</v>
      </c>
    </row>
    <row r="624" spans="1:7" x14ac:dyDescent="0.3">
      <c r="B624">
        <v>0.59041124582290649</v>
      </c>
      <c r="C624">
        <v>0.29765605926513672</v>
      </c>
      <c r="D624" s="45">
        <v>0</v>
      </c>
      <c r="F624" s="45">
        <v>0</v>
      </c>
    </row>
    <row r="625" spans="1:7" x14ac:dyDescent="0.3">
      <c r="A625">
        <v>309</v>
      </c>
      <c r="B625">
        <v>0.90535277128219604</v>
      </c>
      <c r="C625">
        <v>0.83146917819976807</v>
      </c>
      <c r="D625" s="45">
        <v>0</v>
      </c>
      <c r="E625" s="45">
        <v>0</v>
      </c>
      <c r="F625" s="45">
        <v>0</v>
      </c>
      <c r="G625" s="45">
        <v>0</v>
      </c>
    </row>
    <row r="626" spans="1:7" x14ac:dyDescent="0.3">
      <c r="B626">
        <v>0.993000328540802</v>
      </c>
      <c r="C626">
        <v>0.1262657642364502</v>
      </c>
      <c r="D626" s="45">
        <v>0</v>
      </c>
      <c r="F626" s="45">
        <v>0</v>
      </c>
    </row>
    <row r="627" spans="1:7" x14ac:dyDescent="0.3">
      <c r="A627">
        <v>310</v>
      </c>
      <c r="B627">
        <v>0.56039279699325562</v>
      </c>
      <c r="C627">
        <v>0.69374167919158936</v>
      </c>
      <c r="D627" s="45">
        <v>0</v>
      </c>
      <c r="E627" s="45">
        <v>0</v>
      </c>
      <c r="F627" s="45">
        <v>0</v>
      </c>
      <c r="G627" s="45">
        <v>0</v>
      </c>
    </row>
    <row r="628" spans="1:7" x14ac:dyDescent="0.3">
      <c r="B628">
        <v>0.17400509119033813</v>
      </c>
      <c r="C628">
        <v>0.5297846794128418</v>
      </c>
      <c r="D628" s="45">
        <v>0</v>
      </c>
      <c r="F628" s="45">
        <v>0</v>
      </c>
    </row>
    <row r="629" spans="1:7" x14ac:dyDescent="0.3">
      <c r="A629">
        <v>311</v>
      </c>
      <c r="B629">
        <v>0.76023644208908081</v>
      </c>
      <c r="C629">
        <v>0.11300957202911377</v>
      </c>
      <c r="D629" s="45">
        <v>0</v>
      </c>
      <c r="E629" s="45">
        <v>60807.172407764672</v>
      </c>
      <c r="F629" s="45">
        <v>0</v>
      </c>
      <c r="G629" s="45">
        <v>60807</v>
      </c>
    </row>
    <row r="630" spans="1:7" x14ac:dyDescent="0.3">
      <c r="B630">
        <v>0.10980492830276489</v>
      </c>
      <c r="C630">
        <v>0.39157462120056152</v>
      </c>
      <c r="D630" s="45">
        <v>60807.172407764672</v>
      </c>
      <c r="F630" s="45">
        <v>60807.172407764672</v>
      </c>
    </row>
    <row r="631" spans="1:7" x14ac:dyDescent="0.3">
      <c r="A631">
        <v>312</v>
      </c>
      <c r="B631">
        <v>0.41729825735092163</v>
      </c>
      <c r="C631">
        <v>0.66452920436859131</v>
      </c>
      <c r="D631" s="45">
        <v>0</v>
      </c>
      <c r="E631" s="45">
        <v>63562.178772896157</v>
      </c>
      <c r="F631" s="45">
        <v>0</v>
      </c>
      <c r="G631" s="45">
        <v>63562</v>
      </c>
    </row>
    <row r="632" spans="1:7" x14ac:dyDescent="0.3">
      <c r="B632">
        <v>0.13713079690933228</v>
      </c>
      <c r="C632">
        <v>0.51394271850585938</v>
      </c>
      <c r="D632" s="45">
        <v>63562.178772896157</v>
      </c>
      <c r="F632" s="45">
        <v>63562.178772896157</v>
      </c>
    </row>
    <row r="633" spans="1:7" x14ac:dyDescent="0.3">
      <c r="A633">
        <v>313</v>
      </c>
      <c r="B633">
        <v>0.68715685606002808</v>
      </c>
      <c r="C633">
        <v>0.19406473636627197</v>
      </c>
      <c r="D633" s="45">
        <v>0</v>
      </c>
      <c r="E633" s="45">
        <v>0</v>
      </c>
      <c r="F633" s="45">
        <v>0</v>
      </c>
      <c r="G633" s="45">
        <v>0</v>
      </c>
    </row>
    <row r="634" spans="1:7" x14ac:dyDescent="0.3">
      <c r="B634">
        <v>0.78119021654129028</v>
      </c>
      <c r="C634">
        <v>0.13376641273498535</v>
      </c>
      <c r="D634" s="45">
        <v>0</v>
      </c>
      <c r="F634" s="45">
        <v>0</v>
      </c>
    </row>
    <row r="635" spans="1:7" x14ac:dyDescent="0.3">
      <c r="A635">
        <v>314</v>
      </c>
      <c r="B635">
        <v>0.42167991399765015</v>
      </c>
      <c r="C635">
        <v>0.45851314067840576</v>
      </c>
      <c r="D635" s="45">
        <v>0</v>
      </c>
      <c r="E635" s="45">
        <v>0</v>
      </c>
      <c r="F635" s="45">
        <v>0</v>
      </c>
      <c r="G635" s="45">
        <v>0</v>
      </c>
    </row>
    <row r="636" spans="1:7" x14ac:dyDescent="0.3">
      <c r="B636">
        <v>0.83379226922988892</v>
      </c>
      <c r="C636">
        <v>0.68811845779418945</v>
      </c>
      <c r="D636" s="45">
        <v>0</v>
      </c>
      <c r="F636" s="45">
        <v>0</v>
      </c>
    </row>
    <row r="637" spans="1:7" x14ac:dyDescent="0.3">
      <c r="A637">
        <v>315</v>
      </c>
      <c r="B637">
        <v>0.87214916944503784</v>
      </c>
      <c r="C637">
        <v>1.6529202461242676E-2</v>
      </c>
      <c r="D637" s="45">
        <v>0</v>
      </c>
      <c r="E637" s="45">
        <v>0</v>
      </c>
      <c r="F637" s="45">
        <v>0</v>
      </c>
      <c r="G637" s="45">
        <v>0</v>
      </c>
    </row>
    <row r="638" spans="1:7" x14ac:dyDescent="0.3">
      <c r="B638">
        <v>0.68147259950637817</v>
      </c>
      <c r="C638">
        <v>0.82989192008972168</v>
      </c>
      <c r="D638" s="45">
        <v>0</v>
      </c>
      <c r="F638" s="45">
        <v>0</v>
      </c>
    </row>
    <row r="639" spans="1:7" x14ac:dyDescent="0.3">
      <c r="A639">
        <v>316</v>
      </c>
      <c r="B639">
        <v>0.64238542318344116</v>
      </c>
      <c r="C639">
        <v>0.36915051937103271</v>
      </c>
      <c r="D639" s="45">
        <v>0</v>
      </c>
      <c r="E639" s="45">
        <v>0</v>
      </c>
      <c r="F639" s="45">
        <v>0</v>
      </c>
      <c r="G639" s="45">
        <v>0</v>
      </c>
    </row>
    <row r="640" spans="1:7" x14ac:dyDescent="0.3">
      <c r="B640">
        <v>0.88361841440200806</v>
      </c>
      <c r="C640">
        <v>0.69342517852783203</v>
      </c>
      <c r="D640" s="45">
        <v>0</v>
      </c>
      <c r="F640" s="45">
        <v>0</v>
      </c>
    </row>
    <row r="641" spans="1:7" x14ac:dyDescent="0.3">
      <c r="A641">
        <v>317</v>
      </c>
      <c r="B641">
        <v>0.89187353849411011</v>
      </c>
      <c r="C641">
        <v>0.35042250156402588</v>
      </c>
      <c r="D641" s="45">
        <v>0</v>
      </c>
      <c r="E641" s="45">
        <v>61225.5621684</v>
      </c>
      <c r="F641" s="45">
        <v>0</v>
      </c>
      <c r="G641" s="45">
        <v>61226</v>
      </c>
    </row>
    <row r="642" spans="1:7" x14ac:dyDescent="0.3">
      <c r="B642">
        <v>5.9348344802856445E-4</v>
      </c>
      <c r="C642">
        <v>0.41012692451477051</v>
      </c>
      <c r="D642" s="45">
        <v>61225.5621684</v>
      </c>
      <c r="F642" s="45">
        <v>61225.5621684</v>
      </c>
    </row>
    <row r="643" spans="1:7" x14ac:dyDescent="0.3">
      <c r="A643">
        <v>318</v>
      </c>
      <c r="B643">
        <v>0.78888744115829468</v>
      </c>
      <c r="C643">
        <v>0.76802337169647217</v>
      </c>
      <c r="D643" s="45">
        <v>0</v>
      </c>
      <c r="E643" s="45">
        <v>0</v>
      </c>
      <c r="F643" s="45">
        <v>0</v>
      </c>
      <c r="G643" s="45">
        <v>0</v>
      </c>
    </row>
    <row r="644" spans="1:7" x14ac:dyDescent="0.3">
      <c r="B644">
        <v>0.6718631386756897</v>
      </c>
      <c r="C644">
        <v>0.87410116195678711</v>
      </c>
      <c r="D644" s="45">
        <v>0</v>
      </c>
      <c r="F644" s="45">
        <v>0</v>
      </c>
    </row>
    <row r="645" spans="1:7" x14ac:dyDescent="0.3">
      <c r="A645">
        <v>319</v>
      </c>
      <c r="B645">
        <v>0.21361511945724487</v>
      </c>
      <c r="C645">
        <v>0.29388916492462158</v>
      </c>
      <c r="D645" s="45">
        <v>0</v>
      </c>
      <c r="E645" s="45">
        <v>0</v>
      </c>
      <c r="F645" s="45">
        <v>0</v>
      </c>
      <c r="G645" s="45">
        <v>0</v>
      </c>
    </row>
    <row r="646" spans="1:7" x14ac:dyDescent="0.3">
      <c r="B646">
        <v>0.94411927461624146</v>
      </c>
      <c r="C646">
        <v>0.75777220726013184</v>
      </c>
      <c r="D646" s="45">
        <v>0</v>
      </c>
      <c r="F646" s="45">
        <v>0</v>
      </c>
    </row>
    <row r="647" spans="1:7" x14ac:dyDescent="0.3">
      <c r="A647">
        <v>320</v>
      </c>
      <c r="B647">
        <v>0.71128362417221069</v>
      </c>
      <c r="C647">
        <v>0.60483872890472412</v>
      </c>
      <c r="D647" s="45">
        <v>0</v>
      </c>
      <c r="E647" s="45">
        <v>0</v>
      </c>
      <c r="F647" s="45">
        <v>0</v>
      </c>
      <c r="G647" s="45">
        <v>0</v>
      </c>
    </row>
    <row r="648" spans="1:7" x14ac:dyDescent="0.3">
      <c r="B648">
        <v>0.84940534830093384</v>
      </c>
      <c r="C648">
        <v>0.77750968933105469</v>
      </c>
      <c r="D648" s="45">
        <v>0</v>
      </c>
      <c r="F648" s="45">
        <v>0</v>
      </c>
    </row>
    <row r="649" spans="1:7" x14ac:dyDescent="0.3">
      <c r="A649">
        <v>321</v>
      </c>
      <c r="B649">
        <v>0.69528406858444214</v>
      </c>
      <c r="C649">
        <v>0.77319872379302979</v>
      </c>
      <c r="D649" s="45">
        <v>0</v>
      </c>
      <c r="E649" s="45">
        <v>0</v>
      </c>
      <c r="F649" s="45">
        <v>0</v>
      </c>
      <c r="G649" s="45">
        <v>0</v>
      </c>
    </row>
    <row r="650" spans="1:7" x14ac:dyDescent="0.3">
      <c r="B650">
        <v>0.23324137926101685</v>
      </c>
      <c r="C650">
        <v>0.20925354957580566</v>
      </c>
      <c r="D650" s="45">
        <v>0</v>
      </c>
      <c r="F650" s="45">
        <v>0</v>
      </c>
    </row>
    <row r="651" spans="1:7" x14ac:dyDescent="0.3">
      <c r="A651">
        <v>322</v>
      </c>
      <c r="B651">
        <v>0.90029662847518921</v>
      </c>
      <c r="C651">
        <v>0.90742862224578857</v>
      </c>
      <c r="D651" s="45">
        <v>0</v>
      </c>
      <c r="E651" s="45">
        <v>0</v>
      </c>
      <c r="F651" s="45">
        <v>0</v>
      </c>
      <c r="G651" s="45">
        <v>0</v>
      </c>
    </row>
    <row r="652" spans="1:7" x14ac:dyDescent="0.3">
      <c r="B652">
        <v>0.83274894952774048</v>
      </c>
      <c r="C652">
        <v>0.65413904190063477</v>
      </c>
      <c r="D652" s="45">
        <v>0</v>
      </c>
      <c r="F652" s="45">
        <v>0</v>
      </c>
    </row>
    <row r="653" spans="1:7" x14ac:dyDescent="0.3">
      <c r="A653">
        <v>323</v>
      </c>
      <c r="B653">
        <v>8.5415542125701904E-2</v>
      </c>
      <c r="C653">
        <v>4.2745709419250488E-2</v>
      </c>
      <c r="D653" s="45">
        <v>24422.522711442856</v>
      </c>
      <c r="E653" s="45">
        <v>24422.522711442856</v>
      </c>
      <c r="F653" s="45">
        <v>24422.522711442856</v>
      </c>
      <c r="G653" s="45">
        <v>24423</v>
      </c>
    </row>
    <row r="654" spans="1:7" x14ac:dyDescent="0.3">
      <c r="B654">
        <v>0.60477620363235474</v>
      </c>
      <c r="C654">
        <v>5.4121732711791992E-2</v>
      </c>
      <c r="D654" s="45">
        <v>0</v>
      </c>
      <c r="F654" s="45">
        <v>0</v>
      </c>
    </row>
    <row r="655" spans="1:7" x14ac:dyDescent="0.3">
      <c r="A655">
        <v>324</v>
      </c>
      <c r="B655">
        <v>0.98727411031723022</v>
      </c>
      <c r="C655">
        <v>0.28175008296966553</v>
      </c>
      <c r="D655" s="45">
        <v>0</v>
      </c>
      <c r="E655" s="45">
        <v>0</v>
      </c>
      <c r="F655" s="45">
        <v>0</v>
      </c>
      <c r="G655" s="45">
        <v>0</v>
      </c>
    </row>
    <row r="656" spans="1:7" x14ac:dyDescent="0.3">
      <c r="B656">
        <v>0.30402284860610962</v>
      </c>
      <c r="C656">
        <v>0.95760250091552734</v>
      </c>
      <c r="D656" s="45">
        <v>0</v>
      </c>
      <c r="F656" s="45">
        <v>0</v>
      </c>
    </row>
    <row r="657" spans="1:7" x14ac:dyDescent="0.3">
      <c r="A657">
        <v>325</v>
      </c>
      <c r="B657">
        <v>0.52316969633102417</v>
      </c>
      <c r="C657">
        <v>0.18504965305328369</v>
      </c>
      <c r="D657" s="45">
        <v>0</v>
      </c>
      <c r="E657" s="45">
        <v>0</v>
      </c>
      <c r="F657" s="45">
        <v>0</v>
      </c>
      <c r="G657" s="45">
        <v>0</v>
      </c>
    </row>
    <row r="658" spans="1:7" x14ac:dyDescent="0.3">
      <c r="B658">
        <v>0.31116515398025513</v>
      </c>
      <c r="C658">
        <v>3.505253791809082E-2</v>
      </c>
      <c r="D658" s="45">
        <v>0</v>
      </c>
      <c r="F658" s="45">
        <v>0</v>
      </c>
    </row>
    <row r="659" spans="1:7" x14ac:dyDescent="0.3">
      <c r="A659">
        <v>326</v>
      </c>
      <c r="B659">
        <v>0.24418872594833374</v>
      </c>
      <c r="C659">
        <v>0.41188514232635498</v>
      </c>
      <c r="D659" s="45">
        <v>0</v>
      </c>
      <c r="E659" s="45">
        <v>0</v>
      </c>
      <c r="F659" s="45">
        <v>0</v>
      </c>
      <c r="G659" s="45">
        <v>0</v>
      </c>
    </row>
    <row r="660" spans="1:7" x14ac:dyDescent="0.3">
      <c r="B660">
        <v>0.71098095178604126</v>
      </c>
      <c r="C660">
        <v>0.84463834762573242</v>
      </c>
      <c r="D660" s="45">
        <v>0</v>
      </c>
      <c r="F660" s="45">
        <v>0</v>
      </c>
    </row>
    <row r="661" spans="1:7" x14ac:dyDescent="0.3">
      <c r="A661">
        <v>327</v>
      </c>
      <c r="B661">
        <v>3.8331687450408936E-2</v>
      </c>
      <c r="C661">
        <v>0.61075508594512939</v>
      </c>
      <c r="D661" s="45">
        <v>45682.517458938913</v>
      </c>
      <c r="E661" s="45">
        <v>45682.517458938913</v>
      </c>
      <c r="F661" s="45">
        <v>45682.517458938913</v>
      </c>
      <c r="G661" s="45">
        <v>45683</v>
      </c>
    </row>
    <row r="662" spans="1:7" x14ac:dyDescent="0.3">
      <c r="B662">
        <v>0.62047463655471802</v>
      </c>
      <c r="C662">
        <v>0.84784674644470215</v>
      </c>
      <c r="D662" s="45">
        <v>0</v>
      </c>
      <c r="F662" s="45">
        <v>0</v>
      </c>
    </row>
    <row r="663" spans="1:7" x14ac:dyDescent="0.3">
      <c r="A663">
        <v>328</v>
      </c>
      <c r="B663">
        <v>8.3638131618499756E-2</v>
      </c>
      <c r="C663">
        <v>0.56004083156585693</v>
      </c>
      <c r="D663" s="45">
        <v>43858.317701524655</v>
      </c>
      <c r="E663" s="45">
        <v>43858.317701524655</v>
      </c>
      <c r="F663" s="45">
        <v>43858.317701524655</v>
      </c>
      <c r="G663" s="45">
        <v>43858</v>
      </c>
    </row>
    <row r="664" spans="1:7" x14ac:dyDescent="0.3">
      <c r="B664">
        <v>0.7670021653175354</v>
      </c>
      <c r="C664">
        <v>0.67510986328125</v>
      </c>
      <c r="D664" s="45">
        <v>0</v>
      </c>
      <c r="F664" s="45">
        <v>0</v>
      </c>
    </row>
    <row r="665" spans="1:7" x14ac:dyDescent="0.3">
      <c r="A665">
        <v>329</v>
      </c>
      <c r="B665">
        <v>5.1311671733856201E-2</v>
      </c>
      <c r="C665">
        <v>0.5586315393447876</v>
      </c>
      <c r="D665" s="45">
        <v>43809.314919992168</v>
      </c>
      <c r="E665" s="45">
        <v>43809.314919992168</v>
      </c>
      <c r="F665" s="45">
        <v>43809.314919992168</v>
      </c>
      <c r="G665" s="45">
        <v>43809</v>
      </c>
    </row>
    <row r="666" spans="1:7" x14ac:dyDescent="0.3">
      <c r="B666">
        <v>0.31639605760574341</v>
      </c>
      <c r="C666">
        <v>0.64143013954162598</v>
      </c>
      <c r="D666" s="45">
        <v>0</v>
      </c>
      <c r="F666" s="45">
        <v>0</v>
      </c>
    </row>
    <row r="667" spans="1:7" x14ac:dyDescent="0.3">
      <c r="A667">
        <v>330</v>
      </c>
      <c r="B667">
        <v>0.55884498357772827</v>
      </c>
      <c r="C667">
        <v>6.6549181938171387E-2</v>
      </c>
      <c r="D667" s="45">
        <v>0</v>
      </c>
      <c r="E667" s="45">
        <v>0</v>
      </c>
      <c r="F667" s="45">
        <v>0</v>
      </c>
      <c r="G667" s="45">
        <v>0</v>
      </c>
    </row>
    <row r="668" spans="1:7" x14ac:dyDescent="0.3">
      <c r="B668">
        <v>0.95109039545059204</v>
      </c>
      <c r="C668">
        <v>0.51200532913208008</v>
      </c>
      <c r="D668" s="45">
        <v>0</v>
      </c>
      <c r="F668" s="45">
        <v>0</v>
      </c>
    </row>
    <row r="669" spans="1:7" x14ac:dyDescent="0.3">
      <c r="A669">
        <v>331</v>
      </c>
      <c r="B669">
        <v>0.87314480543136597</v>
      </c>
      <c r="C669">
        <v>0.5955735445022583</v>
      </c>
      <c r="D669" s="45">
        <v>0</v>
      </c>
      <c r="E669" s="45">
        <v>0</v>
      </c>
      <c r="F669" s="45">
        <v>0</v>
      </c>
      <c r="G669" s="45">
        <v>0</v>
      </c>
    </row>
    <row r="670" spans="1:7" x14ac:dyDescent="0.3">
      <c r="B670">
        <v>0.1982458233833313</v>
      </c>
      <c r="C670">
        <v>0.5178534984588623</v>
      </c>
      <c r="D670" s="45">
        <v>0</v>
      </c>
      <c r="F670" s="45">
        <v>0</v>
      </c>
    </row>
    <row r="671" spans="1:7" x14ac:dyDescent="0.3">
      <c r="A671">
        <v>332</v>
      </c>
      <c r="B671">
        <v>0.86365693807601929</v>
      </c>
      <c r="C671">
        <v>0.84986722469329834</v>
      </c>
      <c r="D671" s="45">
        <v>0</v>
      </c>
      <c r="E671" s="45">
        <v>66102.404657057836</v>
      </c>
      <c r="F671" s="45">
        <v>0</v>
      </c>
      <c r="G671" s="45">
        <v>66102</v>
      </c>
    </row>
    <row r="672" spans="1:7" x14ac:dyDescent="0.3">
      <c r="B672">
        <v>7.8745484352111816E-3</v>
      </c>
      <c r="C672">
        <v>0.62143802642822266</v>
      </c>
      <c r="D672" s="45">
        <v>66102.404657057836</v>
      </c>
      <c r="F672" s="45">
        <v>66102.404657057836</v>
      </c>
    </row>
    <row r="673" spans="1:7" x14ac:dyDescent="0.3">
      <c r="A673">
        <v>333</v>
      </c>
      <c r="B673">
        <v>0.20549124479293823</v>
      </c>
      <c r="C673">
        <v>0.1166006326675415</v>
      </c>
      <c r="D673" s="45">
        <v>0</v>
      </c>
      <c r="E673" s="45">
        <v>0</v>
      </c>
      <c r="F673" s="45">
        <v>0</v>
      </c>
      <c r="G673" s="45">
        <v>0</v>
      </c>
    </row>
    <row r="674" spans="1:7" x14ac:dyDescent="0.3">
      <c r="B674">
        <v>0.58096534013748169</v>
      </c>
      <c r="C674">
        <v>3.2292604446411133E-2</v>
      </c>
      <c r="D674" s="45">
        <v>0</v>
      </c>
      <c r="F674" s="45">
        <v>0</v>
      </c>
    </row>
    <row r="675" spans="1:7" x14ac:dyDescent="0.3">
      <c r="A675">
        <v>334</v>
      </c>
      <c r="B675">
        <v>0.8325466513633728</v>
      </c>
      <c r="C675">
        <v>0.90657699108123779</v>
      </c>
      <c r="D675" s="45">
        <v>0</v>
      </c>
      <c r="E675" s="45">
        <v>0</v>
      </c>
      <c r="F675" s="45">
        <v>0</v>
      </c>
      <c r="G675" s="45">
        <v>0</v>
      </c>
    </row>
    <row r="676" spans="1:7" x14ac:dyDescent="0.3">
      <c r="B676">
        <v>0.44760853052139282</v>
      </c>
      <c r="C676">
        <v>0.97264623641967773</v>
      </c>
      <c r="D676" s="45">
        <v>0</v>
      </c>
      <c r="F676" s="45">
        <v>0</v>
      </c>
    </row>
    <row r="677" spans="1:7" x14ac:dyDescent="0.3">
      <c r="A677">
        <v>335</v>
      </c>
      <c r="B677">
        <v>0.640636146068573</v>
      </c>
      <c r="C677">
        <v>0.84485733509063721</v>
      </c>
      <c r="D677" s="45">
        <v>0</v>
      </c>
      <c r="E677" s="45">
        <v>0</v>
      </c>
      <c r="F677" s="45">
        <v>0</v>
      </c>
      <c r="G677" s="45">
        <v>0</v>
      </c>
    </row>
    <row r="678" spans="1:7" x14ac:dyDescent="0.3">
      <c r="B678">
        <v>0.79512101411819458</v>
      </c>
      <c r="C678">
        <v>0.69304823875427246</v>
      </c>
      <c r="D678" s="45">
        <v>0</v>
      </c>
      <c r="F678" s="45">
        <v>0</v>
      </c>
    </row>
    <row r="679" spans="1:7" x14ac:dyDescent="0.3">
      <c r="A679">
        <v>336</v>
      </c>
      <c r="B679">
        <v>0.44061177968978882</v>
      </c>
      <c r="C679">
        <v>0.81138551235198975</v>
      </c>
      <c r="D679" s="45">
        <v>0</v>
      </c>
      <c r="E679" s="45">
        <v>69272.634221976186</v>
      </c>
      <c r="F679" s="45">
        <v>0</v>
      </c>
      <c r="G679" s="45">
        <v>69273</v>
      </c>
    </row>
    <row r="680" spans="1:7" x14ac:dyDescent="0.3">
      <c r="B680">
        <v>4.6171247959136963E-2</v>
      </c>
      <c r="C680">
        <v>0.73799324035644531</v>
      </c>
      <c r="D680" s="45">
        <v>69272.634221976186</v>
      </c>
      <c r="F680" s="45">
        <v>69272.634221976186</v>
      </c>
    </row>
    <row r="681" spans="1:7" x14ac:dyDescent="0.3">
      <c r="A681">
        <v>337</v>
      </c>
      <c r="B681">
        <v>0.16148966550827026</v>
      </c>
      <c r="C681">
        <v>0.33161318302154541</v>
      </c>
      <c r="D681" s="45">
        <v>36503.404681713189</v>
      </c>
      <c r="E681" s="45">
        <v>36503.404681713189</v>
      </c>
      <c r="F681" s="45">
        <v>36503.404681713189</v>
      </c>
      <c r="G681" s="45">
        <v>36503</v>
      </c>
    </row>
    <row r="682" spans="1:7" x14ac:dyDescent="0.3">
      <c r="B682">
        <v>0.68690425157546997</v>
      </c>
      <c r="C682">
        <v>0.46154618263244629</v>
      </c>
      <c r="D682" s="45">
        <v>0</v>
      </c>
      <c r="F682" s="45">
        <v>0</v>
      </c>
    </row>
    <row r="683" spans="1:7" x14ac:dyDescent="0.3">
      <c r="A683">
        <v>338</v>
      </c>
      <c r="B683">
        <v>0.30357497930526733</v>
      </c>
      <c r="C683">
        <v>0.2171248197555542</v>
      </c>
      <c r="D683" s="45">
        <v>0</v>
      </c>
      <c r="E683" s="45">
        <v>0</v>
      </c>
      <c r="F683" s="45">
        <v>0</v>
      </c>
      <c r="G683" s="45">
        <v>0</v>
      </c>
    </row>
    <row r="684" spans="1:7" x14ac:dyDescent="0.3">
      <c r="B684">
        <v>0.3450666069984436</v>
      </c>
      <c r="C684">
        <v>0.79296731948852539</v>
      </c>
      <c r="D684" s="45">
        <v>0</v>
      </c>
      <c r="F684" s="45">
        <v>0</v>
      </c>
    </row>
    <row r="685" spans="1:7" x14ac:dyDescent="0.3">
      <c r="A685">
        <v>339</v>
      </c>
      <c r="B685">
        <v>0.64158695936203003</v>
      </c>
      <c r="C685">
        <v>0.45626270771026611</v>
      </c>
      <c r="D685" s="45">
        <v>0</v>
      </c>
      <c r="E685" s="45">
        <v>57496.065444300839</v>
      </c>
      <c r="F685" s="45">
        <v>0</v>
      </c>
      <c r="G685" s="45">
        <v>57496</v>
      </c>
    </row>
    <row r="686" spans="1:7" x14ac:dyDescent="0.3">
      <c r="B686">
        <v>0.11813145875930786</v>
      </c>
      <c r="C686">
        <v>0.25233721733093262</v>
      </c>
      <c r="D686" s="45">
        <v>57496.065444300839</v>
      </c>
      <c r="F686" s="45">
        <v>57496.065444300839</v>
      </c>
    </row>
    <row r="687" spans="1:7" x14ac:dyDescent="0.3">
      <c r="A687">
        <v>340</v>
      </c>
      <c r="B687">
        <v>0.17778390645980835</v>
      </c>
      <c r="C687">
        <v>0.35475194454193115</v>
      </c>
      <c r="D687" s="45">
        <v>37229.559361912317</v>
      </c>
      <c r="E687" s="45">
        <v>93764.516224784136</v>
      </c>
      <c r="F687" s="45">
        <v>0</v>
      </c>
      <c r="G687" s="45">
        <v>0</v>
      </c>
    </row>
    <row r="688" spans="1:7" x14ac:dyDescent="0.3">
      <c r="B688">
        <v>0.15142351388931274</v>
      </c>
      <c r="C688">
        <v>0.21618175506591797</v>
      </c>
      <c r="D688" s="45">
        <v>56534.956862871812</v>
      </c>
      <c r="F688" s="45">
        <v>0</v>
      </c>
    </row>
    <row r="689" spans="1:7" x14ac:dyDescent="0.3">
      <c r="A689">
        <v>341</v>
      </c>
      <c r="B689">
        <v>0.34508818387985229</v>
      </c>
      <c r="C689">
        <v>0.92632544040679932</v>
      </c>
      <c r="D689" s="45">
        <v>0</v>
      </c>
      <c r="E689" s="45">
        <v>0</v>
      </c>
      <c r="F689" s="45">
        <v>0</v>
      </c>
      <c r="G689" s="45">
        <v>0</v>
      </c>
    </row>
    <row r="690" spans="1:7" x14ac:dyDescent="0.3">
      <c r="B690">
        <v>0.46624404191970825</v>
      </c>
      <c r="C690">
        <v>0.43309712409973145</v>
      </c>
      <c r="D690" s="45">
        <v>0</v>
      </c>
      <c r="F690" s="45">
        <v>0</v>
      </c>
    </row>
    <row r="691" spans="1:7" x14ac:dyDescent="0.3">
      <c r="A691">
        <v>342</v>
      </c>
      <c r="B691">
        <v>0.46021121740341187</v>
      </c>
      <c r="C691">
        <v>0.53334891796112061</v>
      </c>
      <c r="D691" s="45">
        <v>0</v>
      </c>
      <c r="E691" s="45">
        <v>70946.00711679626</v>
      </c>
      <c r="F691" s="45">
        <v>0</v>
      </c>
      <c r="G691" s="45">
        <v>70946</v>
      </c>
    </row>
    <row r="692" spans="1:7" x14ac:dyDescent="0.3">
      <c r="B692">
        <v>3.7995874881744385E-2</v>
      </c>
      <c r="C692">
        <v>0.78937482833862305</v>
      </c>
      <c r="D692" s="45">
        <v>70946.00711679626</v>
      </c>
      <c r="F692" s="45">
        <v>70946.00711679626</v>
      </c>
    </row>
    <row r="693" spans="1:7" x14ac:dyDescent="0.3">
      <c r="A693">
        <v>343</v>
      </c>
      <c r="B693">
        <v>0.42677849531173706</v>
      </c>
      <c r="C693">
        <v>0.77744591236114502</v>
      </c>
      <c r="D693" s="45">
        <v>0</v>
      </c>
      <c r="E693" s="45">
        <v>59267.016498161574</v>
      </c>
      <c r="F693" s="45">
        <v>0</v>
      </c>
      <c r="G693" s="45">
        <v>59267</v>
      </c>
    </row>
    <row r="694" spans="1:7" x14ac:dyDescent="0.3">
      <c r="B694">
        <v>0.12430840730667114</v>
      </c>
      <c r="C694">
        <v>0.32462668418884277</v>
      </c>
      <c r="D694" s="45">
        <v>59267.016498161574</v>
      </c>
      <c r="F694" s="45">
        <v>59267.016498161574</v>
      </c>
    </row>
    <row r="695" spans="1:7" x14ac:dyDescent="0.3">
      <c r="A695">
        <v>344</v>
      </c>
      <c r="B695">
        <v>0.68845456838607788</v>
      </c>
      <c r="C695">
        <v>0.64012277126312256</v>
      </c>
      <c r="D695" s="45">
        <v>0</v>
      </c>
      <c r="E695" s="45">
        <v>0</v>
      </c>
      <c r="F695" s="45">
        <v>0</v>
      </c>
      <c r="G695" s="45">
        <v>0</v>
      </c>
    </row>
    <row r="696" spans="1:7" x14ac:dyDescent="0.3">
      <c r="B696">
        <v>0.84316259622573853</v>
      </c>
      <c r="C696">
        <v>0.49740982055664063</v>
      </c>
      <c r="D696" s="45">
        <v>0</v>
      </c>
      <c r="F696" s="45">
        <v>0</v>
      </c>
    </row>
    <row r="697" spans="1:7" x14ac:dyDescent="0.3">
      <c r="A697">
        <v>345</v>
      </c>
      <c r="B697">
        <v>0.43206804990768433</v>
      </c>
      <c r="C697">
        <v>0.87339365482330322</v>
      </c>
      <c r="D697" s="45">
        <v>0</v>
      </c>
      <c r="E697" s="45">
        <v>68189.453793189998</v>
      </c>
      <c r="F697" s="45">
        <v>0</v>
      </c>
      <c r="G697" s="45">
        <v>68189</v>
      </c>
    </row>
    <row r="698" spans="1:7" x14ac:dyDescent="0.3">
      <c r="B698">
        <v>1.0159611701965332E-3</v>
      </c>
      <c r="C698">
        <v>0.7008516788482666</v>
      </c>
      <c r="D698" s="45">
        <v>68189.453793189998</v>
      </c>
      <c r="F698" s="45">
        <v>68189.453793189998</v>
      </c>
    </row>
    <row r="699" spans="1:7" x14ac:dyDescent="0.3">
      <c r="A699">
        <v>346</v>
      </c>
      <c r="B699">
        <v>4.0736615657806396E-2</v>
      </c>
      <c r="C699">
        <v>0.64040553569793701</v>
      </c>
      <c r="D699" s="45">
        <v>46815.110790015802</v>
      </c>
      <c r="E699" s="45">
        <v>46815.110790015802</v>
      </c>
      <c r="F699" s="45">
        <v>46815.110790015802</v>
      </c>
      <c r="G699" s="45">
        <v>46815</v>
      </c>
    </row>
    <row r="700" spans="1:7" x14ac:dyDescent="0.3">
      <c r="B700">
        <v>0.17092758417129517</v>
      </c>
      <c r="C700">
        <v>2.8275012969970703E-2</v>
      </c>
      <c r="D700" s="45">
        <v>0</v>
      </c>
      <c r="F700" s="45">
        <v>0</v>
      </c>
    </row>
    <row r="701" spans="1:7" x14ac:dyDescent="0.3">
      <c r="A701">
        <v>347</v>
      </c>
      <c r="B701">
        <v>0.79699200391769409</v>
      </c>
      <c r="C701">
        <v>0.40606319904327393</v>
      </c>
      <c r="D701" s="45">
        <v>0</v>
      </c>
      <c r="E701" s="45">
        <v>58409.440060244713</v>
      </c>
      <c r="F701" s="45">
        <v>0</v>
      </c>
      <c r="G701" s="45">
        <v>58409</v>
      </c>
    </row>
    <row r="702" spans="1:7" x14ac:dyDescent="0.3">
      <c r="B702">
        <v>2.0683109760284424E-2</v>
      </c>
      <c r="C702">
        <v>0.28882288932800293</v>
      </c>
      <c r="D702" s="45">
        <v>58409.440060244713</v>
      </c>
      <c r="F702" s="45">
        <v>58409.440060244713</v>
      </c>
    </row>
    <row r="703" spans="1:7" x14ac:dyDescent="0.3">
      <c r="A703">
        <v>348</v>
      </c>
      <c r="B703">
        <v>0.83590501546859741</v>
      </c>
      <c r="C703">
        <v>7.7654242515563965E-2</v>
      </c>
      <c r="D703" s="45">
        <v>0</v>
      </c>
      <c r="E703" s="45">
        <v>0</v>
      </c>
      <c r="F703" s="45">
        <v>0</v>
      </c>
      <c r="G703" s="45">
        <v>0</v>
      </c>
    </row>
    <row r="704" spans="1:7" x14ac:dyDescent="0.3">
      <c r="B704">
        <v>0.89091974496841431</v>
      </c>
      <c r="C704">
        <v>0.27308368682861328</v>
      </c>
      <c r="D704" s="45">
        <v>0</v>
      </c>
      <c r="F704" s="45">
        <v>0</v>
      </c>
    </row>
    <row r="705" spans="1:7" x14ac:dyDescent="0.3">
      <c r="A705">
        <v>349</v>
      </c>
      <c r="B705">
        <v>0.34821051359176636</v>
      </c>
      <c r="C705">
        <v>0.39547407627105713</v>
      </c>
      <c r="D705" s="45">
        <v>0</v>
      </c>
      <c r="E705" s="45">
        <v>0</v>
      </c>
      <c r="F705" s="45">
        <v>0</v>
      </c>
      <c r="G705" s="45">
        <v>0</v>
      </c>
    </row>
    <row r="706" spans="1:7" x14ac:dyDescent="0.3">
      <c r="B706">
        <v>0.62325125932693481</v>
      </c>
      <c r="C706">
        <v>0.26871609687805176</v>
      </c>
      <c r="D706" s="45">
        <v>0</v>
      </c>
      <c r="F706" s="45">
        <v>0</v>
      </c>
    </row>
    <row r="707" spans="1:7" x14ac:dyDescent="0.3">
      <c r="A707">
        <v>350</v>
      </c>
      <c r="B707">
        <v>3.3432424068450928E-2</v>
      </c>
      <c r="C707">
        <v>0.57345092296600342</v>
      </c>
      <c r="D707" s="45">
        <v>44328.787137761086</v>
      </c>
      <c r="E707" s="45">
        <v>44328.787137761086</v>
      </c>
      <c r="F707" s="45">
        <v>44328.787137761086</v>
      </c>
      <c r="G707" s="45">
        <v>44329</v>
      </c>
    </row>
    <row r="708" spans="1:7" x14ac:dyDescent="0.3">
      <c r="B708">
        <v>0.63839298486709595</v>
      </c>
      <c r="C708">
        <v>0.82607412338256836</v>
      </c>
      <c r="D708" s="45">
        <v>0</v>
      </c>
      <c r="F708" s="45">
        <v>0</v>
      </c>
    </row>
    <row r="709" spans="1:7" x14ac:dyDescent="0.3">
      <c r="A709">
        <v>351</v>
      </c>
      <c r="B709">
        <v>0.80300873517990112</v>
      </c>
      <c r="C709">
        <v>0.18977081775665283</v>
      </c>
      <c r="D709" s="45">
        <v>0</v>
      </c>
      <c r="E709" s="45">
        <v>0</v>
      </c>
      <c r="F709" s="45">
        <v>0</v>
      </c>
      <c r="G709" s="45">
        <v>0</v>
      </c>
    </row>
    <row r="710" spans="1:7" x14ac:dyDescent="0.3">
      <c r="B710">
        <v>0.26428681612014771</v>
      </c>
      <c r="C710">
        <v>0.77383208274841309</v>
      </c>
      <c r="D710" s="45">
        <v>0</v>
      </c>
      <c r="F710" s="45">
        <v>0</v>
      </c>
    </row>
    <row r="711" spans="1:7" x14ac:dyDescent="0.3">
      <c r="A711">
        <v>352</v>
      </c>
      <c r="B711">
        <v>0.73341649770736694</v>
      </c>
      <c r="C711">
        <v>0.32750260829925537</v>
      </c>
      <c r="D711" s="45">
        <v>0</v>
      </c>
      <c r="E711" s="45">
        <v>0</v>
      </c>
      <c r="F711" s="45">
        <v>0</v>
      </c>
      <c r="G711" s="45">
        <v>0</v>
      </c>
    </row>
    <row r="712" spans="1:7" x14ac:dyDescent="0.3">
      <c r="B712">
        <v>0.31422621011734009</v>
      </c>
      <c r="C712">
        <v>0.48460960388183594</v>
      </c>
      <c r="D712" s="45">
        <v>0</v>
      </c>
      <c r="F712" s="45">
        <v>0</v>
      </c>
    </row>
    <row r="713" spans="1:7" x14ac:dyDescent="0.3">
      <c r="A713">
        <v>353</v>
      </c>
      <c r="B713">
        <v>0.26929682493209839</v>
      </c>
      <c r="C713">
        <v>0.96522295475006104</v>
      </c>
      <c r="D713" s="45">
        <v>0</v>
      </c>
      <c r="E713" s="45">
        <v>0</v>
      </c>
      <c r="F713" s="45">
        <v>0</v>
      </c>
      <c r="G713" s="45">
        <v>0</v>
      </c>
    </row>
    <row r="714" spans="1:7" x14ac:dyDescent="0.3">
      <c r="B714">
        <v>0.9149811863899231</v>
      </c>
      <c r="C714">
        <v>0.39059662818908691</v>
      </c>
      <c r="D714" s="45">
        <v>0</v>
      </c>
      <c r="F714" s="45">
        <v>0</v>
      </c>
    </row>
    <row r="715" spans="1:7" x14ac:dyDescent="0.3">
      <c r="A715">
        <v>354</v>
      </c>
      <c r="B715">
        <v>0.67657989263534546</v>
      </c>
      <c r="C715">
        <v>0.61764132976531982</v>
      </c>
      <c r="D715" s="45">
        <v>0</v>
      </c>
      <c r="E715" s="45">
        <v>0</v>
      </c>
      <c r="F715" s="45">
        <v>0</v>
      </c>
      <c r="G715" s="45">
        <v>0</v>
      </c>
    </row>
    <row r="716" spans="1:7" x14ac:dyDescent="0.3">
      <c r="B716">
        <v>0.58492332696914673</v>
      </c>
      <c r="C716">
        <v>0.74917840957641602</v>
      </c>
      <c r="D716" s="45">
        <v>0</v>
      </c>
      <c r="F716" s="45">
        <v>0</v>
      </c>
    </row>
    <row r="717" spans="1:7" x14ac:dyDescent="0.3">
      <c r="A717">
        <v>355</v>
      </c>
      <c r="B717">
        <v>0.74560993909835815</v>
      </c>
      <c r="C717">
        <v>0.22622501850128174</v>
      </c>
      <c r="D717" s="45">
        <v>0</v>
      </c>
      <c r="E717" s="45">
        <v>0</v>
      </c>
      <c r="F717" s="45">
        <v>0</v>
      </c>
      <c r="G717" s="45">
        <v>0</v>
      </c>
    </row>
    <row r="718" spans="1:7" x14ac:dyDescent="0.3">
      <c r="B718">
        <v>0.56215077638626099</v>
      </c>
      <c r="C718">
        <v>0.65856051445007324</v>
      </c>
      <c r="D718" s="45">
        <v>0</v>
      </c>
      <c r="F718" s="45">
        <v>0</v>
      </c>
    </row>
    <row r="719" spans="1:7" x14ac:dyDescent="0.3">
      <c r="A719">
        <v>356</v>
      </c>
      <c r="B719">
        <v>0.74427026510238647</v>
      </c>
      <c r="C719">
        <v>0.29982411861419678</v>
      </c>
      <c r="D719" s="45">
        <v>0</v>
      </c>
      <c r="E719" s="45">
        <v>0</v>
      </c>
      <c r="F719" s="45">
        <v>0</v>
      </c>
      <c r="G719" s="45">
        <v>0</v>
      </c>
    </row>
    <row r="720" spans="1:7" x14ac:dyDescent="0.3">
      <c r="B720">
        <v>0.38261324167251587</v>
      </c>
      <c r="C720">
        <v>0.32339382171630859</v>
      </c>
      <c r="D720" s="45">
        <v>0</v>
      </c>
      <c r="F720" s="45">
        <v>0</v>
      </c>
    </row>
    <row r="721" spans="1:7" x14ac:dyDescent="0.3">
      <c r="A721">
        <v>357</v>
      </c>
      <c r="B721">
        <v>0.62110823392868042</v>
      </c>
      <c r="C721">
        <v>0.30529654026031494</v>
      </c>
      <c r="D721" s="45">
        <v>0</v>
      </c>
      <c r="E721" s="45">
        <v>0</v>
      </c>
      <c r="F721" s="45">
        <v>0</v>
      </c>
      <c r="G721" s="45">
        <v>0</v>
      </c>
    </row>
    <row r="722" spans="1:7" x14ac:dyDescent="0.3">
      <c r="B722">
        <v>0.70823699235916138</v>
      </c>
      <c r="C722">
        <v>0.57039952278137207</v>
      </c>
      <c r="D722" s="45">
        <v>0</v>
      </c>
      <c r="F722" s="45">
        <v>0</v>
      </c>
    </row>
    <row r="723" spans="1:7" x14ac:dyDescent="0.3">
      <c r="A723">
        <v>358</v>
      </c>
      <c r="B723">
        <v>0.45846027135848999</v>
      </c>
      <c r="C723">
        <v>0.30813300609588623</v>
      </c>
      <c r="D723" s="45">
        <v>0</v>
      </c>
      <c r="E723" s="45">
        <v>0</v>
      </c>
      <c r="F723" s="45">
        <v>0</v>
      </c>
      <c r="G723" s="45">
        <v>0</v>
      </c>
    </row>
    <row r="724" spans="1:7" x14ac:dyDescent="0.3">
      <c r="B724">
        <v>0.40504986047744751</v>
      </c>
      <c r="C724">
        <v>0.61399412155151367</v>
      </c>
      <c r="D724" s="45">
        <v>0</v>
      </c>
      <c r="F724" s="45">
        <v>0</v>
      </c>
    </row>
    <row r="725" spans="1:7" x14ac:dyDescent="0.3">
      <c r="A725">
        <v>359</v>
      </c>
      <c r="B725">
        <v>0.17557686567306519</v>
      </c>
      <c r="C725">
        <v>0.86308205127716064</v>
      </c>
      <c r="D725" s="45">
        <v>58917.752452237801</v>
      </c>
      <c r="E725" s="45">
        <v>58917.752452237801</v>
      </c>
      <c r="F725" s="45">
        <v>0</v>
      </c>
      <c r="G725" s="45">
        <v>0</v>
      </c>
    </row>
    <row r="726" spans="1:7" x14ac:dyDescent="0.3">
      <c r="B726">
        <v>0.87130624055862427</v>
      </c>
      <c r="C726">
        <v>7.1914434432983398E-2</v>
      </c>
      <c r="D726" s="45">
        <v>0</v>
      </c>
      <c r="F726" s="45">
        <v>0</v>
      </c>
    </row>
    <row r="727" spans="1:7" x14ac:dyDescent="0.3">
      <c r="A727">
        <v>360</v>
      </c>
      <c r="B727">
        <v>0.48174756765365601</v>
      </c>
      <c r="C727">
        <v>0.15477502346038818</v>
      </c>
      <c r="D727" s="45">
        <v>0</v>
      </c>
      <c r="E727" s="45">
        <v>0</v>
      </c>
      <c r="F727" s="45">
        <v>0</v>
      </c>
      <c r="G727" s="45">
        <v>0</v>
      </c>
    </row>
    <row r="728" spans="1:7" x14ac:dyDescent="0.3">
      <c r="B728">
        <v>0.61561208963394165</v>
      </c>
      <c r="C728">
        <v>0.23084259033203125</v>
      </c>
      <c r="D728" s="45">
        <v>0</v>
      </c>
      <c r="F728" s="45">
        <v>0</v>
      </c>
    </row>
    <row r="729" spans="1:7" x14ac:dyDescent="0.3">
      <c r="A729">
        <v>361</v>
      </c>
      <c r="B729">
        <v>7.9425990581512451E-2</v>
      </c>
      <c r="C729">
        <v>0.38835108280181885</v>
      </c>
      <c r="D729" s="45">
        <v>38279.92786588522</v>
      </c>
      <c r="E729" s="45">
        <v>102951.90186455066</v>
      </c>
      <c r="F729" s="45">
        <v>38279.92786588522</v>
      </c>
      <c r="G729" s="45">
        <v>102952</v>
      </c>
    </row>
    <row r="730" spans="1:7" x14ac:dyDescent="0.3">
      <c r="B730">
        <v>8.5049927234649658E-2</v>
      </c>
      <c r="C730">
        <v>0.56203103065490723</v>
      </c>
      <c r="D730" s="45">
        <v>64671.973998665439</v>
      </c>
      <c r="F730" s="45">
        <v>64671.973998665439</v>
      </c>
    </row>
    <row r="731" spans="1:7" x14ac:dyDescent="0.3">
      <c r="A731">
        <v>362</v>
      </c>
      <c r="B731">
        <v>0.11735481023788452</v>
      </c>
      <c r="C731">
        <v>0.43008220195770264</v>
      </c>
      <c r="D731" s="45">
        <v>39589.106271350582</v>
      </c>
      <c r="E731" s="45">
        <v>39589.106271350582</v>
      </c>
      <c r="F731" s="45">
        <v>39589.106271350582</v>
      </c>
      <c r="G731" s="45">
        <v>39589</v>
      </c>
    </row>
    <row r="732" spans="1:7" x14ac:dyDescent="0.3">
      <c r="B732">
        <v>0.74330383539199829</v>
      </c>
      <c r="C732">
        <v>0.48692750930786133</v>
      </c>
      <c r="D732" s="45">
        <v>0</v>
      </c>
      <c r="F732" s="45">
        <v>0</v>
      </c>
    </row>
    <row r="733" spans="1:7" x14ac:dyDescent="0.3">
      <c r="A733">
        <v>363</v>
      </c>
      <c r="B733">
        <v>0.89369076490402222</v>
      </c>
      <c r="C733">
        <v>0.69799816608428955</v>
      </c>
      <c r="D733" s="45">
        <v>0</v>
      </c>
      <c r="E733" s="45">
        <v>0</v>
      </c>
      <c r="F733" s="45">
        <v>0</v>
      </c>
      <c r="G733" s="45">
        <v>0</v>
      </c>
    </row>
    <row r="734" spans="1:7" x14ac:dyDescent="0.3">
      <c r="B734">
        <v>0.39878445863723755</v>
      </c>
      <c r="C734">
        <v>0.39280009269714355</v>
      </c>
      <c r="D734" s="45">
        <v>0</v>
      </c>
      <c r="F734" s="45">
        <v>0</v>
      </c>
    </row>
    <row r="735" spans="1:7" x14ac:dyDescent="0.3">
      <c r="A735">
        <v>364</v>
      </c>
      <c r="B735">
        <v>0.80912965536117554</v>
      </c>
      <c r="C735">
        <v>0.30251157283782959</v>
      </c>
      <c r="D735" s="45">
        <v>0</v>
      </c>
      <c r="E735" s="45">
        <v>0</v>
      </c>
      <c r="F735" s="45">
        <v>0</v>
      </c>
      <c r="G735" s="45">
        <v>0</v>
      </c>
    </row>
    <row r="736" spans="1:7" x14ac:dyDescent="0.3">
      <c r="B736">
        <v>0.78275400400161743</v>
      </c>
      <c r="C736">
        <v>0.89836215972900391</v>
      </c>
      <c r="D736" s="45">
        <v>0</v>
      </c>
      <c r="F736" s="45">
        <v>0</v>
      </c>
    </row>
    <row r="737" spans="1:7" x14ac:dyDescent="0.3">
      <c r="A737">
        <v>365</v>
      </c>
      <c r="B737">
        <v>0.57003134489059448</v>
      </c>
      <c r="C737">
        <v>0.43704283237457275</v>
      </c>
      <c r="D737" s="45">
        <v>0</v>
      </c>
      <c r="E737" s="45">
        <v>0</v>
      </c>
      <c r="F737" s="45">
        <v>0</v>
      </c>
      <c r="G737" s="45">
        <v>0</v>
      </c>
    </row>
    <row r="738" spans="1:7" x14ac:dyDescent="0.3">
      <c r="B738">
        <v>0.37745124101638794</v>
      </c>
      <c r="C738">
        <v>0.36939740180969238</v>
      </c>
      <c r="D738" s="45">
        <v>0</v>
      </c>
      <c r="F738" s="45">
        <v>0</v>
      </c>
    </row>
    <row r="739" spans="1:7" x14ac:dyDescent="0.3">
      <c r="A739">
        <v>366</v>
      </c>
      <c r="B739">
        <v>0.64154475927352905</v>
      </c>
      <c r="C739">
        <v>1.8645167350769043E-2</v>
      </c>
      <c r="D739" s="45">
        <v>0</v>
      </c>
      <c r="E739" s="45">
        <v>0</v>
      </c>
      <c r="F739" s="45">
        <v>0</v>
      </c>
      <c r="G739" s="45">
        <v>0</v>
      </c>
    </row>
    <row r="740" spans="1:7" x14ac:dyDescent="0.3">
      <c r="B740">
        <v>0.49421650171279907</v>
      </c>
      <c r="C740">
        <v>0.68438482284545898</v>
      </c>
      <c r="D740" s="45">
        <v>0</v>
      </c>
      <c r="F740" s="45">
        <v>0</v>
      </c>
    </row>
    <row r="741" spans="1:7" x14ac:dyDescent="0.3">
      <c r="A741">
        <v>367</v>
      </c>
      <c r="B741">
        <v>0.95073288679122925</v>
      </c>
      <c r="C741">
        <v>0.57862961292266846</v>
      </c>
      <c r="D741" s="45">
        <v>0</v>
      </c>
      <c r="E741" s="45">
        <v>0</v>
      </c>
      <c r="F741" s="45">
        <v>0</v>
      </c>
      <c r="G741" s="45">
        <v>0</v>
      </c>
    </row>
    <row r="742" spans="1:7" x14ac:dyDescent="0.3">
      <c r="B742">
        <v>0.60161668062210083</v>
      </c>
      <c r="C742">
        <v>0.25012373924255371</v>
      </c>
      <c r="D742" s="45">
        <v>0</v>
      </c>
      <c r="F742" s="45">
        <v>0</v>
      </c>
    </row>
    <row r="743" spans="1:7" x14ac:dyDescent="0.3">
      <c r="A743">
        <v>368</v>
      </c>
      <c r="B743">
        <v>0.83969777822494507</v>
      </c>
      <c r="C743">
        <v>0.403190016746521</v>
      </c>
      <c r="D743" s="45">
        <v>0</v>
      </c>
      <c r="E743" s="45">
        <v>0</v>
      </c>
      <c r="F743" s="45">
        <v>0</v>
      </c>
      <c r="G743" s="45">
        <v>0</v>
      </c>
    </row>
    <row r="744" spans="1:7" x14ac:dyDescent="0.3">
      <c r="B744">
        <v>0.90357023477554321</v>
      </c>
      <c r="C744">
        <v>0.26735877990722656</v>
      </c>
      <c r="D744" s="45">
        <v>0</v>
      </c>
      <c r="F744" s="45">
        <v>0</v>
      </c>
    </row>
    <row r="745" spans="1:7" x14ac:dyDescent="0.3">
      <c r="A745">
        <v>369</v>
      </c>
      <c r="B745">
        <v>0.26870554685592651</v>
      </c>
      <c r="C745">
        <v>0.92402803897857666</v>
      </c>
      <c r="D745" s="45">
        <v>0</v>
      </c>
      <c r="E745" s="45">
        <v>57342.723740103916</v>
      </c>
      <c r="F745" s="45">
        <v>0</v>
      </c>
      <c r="G745" s="45">
        <v>0</v>
      </c>
    </row>
    <row r="746" spans="1:7" x14ac:dyDescent="0.3">
      <c r="B746">
        <v>0.16747218370437622</v>
      </c>
      <c r="C746">
        <v>0.24640488624572754</v>
      </c>
      <c r="D746" s="45">
        <v>57342.723740103916</v>
      </c>
      <c r="F746" s="45">
        <v>0</v>
      </c>
    </row>
    <row r="747" spans="1:7" x14ac:dyDescent="0.3">
      <c r="A747">
        <v>370</v>
      </c>
      <c r="B747">
        <v>0.26931136846542358</v>
      </c>
      <c r="C747">
        <v>0.35897815227508545</v>
      </c>
      <c r="D747" s="45">
        <v>0</v>
      </c>
      <c r="E747" s="45">
        <v>0</v>
      </c>
      <c r="F747" s="45">
        <v>0</v>
      </c>
      <c r="G747" s="45">
        <v>0</v>
      </c>
    </row>
    <row r="748" spans="1:7" x14ac:dyDescent="0.3">
      <c r="B748">
        <v>0.80231910943984985</v>
      </c>
      <c r="C748">
        <v>0.77277231216430664</v>
      </c>
      <c r="D748" s="45">
        <v>0</v>
      </c>
      <c r="F748" s="45">
        <v>0</v>
      </c>
    </row>
    <row r="749" spans="1:7" x14ac:dyDescent="0.3">
      <c r="A749">
        <v>371</v>
      </c>
      <c r="B749">
        <v>0.64748448133468628</v>
      </c>
      <c r="C749">
        <v>0.60263264179229736</v>
      </c>
      <c r="D749" s="45">
        <v>0</v>
      </c>
      <c r="E749" s="45">
        <v>0</v>
      </c>
      <c r="F749" s="45">
        <v>0</v>
      </c>
      <c r="G749" s="45">
        <v>0</v>
      </c>
    </row>
    <row r="750" spans="1:7" x14ac:dyDescent="0.3">
      <c r="B750">
        <v>0.18683415651321411</v>
      </c>
      <c r="C750">
        <v>0.52279162406921387</v>
      </c>
      <c r="D750" s="45">
        <v>0</v>
      </c>
      <c r="F750" s="45">
        <v>0</v>
      </c>
    </row>
    <row r="751" spans="1:7" x14ac:dyDescent="0.3">
      <c r="A751">
        <v>372</v>
      </c>
      <c r="B751">
        <v>0.9367331862449646</v>
      </c>
      <c r="C751">
        <v>0.3669666051864624</v>
      </c>
      <c r="D751" s="45">
        <v>0</v>
      </c>
      <c r="E751" s="45">
        <v>0</v>
      </c>
      <c r="F751" s="45">
        <v>0</v>
      </c>
      <c r="G751" s="45">
        <v>0</v>
      </c>
    </row>
    <row r="752" spans="1:7" x14ac:dyDescent="0.3">
      <c r="B752">
        <v>0.24759203195571899</v>
      </c>
      <c r="C752">
        <v>0.52923870086669922</v>
      </c>
      <c r="D752" s="45">
        <v>0</v>
      </c>
      <c r="F752" s="45">
        <v>0</v>
      </c>
    </row>
    <row r="753" spans="1:7" x14ac:dyDescent="0.3">
      <c r="A753">
        <v>373</v>
      </c>
      <c r="B753">
        <v>0.60122984647750854</v>
      </c>
      <c r="C753">
        <v>0.57196295261383057</v>
      </c>
      <c r="D753" s="45">
        <v>0</v>
      </c>
      <c r="E753" s="45">
        <v>0</v>
      </c>
      <c r="F753" s="45">
        <v>0</v>
      </c>
      <c r="G753" s="45">
        <v>0</v>
      </c>
    </row>
    <row r="754" spans="1:7" x14ac:dyDescent="0.3">
      <c r="B754">
        <v>0.2871440052986145</v>
      </c>
      <c r="C754">
        <v>0.6969597339630127</v>
      </c>
      <c r="D754" s="45">
        <v>0</v>
      </c>
      <c r="F754" s="45">
        <v>0</v>
      </c>
    </row>
    <row r="755" spans="1:7" x14ac:dyDescent="0.3">
      <c r="A755">
        <v>374</v>
      </c>
      <c r="B755">
        <v>0.48893588781356812</v>
      </c>
      <c r="C755">
        <v>0.98623740673065186</v>
      </c>
      <c r="D755" s="45">
        <v>0</v>
      </c>
      <c r="E755" s="45">
        <v>64823.913853892394</v>
      </c>
      <c r="F755" s="45">
        <v>0</v>
      </c>
      <c r="G755" s="45">
        <v>64824</v>
      </c>
    </row>
    <row r="756" spans="1:7" x14ac:dyDescent="0.3">
      <c r="B756">
        <v>6.2142908573150635E-2</v>
      </c>
      <c r="C756">
        <v>0.5684962272644043</v>
      </c>
      <c r="D756" s="45">
        <v>64823.913853892394</v>
      </c>
      <c r="F756" s="45">
        <v>64823.913853892394</v>
      </c>
    </row>
    <row r="757" spans="1:7" x14ac:dyDescent="0.3">
      <c r="A757">
        <v>375</v>
      </c>
      <c r="B757">
        <v>0.53472679853439331</v>
      </c>
      <c r="C757">
        <v>0.11766350269317627</v>
      </c>
      <c r="D757" s="45">
        <v>0</v>
      </c>
      <c r="E757" s="45">
        <v>59619.814349512249</v>
      </c>
      <c r="F757" s="45">
        <v>0</v>
      </c>
      <c r="G757" s="45">
        <v>59620</v>
      </c>
    </row>
    <row r="758" spans="1:7" x14ac:dyDescent="0.3">
      <c r="B758">
        <v>0.11146813631057739</v>
      </c>
      <c r="C758">
        <v>0.33970999717712402</v>
      </c>
      <c r="D758" s="45">
        <v>59619.814349512249</v>
      </c>
      <c r="F758" s="45">
        <v>59619.814349512249</v>
      </c>
    </row>
    <row r="759" spans="1:7" x14ac:dyDescent="0.3">
      <c r="A759">
        <v>376</v>
      </c>
      <c r="B759">
        <v>0.71351712942123413</v>
      </c>
      <c r="C759">
        <v>0.35399758815765381</v>
      </c>
      <c r="D759" s="45">
        <v>0</v>
      </c>
      <c r="E759" s="45">
        <v>0</v>
      </c>
      <c r="F759" s="45">
        <v>0</v>
      </c>
      <c r="G759" s="45">
        <v>0</v>
      </c>
    </row>
    <row r="760" spans="1:7" x14ac:dyDescent="0.3">
      <c r="B760">
        <v>0.33435064554214478</v>
      </c>
      <c r="C760">
        <v>0.12540817260742188</v>
      </c>
      <c r="D760" s="45">
        <v>0</v>
      </c>
      <c r="F760" s="45">
        <v>0</v>
      </c>
    </row>
    <row r="761" spans="1:7" x14ac:dyDescent="0.3">
      <c r="A761">
        <v>377</v>
      </c>
      <c r="B761">
        <v>0.24338549375534058</v>
      </c>
      <c r="C761">
        <v>0.35350382328033447</v>
      </c>
      <c r="D761" s="45">
        <v>0</v>
      </c>
      <c r="E761" s="45">
        <v>0</v>
      </c>
      <c r="F761" s="45">
        <v>0</v>
      </c>
      <c r="G761" s="45">
        <v>0</v>
      </c>
    </row>
    <row r="762" spans="1:7" x14ac:dyDescent="0.3">
      <c r="B762">
        <v>0.81849795579910278</v>
      </c>
      <c r="C762">
        <v>0.47496819496154785</v>
      </c>
      <c r="D762" s="45">
        <v>0</v>
      </c>
      <c r="F762" s="45">
        <v>0</v>
      </c>
    </row>
    <row r="763" spans="1:7" x14ac:dyDescent="0.3">
      <c r="A763">
        <v>378</v>
      </c>
      <c r="B763">
        <v>3.8699567317962646E-2</v>
      </c>
      <c r="C763">
        <v>0.68557918071746826</v>
      </c>
      <c r="D763" s="45">
        <v>48664.724831514948</v>
      </c>
      <c r="E763" s="45">
        <v>48664.724831514948</v>
      </c>
      <c r="F763" s="45">
        <v>48664.724831514948</v>
      </c>
      <c r="G763" s="45">
        <v>48665</v>
      </c>
    </row>
    <row r="764" spans="1:7" x14ac:dyDescent="0.3">
      <c r="B764">
        <v>0.91821914911270142</v>
      </c>
      <c r="C764">
        <v>0.13796281814575195</v>
      </c>
      <c r="D764" s="45">
        <v>0</v>
      </c>
      <c r="F764" s="45">
        <v>0</v>
      </c>
    </row>
    <row r="765" spans="1:7" x14ac:dyDescent="0.3">
      <c r="A765">
        <v>379</v>
      </c>
      <c r="B765">
        <v>0.41324108839035034</v>
      </c>
      <c r="C765">
        <v>0.72137844562530518</v>
      </c>
      <c r="D765" s="45">
        <v>0</v>
      </c>
      <c r="E765" s="45">
        <v>0</v>
      </c>
      <c r="F765" s="45">
        <v>0</v>
      </c>
      <c r="G765" s="45">
        <v>0</v>
      </c>
    </row>
    <row r="766" spans="1:7" x14ac:dyDescent="0.3">
      <c r="B766">
        <v>0.58254987001419067</v>
      </c>
      <c r="C766">
        <v>7.978510856628418E-2</v>
      </c>
      <c r="D766" s="45">
        <v>0</v>
      </c>
      <c r="F766" s="45">
        <v>0</v>
      </c>
    </row>
    <row r="767" spans="1:7" x14ac:dyDescent="0.3">
      <c r="A767">
        <v>380</v>
      </c>
      <c r="B767">
        <v>3.3330857753753662E-2</v>
      </c>
      <c r="C767">
        <v>0.77443921566009521</v>
      </c>
      <c r="D767" s="45">
        <v>52958.633242263022</v>
      </c>
      <c r="E767" s="45">
        <v>52958.633242263022</v>
      </c>
      <c r="F767" s="45">
        <v>52958.633242263022</v>
      </c>
      <c r="G767" s="45">
        <v>52959</v>
      </c>
    </row>
    <row r="768" spans="1:7" x14ac:dyDescent="0.3">
      <c r="B768">
        <v>0.93337732553482056</v>
      </c>
      <c r="C768">
        <v>0.74727344512939453</v>
      </c>
      <c r="D768" s="45">
        <v>0</v>
      </c>
      <c r="F768" s="45">
        <v>0</v>
      </c>
    </row>
    <row r="769" spans="1:7" x14ac:dyDescent="0.3">
      <c r="A769">
        <v>381</v>
      </c>
      <c r="B769">
        <v>0.12095373868942261</v>
      </c>
      <c r="C769">
        <v>0.49130690097808838</v>
      </c>
      <c r="D769" s="45">
        <v>41548.673937272491</v>
      </c>
      <c r="E769" s="45">
        <v>106748.29302197088</v>
      </c>
      <c r="F769" s="45">
        <v>41548.673937272491</v>
      </c>
      <c r="G769" s="45">
        <v>106749</v>
      </c>
    </row>
    <row r="770" spans="1:7" x14ac:dyDescent="0.3">
      <c r="B770">
        <v>9.3565285205841064E-2</v>
      </c>
      <c r="C770">
        <v>0.58433651924133301</v>
      </c>
      <c r="D770" s="45">
        <v>65199.619084698388</v>
      </c>
      <c r="F770" s="45">
        <v>65199.619084698388</v>
      </c>
    </row>
    <row r="771" spans="1:7" x14ac:dyDescent="0.3">
      <c r="A771">
        <v>382</v>
      </c>
      <c r="B771">
        <v>0.90688365697860718</v>
      </c>
      <c r="C771">
        <v>0.49215972423553467</v>
      </c>
      <c r="D771" s="45">
        <v>0</v>
      </c>
      <c r="E771" s="45">
        <v>0</v>
      </c>
      <c r="F771" s="45">
        <v>0</v>
      </c>
      <c r="G771" s="45">
        <v>0</v>
      </c>
    </row>
    <row r="772" spans="1:7" x14ac:dyDescent="0.3">
      <c r="B772">
        <v>0.2650790810585022</v>
      </c>
      <c r="C772">
        <v>0.79757833480834961</v>
      </c>
      <c r="D772" s="45">
        <v>0</v>
      </c>
      <c r="F772" s="45">
        <v>0</v>
      </c>
    </row>
    <row r="773" spans="1:7" x14ac:dyDescent="0.3">
      <c r="A773">
        <v>383</v>
      </c>
      <c r="B773">
        <v>0.33380860090255737</v>
      </c>
      <c r="C773">
        <v>0.26143372058868408</v>
      </c>
      <c r="D773" s="45">
        <v>0</v>
      </c>
      <c r="E773" s="45">
        <v>60361.041780009837</v>
      </c>
      <c r="F773" s="45">
        <v>0</v>
      </c>
      <c r="G773" s="45">
        <v>60361</v>
      </c>
    </row>
    <row r="774" spans="1:7" x14ac:dyDescent="0.3">
      <c r="B774">
        <v>5.7110607624053955E-2</v>
      </c>
      <c r="C774">
        <v>0.37192320823669434</v>
      </c>
      <c r="D774" s="45">
        <v>60361.041780009837</v>
      </c>
      <c r="F774" s="45">
        <v>60361.041780009837</v>
      </c>
    </row>
    <row r="775" spans="1:7" x14ac:dyDescent="0.3">
      <c r="A775">
        <v>384</v>
      </c>
      <c r="B775">
        <v>9.4556212425231934E-3</v>
      </c>
      <c r="C775">
        <v>0.28844773769378662</v>
      </c>
      <c r="D775" s="45">
        <v>35130.879017113621</v>
      </c>
      <c r="E775" s="45">
        <v>94669.920299708057</v>
      </c>
      <c r="F775" s="45">
        <v>35130.879017113621</v>
      </c>
      <c r="G775" s="45">
        <v>94670</v>
      </c>
    </row>
    <row r="776" spans="1:7" x14ac:dyDescent="0.3">
      <c r="B776">
        <v>6.4203321933746338E-2</v>
      </c>
      <c r="C776">
        <v>0.33624076843261719</v>
      </c>
      <c r="D776" s="45">
        <v>59539.04128259443</v>
      </c>
      <c r="F776" s="45">
        <v>59539.04128259443</v>
      </c>
    </row>
    <row r="777" spans="1:7" x14ac:dyDescent="0.3">
      <c r="A777">
        <v>385</v>
      </c>
      <c r="B777">
        <v>0.40971583127975464</v>
      </c>
      <c r="C777">
        <v>0.45802843570709229</v>
      </c>
      <c r="D777" s="45">
        <v>0</v>
      </c>
      <c r="E777" s="45">
        <v>0</v>
      </c>
      <c r="F777" s="45">
        <v>0</v>
      </c>
      <c r="G777" s="45">
        <v>0</v>
      </c>
    </row>
    <row r="778" spans="1:7" x14ac:dyDescent="0.3">
      <c r="B778">
        <v>0.69437724351882935</v>
      </c>
      <c r="C778">
        <v>0.27897095680236816</v>
      </c>
      <c r="D778" s="45">
        <v>0</v>
      </c>
      <c r="F778" s="45">
        <v>0</v>
      </c>
    </row>
    <row r="779" spans="1:7" x14ac:dyDescent="0.3">
      <c r="A779">
        <v>386</v>
      </c>
      <c r="B779">
        <v>0.33176940679550171</v>
      </c>
      <c r="C779">
        <v>0.69113528728485107</v>
      </c>
      <c r="D779" s="45">
        <v>0</v>
      </c>
      <c r="E779" s="45">
        <v>0</v>
      </c>
      <c r="F779" s="45">
        <v>0</v>
      </c>
      <c r="G779" s="45">
        <v>0</v>
      </c>
    </row>
    <row r="780" spans="1:7" x14ac:dyDescent="0.3">
      <c r="B780">
        <v>0.24725395441055298</v>
      </c>
      <c r="C780">
        <v>0.11374902725219727</v>
      </c>
      <c r="D780" s="45">
        <v>0</v>
      </c>
      <c r="F780" s="45">
        <v>0</v>
      </c>
    </row>
    <row r="781" spans="1:7" x14ac:dyDescent="0.3">
      <c r="A781">
        <v>387</v>
      </c>
      <c r="B781">
        <v>0.5972105860710144</v>
      </c>
      <c r="C781">
        <v>0.83548557758331299</v>
      </c>
      <c r="D781" s="45">
        <v>0</v>
      </c>
      <c r="E781" s="45">
        <v>0</v>
      </c>
      <c r="F781" s="45">
        <v>0</v>
      </c>
      <c r="G781" s="45">
        <v>0</v>
      </c>
    </row>
    <row r="782" spans="1:7" x14ac:dyDescent="0.3">
      <c r="B782">
        <v>0.24218159914016724</v>
      </c>
      <c r="C782">
        <v>9.5030546188354492E-2</v>
      </c>
      <c r="D782" s="45">
        <v>0</v>
      </c>
      <c r="F782" s="45">
        <v>0</v>
      </c>
    </row>
    <row r="783" spans="1:7" x14ac:dyDescent="0.3">
      <c r="A783">
        <v>388</v>
      </c>
      <c r="B783">
        <v>5.1726698875427246E-3</v>
      </c>
      <c r="C783">
        <v>0.80617940425872803</v>
      </c>
      <c r="D783" s="45">
        <v>54819.590692206257</v>
      </c>
      <c r="E783" s="45">
        <v>54819.590692206257</v>
      </c>
      <c r="F783" s="45">
        <v>54819.590692206257</v>
      </c>
      <c r="G783" s="45">
        <v>54820</v>
      </c>
    </row>
    <row r="784" spans="1:7" x14ac:dyDescent="0.3">
      <c r="B784">
        <v>0.99635988473892212</v>
      </c>
      <c r="C784">
        <v>8.3716392517089844E-2</v>
      </c>
      <c r="D784" s="45">
        <v>0</v>
      </c>
      <c r="F784" s="45">
        <v>0</v>
      </c>
    </row>
    <row r="785" spans="1:7" x14ac:dyDescent="0.3">
      <c r="A785">
        <v>389</v>
      </c>
      <c r="B785">
        <v>0.53545302152633667</v>
      </c>
      <c r="C785">
        <v>0.97632467746734619</v>
      </c>
      <c r="D785" s="45">
        <v>0</v>
      </c>
      <c r="E785" s="45">
        <v>0</v>
      </c>
      <c r="F785" s="45">
        <v>0</v>
      </c>
      <c r="G785" s="45">
        <v>0</v>
      </c>
    </row>
    <row r="786" spans="1:7" x14ac:dyDescent="0.3">
      <c r="B786">
        <v>0.45296508073806763</v>
      </c>
      <c r="C786">
        <v>6.277775764465332E-2</v>
      </c>
      <c r="D786" s="45">
        <v>0</v>
      </c>
      <c r="F786" s="45">
        <v>0</v>
      </c>
    </row>
    <row r="787" spans="1:7" x14ac:dyDescent="0.3">
      <c r="A787">
        <v>390</v>
      </c>
      <c r="B787">
        <v>0.80163806676864624</v>
      </c>
      <c r="C787">
        <v>0.81766211986541748</v>
      </c>
      <c r="D787" s="45">
        <v>0</v>
      </c>
      <c r="E787" s="45">
        <v>0</v>
      </c>
      <c r="F787" s="45">
        <v>0</v>
      </c>
      <c r="G787" s="45">
        <v>0</v>
      </c>
    </row>
    <row r="788" spans="1:7" x14ac:dyDescent="0.3">
      <c r="B788">
        <v>0.25927501916885376</v>
      </c>
      <c r="C788">
        <v>0.90288114547729492</v>
      </c>
      <c r="D788" s="45">
        <v>0</v>
      </c>
      <c r="F788" s="45">
        <v>0</v>
      </c>
    </row>
    <row r="789" spans="1:7" x14ac:dyDescent="0.3">
      <c r="A789">
        <v>391</v>
      </c>
      <c r="B789">
        <v>0.75422829389572144</v>
      </c>
      <c r="C789">
        <v>0.79119026660919189</v>
      </c>
      <c r="D789" s="45">
        <v>0</v>
      </c>
      <c r="E789" s="45">
        <v>60499.699384227286</v>
      </c>
      <c r="F789" s="45">
        <v>0</v>
      </c>
      <c r="G789" s="45">
        <v>60500</v>
      </c>
    </row>
    <row r="790" spans="1:7" x14ac:dyDescent="0.3">
      <c r="B790">
        <v>9.4794094562530518E-2</v>
      </c>
      <c r="C790">
        <v>0.37801337242126465</v>
      </c>
      <c r="D790" s="45">
        <v>60499.699384227286</v>
      </c>
      <c r="F790" s="45">
        <v>60499.699384227286</v>
      </c>
    </row>
    <row r="791" spans="1:7" x14ac:dyDescent="0.3">
      <c r="A791">
        <v>392</v>
      </c>
      <c r="B791">
        <v>0.63376325368881226</v>
      </c>
      <c r="C791">
        <v>0.48779046535491943</v>
      </c>
      <c r="D791" s="45">
        <v>0</v>
      </c>
      <c r="E791" s="45">
        <v>0</v>
      </c>
      <c r="F791" s="45">
        <v>0</v>
      </c>
      <c r="G791" s="45">
        <v>0</v>
      </c>
    </row>
    <row r="792" spans="1:7" x14ac:dyDescent="0.3">
      <c r="B792">
        <v>0.2493782639503479</v>
      </c>
      <c r="C792">
        <v>0.4311065673828125</v>
      </c>
      <c r="D792" s="45">
        <v>0</v>
      </c>
      <c r="F792" s="45">
        <v>0</v>
      </c>
    </row>
    <row r="793" spans="1:7" x14ac:dyDescent="0.3">
      <c r="A793">
        <v>393</v>
      </c>
      <c r="B793">
        <v>0.1739465594291687</v>
      </c>
      <c r="C793">
        <v>1.8851876258850098E-2</v>
      </c>
      <c r="D793" s="45">
        <v>21831.362695479304</v>
      </c>
      <c r="E793" s="45">
        <v>21831.362695479304</v>
      </c>
      <c r="F793" s="45">
        <v>0</v>
      </c>
      <c r="G793" s="45">
        <v>0</v>
      </c>
    </row>
    <row r="794" spans="1:7" x14ac:dyDescent="0.3">
      <c r="B794">
        <v>0.45136004686355591</v>
      </c>
      <c r="C794">
        <v>0.68966317176818848</v>
      </c>
      <c r="D794" s="45">
        <v>0</v>
      </c>
      <c r="F794" s="45">
        <v>0</v>
      </c>
    </row>
    <row r="795" spans="1:7" x14ac:dyDescent="0.3">
      <c r="A795">
        <v>394</v>
      </c>
      <c r="B795">
        <v>5.4770886898040771E-2</v>
      </c>
      <c r="C795">
        <v>0.65689647197723389</v>
      </c>
      <c r="D795" s="45">
        <v>47471.116507609193</v>
      </c>
      <c r="E795" s="45">
        <v>47471.116507609193</v>
      </c>
      <c r="F795" s="45">
        <v>47471.116507609193</v>
      </c>
      <c r="G795" s="45">
        <v>47471</v>
      </c>
    </row>
    <row r="796" spans="1:7" x14ac:dyDescent="0.3">
      <c r="B796">
        <v>0.94567352533340454</v>
      </c>
      <c r="C796">
        <v>0.23138093948364258</v>
      </c>
      <c r="D796" s="45">
        <v>0</v>
      </c>
      <c r="F796" s="45">
        <v>0</v>
      </c>
    </row>
    <row r="797" spans="1:7" x14ac:dyDescent="0.3">
      <c r="A797">
        <v>395</v>
      </c>
      <c r="B797">
        <v>0.60564297437667847</v>
      </c>
      <c r="C797">
        <v>0.7262040376663208</v>
      </c>
      <c r="D797" s="45">
        <v>0</v>
      </c>
      <c r="E797" s="45">
        <v>0</v>
      </c>
      <c r="F797" s="45">
        <v>0</v>
      </c>
      <c r="G797" s="45">
        <v>0</v>
      </c>
    </row>
    <row r="798" spans="1:7" x14ac:dyDescent="0.3">
      <c r="B798">
        <v>0.8219793438911438</v>
      </c>
      <c r="C798">
        <v>0.5997779369354248</v>
      </c>
      <c r="D798" s="45">
        <v>0</v>
      </c>
      <c r="F798" s="45">
        <v>0</v>
      </c>
    </row>
    <row r="799" spans="1:7" x14ac:dyDescent="0.3">
      <c r="A799">
        <v>396</v>
      </c>
      <c r="B799">
        <v>0.75850862264633179</v>
      </c>
      <c r="C799">
        <v>0.74343717098236084</v>
      </c>
      <c r="D799" s="45">
        <v>0</v>
      </c>
      <c r="E799" s="45">
        <v>0</v>
      </c>
      <c r="F799" s="45">
        <v>0</v>
      </c>
      <c r="G799" s="45">
        <v>0</v>
      </c>
    </row>
    <row r="800" spans="1:7" x14ac:dyDescent="0.3">
      <c r="B800">
        <v>0.59278970956802368</v>
      </c>
      <c r="C800">
        <v>6.9817543029785156E-2</v>
      </c>
      <c r="D800" s="45">
        <v>0</v>
      </c>
      <c r="F800" s="45">
        <v>0</v>
      </c>
    </row>
    <row r="801" spans="1:7" x14ac:dyDescent="0.3">
      <c r="A801">
        <v>397</v>
      </c>
      <c r="B801">
        <v>0.25097769498825073</v>
      </c>
      <c r="C801">
        <v>0.808266282081604</v>
      </c>
      <c r="D801" s="45">
        <v>0</v>
      </c>
      <c r="E801" s="45">
        <v>54982.677239695382</v>
      </c>
      <c r="F801" s="45">
        <v>0</v>
      </c>
      <c r="G801" s="45">
        <v>54983</v>
      </c>
    </row>
    <row r="802" spans="1:7" x14ac:dyDescent="0.3">
      <c r="B802">
        <v>2.1593391895294189E-2</v>
      </c>
      <c r="C802">
        <v>0.16353344917297363</v>
      </c>
      <c r="D802" s="45">
        <v>54982.677239695382</v>
      </c>
      <c r="F802" s="45">
        <v>54982.677239695382</v>
      </c>
    </row>
    <row r="803" spans="1:7" x14ac:dyDescent="0.3">
      <c r="A803">
        <v>398</v>
      </c>
      <c r="B803">
        <v>7.9449117183685303E-2</v>
      </c>
      <c r="C803">
        <v>0.24399459362030029</v>
      </c>
      <c r="D803" s="45">
        <v>33671.388241384644</v>
      </c>
      <c r="E803" s="45">
        <v>33671.388241384644</v>
      </c>
      <c r="F803" s="45">
        <v>33671.388241384644</v>
      </c>
      <c r="G803" s="45">
        <v>33671</v>
      </c>
    </row>
    <row r="804" spans="1:7" x14ac:dyDescent="0.3">
      <c r="B804">
        <v>0.20098072290420532</v>
      </c>
      <c r="C804">
        <v>0.41565465927124023</v>
      </c>
      <c r="D804" s="45">
        <v>0</v>
      </c>
      <c r="F804" s="45">
        <v>0</v>
      </c>
    </row>
    <row r="805" spans="1:7" x14ac:dyDescent="0.3">
      <c r="A805">
        <v>399</v>
      </c>
      <c r="B805">
        <v>0.2022358775138855</v>
      </c>
      <c r="C805">
        <v>0.48818314075469971</v>
      </c>
      <c r="D805" s="45">
        <v>0</v>
      </c>
      <c r="E805" s="45">
        <v>0</v>
      </c>
      <c r="F805" s="45">
        <v>0</v>
      </c>
      <c r="G805" s="45">
        <v>0</v>
      </c>
    </row>
    <row r="806" spans="1:7" x14ac:dyDescent="0.3">
      <c r="B806">
        <v>0.88076859712600708</v>
      </c>
      <c r="C806">
        <v>0.38923048973083496</v>
      </c>
      <c r="D806" s="45">
        <v>0</v>
      </c>
      <c r="F806" s="45">
        <v>0</v>
      </c>
    </row>
    <row r="807" spans="1:7" x14ac:dyDescent="0.3">
      <c r="A807">
        <v>400</v>
      </c>
      <c r="B807">
        <v>0.49269002676010132</v>
      </c>
      <c r="C807">
        <v>0.23327577114105225</v>
      </c>
      <c r="D807" s="45">
        <v>0</v>
      </c>
      <c r="E807" s="45">
        <v>79095.445450528365</v>
      </c>
      <c r="F807" s="45">
        <v>0</v>
      </c>
      <c r="G807" s="45">
        <v>79095</v>
      </c>
    </row>
    <row r="808" spans="1:7" x14ac:dyDescent="0.3">
      <c r="B808">
        <v>4.6125471591949463E-2</v>
      </c>
      <c r="C808">
        <v>0.94125556945800781</v>
      </c>
      <c r="D808" s="45">
        <v>79095.445450528365</v>
      </c>
      <c r="F808" s="45">
        <v>79095.445450528365</v>
      </c>
    </row>
    <row r="809" spans="1:7" x14ac:dyDescent="0.3">
      <c r="A809">
        <v>401</v>
      </c>
      <c r="B809">
        <v>0.94232767820358276</v>
      </c>
      <c r="C809">
        <v>0.81722414493560791</v>
      </c>
      <c r="D809" s="45">
        <v>0</v>
      </c>
      <c r="E809" s="45">
        <v>0</v>
      </c>
      <c r="F809" s="45">
        <v>0</v>
      </c>
      <c r="G809" s="45">
        <v>0</v>
      </c>
    </row>
    <row r="810" spans="1:7" x14ac:dyDescent="0.3">
      <c r="B810">
        <v>0.74569636583328247</v>
      </c>
      <c r="C810">
        <v>0.73829483985900879</v>
      </c>
      <c r="D810" s="45">
        <v>0</v>
      </c>
      <c r="F810" s="45">
        <v>0</v>
      </c>
    </row>
    <row r="811" spans="1:7" x14ac:dyDescent="0.3">
      <c r="A811">
        <v>402</v>
      </c>
      <c r="B811">
        <v>0.11395400762557983</v>
      </c>
      <c r="C811">
        <v>0.8641127347946167</v>
      </c>
      <c r="D811" s="45">
        <v>59004.729059968886</v>
      </c>
      <c r="E811" s="45">
        <v>106450.63299129596</v>
      </c>
      <c r="F811" s="45">
        <v>59004.729059968886</v>
      </c>
      <c r="G811" s="45">
        <v>59005</v>
      </c>
    </row>
    <row r="812" spans="1:7" x14ac:dyDescent="0.3">
      <c r="B812">
        <v>0.1697278618812561</v>
      </c>
      <c r="C812">
        <v>2.2108554840087891E-2</v>
      </c>
      <c r="D812" s="45">
        <v>47445.903931327077</v>
      </c>
      <c r="F812" s="45">
        <v>0</v>
      </c>
    </row>
    <row r="813" spans="1:7" x14ac:dyDescent="0.3">
      <c r="A813">
        <v>403</v>
      </c>
      <c r="B813">
        <v>0.84478825330734253</v>
      </c>
      <c r="C813">
        <v>0.17478382587432861</v>
      </c>
      <c r="D813" s="45">
        <v>0</v>
      </c>
      <c r="E813" s="45">
        <v>0</v>
      </c>
      <c r="F813" s="45">
        <v>0</v>
      </c>
      <c r="G813" s="45">
        <v>0</v>
      </c>
    </row>
    <row r="814" spans="1:7" x14ac:dyDescent="0.3">
      <c r="B814">
        <v>0.97819310426712036</v>
      </c>
      <c r="C814">
        <v>0.62527728080749512</v>
      </c>
      <c r="D814" s="45">
        <v>0</v>
      </c>
      <c r="F814" s="45">
        <v>0</v>
      </c>
    </row>
    <row r="815" spans="1:7" x14ac:dyDescent="0.3">
      <c r="A815">
        <v>404</v>
      </c>
      <c r="B815">
        <v>0.19958871603012085</v>
      </c>
      <c r="C815">
        <v>0.86746251583099365</v>
      </c>
      <c r="D815" s="45">
        <v>59291.476514678994</v>
      </c>
      <c r="E815" s="45">
        <v>59291.476514678994</v>
      </c>
      <c r="F815" s="45">
        <v>0</v>
      </c>
      <c r="G815" s="45">
        <v>0</v>
      </c>
    </row>
    <row r="816" spans="1:7" x14ac:dyDescent="0.3">
      <c r="B816">
        <v>0.87891680002212524</v>
      </c>
      <c r="C816">
        <v>0.23682689666748047</v>
      </c>
      <c r="D816" s="45">
        <v>0</v>
      </c>
      <c r="F816" s="45">
        <v>0</v>
      </c>
    </row>
    <row r="817" spans="1:7" x14ac:dyDescent="0.3">
      <c r="A817">
        <v>405</v>
      </c>
      <c r="B817">
        <v>0.67377775907516479</v>
      </c>
      <c r="C817">
        <v>0.76838171482086182</v>
      </c>
      <c r="D817" s="45">
        <v>0</v>
      </c>
      <c r="E817" s="45">
        <v>0</v>
      </c>
      <c r="F817" s="45">
        <v>0</v>
      </c>
      <c r="G817" s="45">
        <v>0</v>
      </c>
    </row>
    <row r="818" spans="1:7" x14ac:dyDescent="0.3">
      <c r="B818">
        <v>0.45570021867752075</v>
      </c>
      <c r="C818">
        <v>0.91785359382629395</v>
      </c>
      <c r="D818" s="45">
        <v>0</v>
      </c>
      <c r="F818" s="45">
        <v>0</v>
      </c>
    </row>
    <row r="819" spans="1:7" x14ac:dyDescent="0.3">
      <c r="A819">
        <v>406</v>
      </c>
      <c r="B819">
        <v>0.64656680822372437</v>
      </c>
      <c r="C819">
        <v>5.2407145500183105E-2</v>
      </c>
      <c r="D819" s="45">
        <v>0</v>
      </c>
      <c r="E819" s="45">
        <v>0</v>
      </c>
      <c r="F819" s="45">
        <v>0</v>
      </c>
      <c r="G819" s="45">
        <v>0</v>
      </c>
    </row>
    <row r="820" spans="1:7" x14ac:dyDescent="0.3">
      <c r="B820">
        <v>0.24644619226455688</v>
      </c>
      <c r="C820">
        <v>0.86714887619018555</v>
      </c>
      <c r="D820" s="45">
        <v>0</v>
      </c>
      <c r="F820" s="45">
        <v>0</v>
      </c>
    </row>
    <row r="821" spans="1:7" x14ac:dyDescent="0.3">
      <c r="A821">
        <v>407</v>
      </c>
      <c r="B821">
        <v>8.4081351757049561E-2</v>
      </c>
      <c r="C821">
        <v>0.13366234302520752</v>
      </c>
      <c r="D821" s="45">
        <v>29563.566747326939</v>
      </c>
      <c r="E821" s="45">
        <v>91388.502680958671</v>
      </c>
      <c r="F821" s="45">
        <v>29563.566747326939</v>
      </c>
      <c r="G821" s="45">
        <v>91389</v>
      </c>
    </row>
    <row r="822" spans="1:7" x14ac:dyDescent="0.3">
      <c r="B822">
        <v>7.1284115314483643E-2</v>
      </c>
      <c r="C822">
        <v>0.43682456016540527</v>
      </c>
      <c r="D822" s="45">
        <v>61824.935933631728</v>
      </c>
      <c r="F822" s="45">
        <v>61824.935933631728</v>
      </c>
    </row>
    <row r="823" spans="1:7" x14ac:dyDescent="0.3">
      <c r="A823">
        <v>408</v>
      </c>
      <c r="B823">
        <v>0.49248594045639038</v>
      </c>
      <c r="C823">
        <v>0.80615365505218506</v>
      </c>
      <c r="D823" s="45">
        <v>0</v>
      </c>
      <c r="E823" s="45">
        <v>0</v>
      </c>
      <c r="F823" s="45">
        <v>0</v>
      </c>
      <c r="G823" s="45">
        <v>0</v>
      </c>
    </row>
    <row r="824" spans="1:7" x14ac:dyDescent="0.3">
      <c r="B824">
        <v>0.61069494485855103</v>
      </c>
      <c r="C824">
        <v>0.39793777465820313</v>
      </c>
      <c r="D824" s="45">
        <v>0</v>
      </c>
      <c r="F824" s="45">
        <v>0</v>
      </c>
    </row>
    <row r="825" spans="1:7" x14ac:dyDescent="0.3">
      <c r="A825">
        <v>409</v>
      </c>
      <c r="B825">
        <v>0.12110918760299683</v>
      </c>
      <c r="C825">
        <v>0.63439524173736572</v>
      </c>
      <c r="D825" s="45">
        <v>46580.902861073322</v>
      </c>
      <c r="E825" s="45">
        <v>46580.902861073322</v>
      </c>
      <c r="F825" s="45">
        <v>46580.902861073322</v>
      </c>
      <c r="G825" s="45">
        <v>46581</v>
      </c>
    </row>
    <row r="826" spans="1:7" x14ac:dyDescent="0.3">
      <c r="B826">
        <v>0.23363620042800903</v>
      </c>
      <c r="C826">
        <v>0.4561159610748291</v>
      </c>
      <c r="D826" s="45">
        <v>0</v>
      </c>
      <c r="F826" s="45">
        <v>0</v>
      </c>
    </row>
    <row r="827" spans="1:7" x14ac:dyDescent="0.3">
      <c r="A827">
        <v>410</v>
      </c>
      <c r="B827">
        <v>0.4155687689781189</v>
      </c>
      <c r="C827">
        <v>0.59403407573699951</v>
      </c>
      <c r="D827" s="45">
        <v>0</v>
      </c>
      <c r="E827" s="45">
        <v>46747.864525692472</v>
      </c>
      <c r="F827" s="45">
        <v>0</v>
      </c>
      <c r="G827" s="45">
        <v>46748</v>
      </c>
    </row>
    <row r="828" spans="1:7" x14ac:dyDescent="0.3">
      <c r="B828">
        <v>7.5666964054107666E-2</v>
      </c>
      <c r="C828">
        <v>1.7181873321533203E-2</v>
      </c>
      <c r="D828" s="45">
        <v>46747.864525692472</v>
      </c>
      <c r="F828" s="45">
        <v>46747.864525692472</v>
      </c>
    </row>
    <row r="829" spans="1:7" x14ac:dyDescent="0.3">
      <c r="A829">
        <v>411</v>
      </c>
      <c r="B829">
        <v>0.72089642286300659</v>
      </c>
      <c r="C829">
        <v>0.96247494220733643</v>
      </c>
      <c r="D829" s="45">
        <v>0</v>
      </c>
      <c r="E829" s="45">
        <v>0</v>
      </c>
      <c r="F829" s="45">
        <v>0</v>
      </c>
      <c r="G829" s="45">
        <v>0</v>
      </c>
    </row>
    <row r="830" spans="1:7" x14ac:dyDescent="0.3">
      <c r="B830">
        <v>0.36707288026809692</v>
      </c>
      <c r="C830">
        <v>0.20277857780456543</v>
      </c>
      <c r="D830" s="45">
        <v>0</v>
      </c>
      <c r="F830" s="45">
        <v>0</v>
      </c>
    </row>
    <row r="831" spans="1:7" x14ac:dyDescent="0.3">
      <c r="A831">
        <v>412</v>
      </c>
      <c r="B831">
        <v>0.23466295003890991</v>
      </c>
      <c r="C831">
        <v>0.45950543880462646</v>
      </c>
      <c r="D831" s="45">
        <v>0</v>
      </c>
      <c r="E831" s="45">
        <v>53317.965207105619</v>
      </c>
      <c r="F831" s="45">
        <v>0</v>
      </c>
      <c r="G831" s="45">
        <v>53318</v>
      </c>
    </row>
    <row r="832" spans="1:7" x14ac:dyDescent="0.3">
      <c r="B832">
        <v>1.0991156101226807E-2</v>
      </c>
      <c r="C832">
        <v>0.11599445343017578</v>
      </c>
      <c r="D832" s="45">
        <v>53317.965207105619</v>
      </c>
      <c r="F832" s="45">
        <v>53317.965207105619</v>
      </c>
    </row>
    <row r="833" spans="1:7" x14ac:dyDescent="0.3">
      <c r="A833">
        <v>413</v>
      </c>
      <c r="B833">
        <v>0.21010321378707886</v>
      </c>
      <c r="C833">
        <v>0.63792097568511963</v>
      </c>
      <c r="D833" s="45">
        <v>0</v>
      </c>
      <c r="E833" s="45">
        <v>0</v>
      </c>
      <c r="F833" s="45">
        <v>0</v>
      </c>
      <c r="G833" s="45">
        <v>0</v>
      </c>
    </row>
    <row r="834" spans="1:7" x14ac:dyDescent="0.3">
      <c r="B834">
        <v>0.41153556108474731</v>
      </c>
      <c r="C834">
        <v>0.35698819160461426</v>
      </c>
      <c r="D834" s="45">
        <v>0</v>
      </c>
      <c r="F834" s="45">
        <v>0</v>
      </c>
    </row>
    <row r="835" spans="1:7" x14ac:dyDescent="0.3">
      <c r="A835">
        <v>414</v>
      </c>
      <c r="B835">
        <v>0.40924113988876343</v>
      </c>
      <c r="C835">
        <v>0.52414977550506592</v>
      </c>
      <c r="D835" s="45">
        <v>0</v>
      </c>
      <c r="E835" s="45">
        <v>0</v>
      </c>
      <c r="F835" s="45">
        <v>0</v>
      </c>
      <c r="G835" s="45">
        <v>0</v>
      </c>
    </row>
    <row r="836" spans="1:7" x14ac:dyDescent="0.3">
      <c r="B836">
        <v>0.55192142724990845</v>
      </c>
      <c r="C836">
        <v>0.78861379623413086</v>
      </c>
      <c r="D836" s="45">
        <v>0</v>
      </c>
      <c r="F836" s="45">
        <v>0</v>
      </c>
    </row>
    <row r="837" spans="1:7" x14ac:dyDescent="0.3">
      <c r="A837">
        <v>415</v>
      </c>
      <c r="B837">
        <v>0.80601471662521362</v>
      </c>
      <c r="C837">
        <v>0.50887787342071533</v>
      </c>
      <c r="D837" s="45">
        <v>0</v>
      </c>
      <c r="E837" s="45">
        <v>0</v>
      </c>
      <c r="F837" s="45">
        <v>0</v>
      </c>
      <c r="G837" s="45">
        <v>0</v>
      </c>
    </row>
    <row r="838" spans="1:7" x14ac:dyDescent="0.3">
      <c r="B838">
        <v>0.32259064912796021</v>
      </c>
      <c r="C838">
        <v>0.55204558372497559</v>
      </c>
      <c r="D838" s="45">
        <v>0</v>
      </c>
      <c r="F838" s="45">
        <v>0</v>
      </c>
    </row>
    <row r="839" spans="1:7" x14ac:dyDescent="0.3">
      <c r="A839">
        <v>416</v>
      </c>
      <c r="B839">
        <v>0.53940099477767944</v>
      </c>
      <c r="C839">
        <v>0.48767411708831787</v>
      </c>
      <c r="D839" s="45">
        <v>0</v>
      </c>
      <c r="E839" s="45">
        <v>59449.44074172285</v>
      </c>
      <c r="F839" s="45">
        <v>0</v>
      </c>
      <c r="G839" s="45">
        <v>59449</v>
      </c>
    </row>
    <row r="840" spans="1:7" x14ac:dyDescent="0.3">
      <c r="B840">
        <v>9.9336683750152588E-2</v>
      </c>
      <c r="C840">
        <v>0.33240318298339844</v>
      </c>
      <c r="D840" s="45">
        <v>59449.44074172285</v>
      </c>
      <c r="F840" s="45">
        <v>59449.44074172285</v>
      </c>
    </row>
    <row r="841" spans="1:7" x14ac:dyDescent="0.3">
      <c r="A841">
        <v>417</v>
      </c>
      <c r="B841">
        <v>0.11654108762741089</v>
      </c>
      <c r="C841">
        <v>0.25161516666412354</v>
      </c>
      <c r="D841" s="45">
        <v>33926.250151217391</v>
      </c>
      <c r="E841" s="45">
        <v>33926.250151217391</v>
      </c>
      <c r="F841" s="45">
        <v>33926.250151217391</v>
      </c>
      <c r="G841" s="45">
        <v>33926</v>
      </c>
    </row>
    <row r="842" spans="1:7" x14ac:dyDescent="0.3">
      <c r="B842">
        <v>0.5714295506477356</v>
      </c>
      <c r="C842">
        <v>0.87437653541564941</v>
      </c>
      <c r="D842" s="45">
        <v>0</v>
      </c>
      <c r="F842" s="45">
        <v>0</v>
      </c>
    </row>
    <row r="843" spans="1:7" x14ac:dyDescent="0.3">
      <c r="A843">
        <v>418</v>
      </c>
      <c r="B843">
        <v>0.86586517095565796</v>
      </c>
      <c r="C843">
        <v>0.12791049480438232</v>
      </c>
      <c r="D843" s="45">
        <v>0</v>
      </c>
      <c r="E843" s="45">
        <v>0</v>
      </c>
      <c r="F843" s="45">
        <v>0</v>
      </c>
      <c r="G843" s="45">
        <v>0</v>
      </c>
    </row>
    <row r="844" spans="1:7" x14ac:dyDescent="0.3">
      <c r="B844">
        <v>0.81974083185195923</v>
      </c>
      <c r="C844">
        <v>0.74785089492797852</v>
      </c>
      <c r="D844" s="45">
        <v>0</v>
      </c>
      <c r="F844" s="45">
        <v>0</v>
      </c>
    </row>
    <row r="845" spans="1:7" x14ac:dyDescent="0.3">
      <c r="A845">
        <v>419</v>
      </c>
      <c r="B845">
        <v>0.64021748304367065</v>
      </c>
      <c r="C845">
        <v>0.87052738666534424</v>
      </c>
      <c r="D845" s="45">
        <v>0</v>
      </c>
      <c r="E845" s="45">
        <v>0</v>
      </c>
      <c r="F845" s="45">
        <v>0</v>
      </c>
      <c r="G845" s="45">
        <v>0</v>
      </c>
    </row>
    <row r="846" spans="1:7" x14ac:dyDescent="0.3">
      <c r="B846">
        <v>0.64486867189407349</v>
      </c>
      <c r="C846">
        <v>0.36353182792663574</v>
      </c>
      <c r="D846" s="45">
        <v>0</v>
      </c>
      <c r="F846" s="45">
        <v>0</v>
      </c>
    </row>
    <row r="847" spans="1:7" x14ac:dyDescent="0.3">
      <c r="A847">
        <v>420</v>
      </c>
      <c r="B847">
        <v>0.76998132467269897</v>
      </c>
      <c r="C847">
        <v>0.80081593990325928</v>
      </c>
      <c r="D847" s="45">
        <v>0</v>
      </c>
      <c r="E847" s="45">
        <v>57137.780949739659</v>
      </c>
      <c r="F847" s="45">
        <v>0</v>
      </c>
      <c r="G847" s="45">
        <v>0</v>
      </c>
    </row>
    <row r="848" spans="1:7" x14ac:dyDescent="0.3">
      <c r="B848">
        <v>0.14526277780532837</v>
      </c>
      <c r="C848">
        <v>0.23857021331787109</v>
      </c>
      <c r="D848" s="45">
        <v>57137.780949739659</v>
      </c>
      <c r="F848" s="45">
        <v>0</v>
      </c>
    </row>
    <row r="849" spans="1:7" x14ac:dyDescent="0.3">
      <c r="A849">
        <v>421</v>
      </c>
      <c r="B849">
        <v>0.26620405912399292</v>
      </c>
      <c r="C849">
        <v>0.19813406467437744</v>
      </c>
      <c r="D849" s="45">
        <v>0</v>
      </c>
      <c r="E849" s="45">
        <v>0</v>
      </c>
      <c r="F849" s="45">
        <v>0</v>
      </c>
      <c r="G849" s="45">
        <v>0</v>
      </c>
    </row>
    <row r="850" spans="1:7" x14ac:dyDescent="0.3">
      <c r="B850">
        <v>0.54534941911697388</v>
      </c>
      <c r="C850">
        <v>0.51218724250793457</v>
      </c>
      <c r="D850" s="45">
        <v>0</v>
      </c>
      <c r="F850" s="45">
        <v>0</v>
      </c>
    </row>
    <row r="851" spans="1:7" x14ac:dyDescent="0.3">
      <c r="A851">
        <v>422</v>
      </c>
      <c r="B851">
        <v>0.27372211217880249</v>
      </c>
      <c r="C851">
        <v>0.94047248363494873</v>
      </c>
      <c r="D851" s="45">
        <v>0</v>
      </c>
      <c r="E851" s="45">
        <v>0</v>
      </c>
      <c r="F851" s="45">
        <v>0</v>
      </c>
      <c r="G851" s="45">
        <v>0</v>
      </c>
    </row>
    <row r="852" spans="1:7" x14ac:dyDescent="0.3">
      <c r="B852">
        <v>0.27365642786026001</v>
      </c>
      <c r="C852">
        <v>0.71129941940307617</v>
      </c>
      <c r="D852" s="45">
        <v>0</v>
      </c>
      <c r="F852" s="45">
        <v>0</v>
      </c>
    </row>
    <row r="853" spans="1:7" x14ac:dyDescent="0.3">
      <c r="A853">
        <v>423</v>
      </c>
      <c r="B853">
        <v>0.77428597211837769</v>
      </c>
      <c r="C853">
        <v>0.39507973194122314</v>
      </c>
      <c r="D853" s="45">
        <v>0</v>
      </c>
      <c r="E853" s="45">
        <v>0</v>
      </c>
      <c r="F853" s="45">
        <v>0</v>
      </c>
      <c r="G853" s="45">
        <v>0</v>
      </c>
    </row>
    <row r="854" spans="1:7" x14ac:dyDescent="0.3">
      <c r="B854">
        <v>0.29093819856643677</v>
      </c>
      <c r="C854">
        <v>0.7661435604095459</v>
      </c>
      <c r="D854" s="45">
        <v>0</v>
      </c>
      <c r="F854" s="45">
        <v>0</v>
      </c>
    </row>
    <row r="855" spans="1:7" x14ac:dyDescent="0.3">
      <c r="A855">
        <v>424</v>
      </c>
      <c r="B855">
        <v>0.53968518972396851</v>
      </c>
      <c r="C855">
        <v>0.55908715724945068</v>
      </c>
      <c r="D855" s="45">
        <v>0</v>
      </c>
      <c r="E855" s="45">
        <v>0</v>
      </c>
      <c r="F855" s="45">
        <v>0</v>
      </c>
      <c r="G855" s="45">
        <v>0</v>
      </c>
    </row>
    <row r="856" spans="1:7" x14ac:dyDescent="0.3">
      <c r="B856">
        <v>0.66830068826675415</v>
      </c>
      <c r="C856">
        <v>0.27590179443359375</v>
      </c>
      <c r="D856" s="45">
        <v>0</v>
      </c>
      <c r="F856" s="45">
        <v>0</v>
      </c>
    </row>
    <row r="857" spans="1:7" x14ac:dyDescent="0.3">
      <c r="A857">
        <v>425</v>
      </c>
      <c r="B857">
        <v>0.33487337827682495</v>
      </c>
      <c r="C857">
        <v>0.45013391971588135</v>
      </c>
      <c r="D857" s="45">
        <v>0</v>
      </c>
      <c r="E857" s="45">
        <v>0</v>
      </c>
      <c r="F857" s="45">
        <v>0</v>
      </c>
      <c r="G857" s="45">
        <v>0</v>
      </c>
    </row>
    <row r="858" spans="1:7" x14ac:dyDescent="0.3">
      <c r="B858">
        <v>0.41532641649246216</v>
      </c>
      <c r="C858">
        <v>2.4326562881469727E-2</v>
      </c>
      <c r="D858" s="45">
        <v>0</v>
      </c>
      <c r="F858" s="45">
        <v>0</v>
      </c>
    </row>
    <row r="859" spans="1:7" x14ac:dyDescent="0.3">
      <c r="A859">
        <v>426</v>
      </c>
      <c r="B859">
        <v>0.37109321355819702</v>
      </c>
      <c r="C859">
        <v>0.74699199199676514</v>
      </c>
      <c r="D859" s="45">
        <v>0</v>
      </c>
      <c r="E859" s="45">
        <v>0</v>
      </c>
      <c r="F859" s="45">
        <v>0</v>
      </c>
      <c r="G859" s="45">
        <v>0</v>
      </c>
    </row>
    <row r="860" spans="1:7" x14ac:dyDescent="0.3">
      <c r="B860">
        <v>0.55819946527481079</v>
      </c>
      <c r="C860">
        <v>0.74536561965942383</v>
      </c>
      <c r="D860" s="45">
        <v>0</v>
      </c>
      <c r="F860" s="45">
        <v>0</v>
      </c>
    </row>
    <row r="861" spans="1:7" x14ac:dyDescent="0.3">
      <c r="A861">
        <v>427</v>
      </c>
      <c r="B861">
        <v>9.0014338493347168E-3</v>
      </c>
      <c r="C861">
        <v>0.68019115924835205</v>
      </c>
      <c r="D861" s="45">
        <v>48434.92576518561</v>
      </c>
      <c r="E861" s="45">
        <v>48434.92576518561</v>
      </c>
      <c r="F861" s="45">
        <v>48434.92576518561</v>
      </c>
      <c r="G861" s="45">
        <v>48435</v>
      </c>
    </row>
    <row r="862" spans="1:7" x14ac:dyDescent="0.3">
      <c r="B862">
        <v>0.46783047914505005</v>
      </c>
      <c r="C862">
        <v>0.13878703117370605</v>
      </c>
      <c r="D862" s="45">
        <v>0</v>
      </c>
      <c r="F862" s="45">
        <v>0</v>
      </c>
    </row>
    <row r="863" spans="1:7" x14ac:dyDescent="0.3">
      <c r="A863">
        <v>428</v>
      </c>
      <c r="B863">
        <v>0.71179383993148804</v>
      </c>
      <c r="C863">
        <v>0.17264401912689209</v>
      </c>
      <c r="D863" s="45">
        <v>0</v>
      </c>
      <c r="E863" s="45">
        <v>0</v>
      </c>
      <c r="F863" s="45">
        <v>0</v>
      </c>
      <c r="G863" s="45">
        <v>0</v>
      </c>
    </row>
    <row r="864" spans="1:7" x14ac:dyDescent="0.3">
      <c r="B864">
        <v>0.43798166513442993</v>
      </c>
      <c r="C864">
        <v>0.13580417633056641</v>
      </c>
      <c r="D864" s="45">
        <v>0</v>
      </c>
      <c r="F864" s="45">
        <v>0</v>
      </c>
    </row>
    <row r="865" spans="1:7" x14ac:dyDescent="0.3">
      <c r="A865">
        <v>429</v>
      </c>
      <c r="B865">
        <v>0.24833029508590698</v>
      </c>
      <c r="C865">
        <v>0.23027098178863525</v>
      </c>
      <c r="D865" s="45">
        <v>0</v>
      </c>
      <c r="E865" s="45">
        <v>0</v>
      </c>
      <c r="F865" s="45">
        <v>0</v>
      </c>
      <c r="G865" s="45">
        <v>0</v>
      </c>
    </row>
    <row r="866" spans="1:7" x14ac:dyDescent="0.3">
      <c r="B866">
        <v>0.51339179277420044</v>
      </c>
      <c r="C866">
        <v>0.41470074653625488</v>
      </c>
      <c r="D866" s="45">
        <v>0</v>
      </c>
      <c r="F866" s="45">
        <v>0</v>
      </c>
    </row>
    <row r="867" spans="1:7" x14ac:dyDescent="0.3">
      <c r="A867">
        <v>430</v>
      </c>
      <c r="B867">
        <v>0.14625972509384155</v>
      </c>
      <c r="C867">
        <v>0.58262526988983154</v>
      </c>
      <c r="D867" s="45">
        <v>44655.264909971833</v>
      </c>
      <c r="E867" s="45">
        <v>44655.264909971833</v>
      </c>
      <c r="F867" s="45">
        <v>44655.264909971833</v>
      </c>
      <c r="G867" s="45">
        <v>44655</v>
      </c>
    </row>
    <row r="868" spans="1:7" x14ac:dyDescent="0.3">
      <c r="B868">
        <v>0.56790119409561157</v>
      </c>
      <c r="C868">
        <v>0.16645574569702148</v>
      </c>
      <c r="D868" s="45">
        <v>0</v>
      </c>
      <c r="F868" s="45">
        <v>0</v>
      </c>
    </row>
    <row r="869" spans="1:7" x14ac:dyDescent="0.3">
      <c r="A869">
        <v>431</v>
      </c>
      <c r="B869">
        <v>0.39514511823654175</v>
      </c>
      <c r="C869">
        <v>0.57351791858673096</v>
      </c>
      <c r="D869" s="45">
        <v>0</v>
      </c>
      <c r="E869" s="45">
        <v>0</v>
      </c>
      <c r="F869" s="45">
        <v>0</v>
      </c>
      <c r="G869" s="45">
        <v>0</v>
      </c>
    </row>
    <row r="870" spans="1:7" x14ac:dyDescent="0.3">
      <c r="B870">
        <v>0.63257676362991333</v>
      </c>
      <c r="C870">
        <v>0.11036849021911621</v>
      </c>
      <c r="D870" s="45">
        <v>0</v>
      </c>
      <c r="F870" s="45">
        <v>0</v>
      </c>
    </row>
    <row r="871" spans="1:7" x14ac:dyDescent="0.3">
      <c r="A871">
        <v>432</v>
      </c>
      <c r="B871">
        <v>0.39958852529525757</v>
      </c>
      <c r="C871">
        <v>0.3016427755355835</v>
      </c>
      <c r="D871" s="45">
        <v>0</v>
      </c>
      <c r="E871" s="45">
        <v>0</v>
      </c>
      <c r="F871" s="45">
        <v>0</v>
      </c>
      <c r="G871" s="45">
        <v>0</v>
      </c>
    </row>
    <row r="872" spans="1:7" x14ac:dyDescent="0.3">
      <c r="B872">
        <v>0.47383695840835571</v>
      </c>
      <c r="C872">
        <v>0.75968360900878906</v>
      </c>
      <c r="D872" s="45">
        <v>0</v>
      </c>
      <c r="F872" s="45">
        <v>0</v>
      </c>
    </row>
    <row r="873" spans="1:7" x14ac:dyDescent="0.3">
      <c r="A873">
        <v>433</v>
      </c>
      <c r="B873">
        <v>0.18235605955123901</v>
      </c>
      <c r="C873">
        <v>1.120150089263916E-2</v>
      </c>
      <c r="D873" s="45">
        <v>20472.152602450649</v>
      </c>
      <c r="E873" s="45">
        <v>20472.152602450649</v>
      </c>
      <c r="F873" s="45">
        <v>0</v>
      </c>
      <c r="G873" s="45">
        <v>0</v>
      </c>
    </row>
    <row r="874" spans="1:7" x14ac:dyDescent="0.3">
      <c r="B874">
        <v>0.42157679796218872</v>
      </c>
      <c r="C874">
        <v>0.93721604347229004</v>
      </c>
      <c r="D874" s="45">
        <v>0</v>
      </c>
      <c r="F874" s="45">
        <v>0</v>
      </c>
    </row>
    <row r="875" spans="1:7" x14ac:dyDescent="0.3">
      <c r="A875">
        <v>434</v>
      </c>
      <c r="B875">
        <v>0.83750289678573608</v>
      </c>
      <c r="C875">
        <v>0.73252856731414795</v>
      </c>
      <c r="D875" s="45">
        <v>0</v>
      </c>
      <c r="E875" s="45">
        <v>0</v>
      </c>
      <c r="F875" s="45">
        <v>0</v>
      </c>
      <c r="G875" s="45">
        <v>0</v>
      </c>
    </row>
    <row r="876" spans="1:7" x14ac:dyDescent="0.3">
      <c r="B876">
        <v>0.44729286432266235</v>
      </c>
      <c r="C876">
        <v>0.54097604751586914</v>
      </c>
      <c r="D876" s="45">
        <v>0</v>
      </c>
      <c r="F876" s="45">
        <v>0</v>
      </c>
    </row>
    <row r="877" spans="1:7" x14ac:dyDescent="0.3">
      <c r="A877">
        <v>435</v>
      </c>
      <c r="B877">
        <v>0.23349827527999878</v>
      </c>
      <c r="C877">
        <v>0.17271625995635986</v>
      </c>
      <c r="D877" s="45">
        <v>0</v>
      </c>
      <c r="E877" s="45">
        <v>0</v>
      </c>
      <c r="F877" s="45">
        <v>0</v>
      </c>
      <c r="G877" s="45">
        <v>0</v>
      </c>
    </row>
    <row r="878" spans="1:7" x14ac:dyDescent="0.3">
      <c r="B878">
        <v>0.49220830202102661</v>
      </c>
      <c r="C878">
        <v>0.55979418754577637</v>
      </c>
      <c r="D878" s="45">
        <v>0</v>
      </c>
      <c r="F878" s="45">
        <v>0</v>
      </c>
    </row>
    <row r="879" spans="1:7" x14ac:dyDescent="0.3">
      <c r="A879">
        <v>436</v>
      </c>
      <c r="B879">
        <v>0.9663504958152771</v>
      </c>
      <c r="C879">
        <v>0.8562396764755249</v>
      </c>
      <c r="D879" s="45">
        <v>0</v>
      </c>
      <c r="E879" s="45">
        <v>59602.052427429742</v>
      </c>
      <c r="F879" s="45">
        <v>0</v>
      </c>
      <c r="G879" s="45">
        <v>59602</v>
      </c>
    </row>
    <row r="880" spans="1:7" x14ac:dyDescent="0.3">
      <c r="B880">
        <v>4.5397818088531494E-2</v>
      </c>
      <c r="C880">
        <v>0.33894634246826172</v>
      </c>
      <c r="D880" s="45">
        <v>59602.052427429742</v>
      </c>
      <c r="F880" s="45">
        <v>59602.052427429742</v>
      </c>
    </row>
    <row r="881" spans="1:7" x14ac:dyDescent="0.3">
      <c r="A881">
        <v>437</v>
      </c>
      <c r="B881">
        <v>0.56273192167282104</v>
      </c>
      <c r="C881">
        <v>0.51558172702789307</v>
      </c>
      <c r="D881" s="45">
        <v>0</v>
      </c>
      <c r="E881" s="45">
        <v>0</v>
      </c>
      <c r="F881" s="45">
        <v>0</v>
      </c>
      <c r="G881" s="45">
        <v>0</v>
      </c>
    </row>
    <row r="882" spans="1:7" x14ac:dyDescent="0.3">
      <c r="B882">
        <v>0.971912682056427</v>
      </c>
      <c r="C882">
        <v>9.5778703689575195E-2</v>
      </c>
      <c r="D882" s="45">
        <v>0</v>
      </c>
      <c r="F882" s="45">
        <v>0</v>
      </c>
    </row>
    <row r="883" spans="1:7" x14ac:dyDescent="0.3">
      <c r="A883">
        <v>438</v>
      </c>
      <c r="B883">
        <v>0.93310397863388062</v>
      </c>
      <c r="C883">
        <v>0.73185813426971436</v>
      </c>
      <c r="D883" s="45">
        <v>0</v>
      </c>
      <c r="E883" s="45">
        <v>0</v>
      </c>
      <c r="F883" s="45">
        <v>0</v>
      </c>
      <c r="G883" s="45">
        <v>0</v>
      </c>
    </row>
    <row r="884" spans="1:7" x14ac:dyDescent="0.3">
      <c r="B884">
        <v>0.59090572595596313</v>
      </c>
      <c r="C884">
        <v>0.6853327751159668</v>
      </c>
      <c r="D884" s="45">
        <v>0</v>
      </c>
      <c r="F884" s="45">
        <v>0</v>
      </c>
    </row>
    <row r="885" spans="1:7" x14ac:dyDescent="0.3">
      <c r="A885">
        <v>439</v>
      </c>
      <c r="B885">
        <v>7.4842154979705811E-2</v>
      </c>
      <c r="C885">
        <v>0.82544243335723877</v>
      </c>
      <c r="D885" s="45">
        <v>56075.936269700251</v>
      </c>
      <c r="E885" s="45">
        <v>122043.01280854619</v>
      </c>
      <c r="F885" s="45">
        <v>56075.936269700251</v>
      </c>
      <c r="G885" s="45">
        <v>122043</v>
      </c>
    </row>
    <row r="886" spans="1:7" x14ac:dyDescent="0.3">
      <c r="B886">
        <v>3.7563443183898926E-3</v>
      </c>
      <c r="C886">
        <v>0.61597037315368652</v>
      </c>
      <c r="D886" s="45">
        <v>65967.07653884594</v>
      </c>
      <c r="F886" s="45">
        <v>65967.07653884594</v>
      </c>
    </row>
    <row r="887" spans="1:7" x14ac:dyDescent="0.3">
      <c r="A887">
        <v>440</v>
      </c>
      <c r="B887">
        <v>2.5361001491546631E-2</v>
      </c>
      <c r="C887">
        <v>0.99659097194671631</v>
      </c>
      <c r="D887" s="45">
        <v>97554.904793618218</v>
      </c>
      <c r="E887" s="45">
        <v>97554.904793618218</v>
      </c>
      <c r="F887" s="45">
        <v>97554.904793618218</v>
      </c>
      <c r="G887" s="45">
        <v>97555</v>
      </c>
    </row>
    <row r="888" spans="1:7" x14ac:dyDescent="0.3">
      <c r="B888">
        <v>0.67219549417495728</v>
      </c>
      <c r="C888">
        <v>0.31499862670898438</v>
      </c>
      <c r="D888" s="45">
        <v>0</v>
      </c>
      <c r="F888" s="45">
        <v>0</v>
      </c>
    </row>
    <row r="889" spans="1:7" x14ac:dyDescent="0.3">
      <c r="A889">
        <v>441</v>
      </c>
      <c r="B889">
        <v>6.5239131450653076E-2</v>
      </c>
      <c r="C889">
        <v>0.71606791019439697</v>
      </c>
      <c r="D889" s="45">
        <v>50021.101325279058</v>
      </c>
      <c r="E889" s="45">
        <v>50021.101325279058</v>
      </c>
      <c r="F889" s="45">
        <v>50021.101325279058</v>
      </c>
      <c r="G889" s="45">
        <v>50021</v>
      </c>
    </row>
    <row r="890" spans="1:7" x14ac:dyDescent="0.3">
      <c r="B890">
        <v>0.24643069505691528</v>
      </c>
      <c r="C890">
        <v>0.64429497718811035</v>
      </c>
      <c r="D890" s="45">
        <v>0</v>
      </c>
      <c r="F890" s="45">
        <v>0</v>
      </c>
    </row>
    <row r="891" spans="1:7" x14ac:dyDescent="0.3">
      <c r="A891">
        <v>442</v>
      </c>
      <c r="B891">
        <v>0.17134422063827515</v>
      </c>
      <c r="C891">
        <v>0.36577022075653076</v>
      </c>
      <c r="D891" s="45">
        <v>37574.216986710526</v>
      </c>
      <c r="E891" s="45">
        <v>37574.216986710526</v>
      </c>
      <c r="F891" s="45">
        <v>0</v>
      </c>
      <c r="G891" s="45">
        <v>0</v>
      </c>
    </row>
    <row r="892" spans="1:7" x14ac:dyDescent="0.3">
      <c r="B892">
        <v>0.64327102899551392</v>
      </c>
      <c r="C892">
        <v>0.66593217849731445</v>
      </c>
      <c r="D892" s="45">
        <v>0</v>
      </c>
      <c r="F892" s="45">
        <v>0</v>
      </c>
    </row>
    <row r="893" spans="1:7" x14ac:dyDescent="0.3">
      <c r="A893">
        <v>443</v>
      </c>
      <c r="B893">
        <v>0.71995800733566284</v>
      </c>
      <c r="C893">
        <v>0.12935268878936768</v>
      </c>
      <c r="D893" s="45">
        <v>0</v>
      </c>
      <c r="E893" s="45">
        <v>0</v>
      </c>
      <c r="F893" s="45">
        <v>0</v>
      </c>
      <c r="G893" s="45">
        <v>0</v>
      </c>
    </row>
    <row r="894" spans="1:7" x14ac:dyDescent="0.3">
      <c r="B894">
        <v>0.37425214052200317</v>
      </c>
      <c r="C894">
        <v>0.65780329704284668</v>
      </c>
      <c r="D894" s="45">
        <v>0</v>
      </c>
      <c r="F894" s="45">
        <v>0</v>
      </c>
    </row>
    <row r="895" spans="1:7" x14ac:dyDescent="0.3">
      <c r="A895">
        <v>444</v>
      </c>
      <c r="B895">
        <v>0.43990129232406616</v>
      </c>
      <c r="C895">
        <v>0.13285291194915771</v>
      </c>
      <c r="D895" s="45">
        <v>0</v>
      </c>
      <c r="E895" s="45">
        <v>60527.732807889726</v>
      </c>
      <c r="F895" s="45">
        <v>0</v>
      </c>
      <c r="G895" s="45">
        <v>60528</v>
      </c>
    </row>
    <row r="896" spans="1:7" x14ac:dyDescent="0.3">
      <c r="B896">
        <v>0.12376123666763306</v>
      </c>
      <c r="C896">
        <v>0.37924671173095703</v>
      </c>
      <c r="D896" s="45">
        <v>60527.732807889726</v>
      </c>
      <c r="F896" s="45">
        <v>60527.732807889726</v>
      </c>
    </row>
    <row r="897" spans="1:7" x14ac:dyDescent="0.3">
      <c r="A897">
        <v>445</v>
      </c>
      <c r="B897">
        <v>0.61565893888473511</v>
      </c>
      <c r="C897">
        <v>0.83531630039215088</v>
      </c>
      <c r="D897" s="45">
        <v>0</v>
      </c>
      <c r="E897" s="45">
        <v>0</v>
      </c>
      <c r="F897" s="45">
        <v>0</v>
      </c>
      <c r="G897" s="45">
        <v>0</v>
      </c>
    </row>
    <row r="898" spans="1:7" x14ac:dyDescent="0.3">
      <c r="B898">
        <v>0.57716208696365356</v>
      </c>
      <c r="C898">
        <v>0.58667111396789551</v>
      </c>
      <c r="D898" s="45">
        <v>0</v>
      </c>
      <c r="F898" s="45">
        <v>0</v>
      </c>
    </row>
    <row r="899" spans="1:7" x14ac:dyDescent="0.3">
      <c r="A899">
        <v>446</v>
      </c>
      <c r="B899">
        <v>0.54050487279891968</v>
      </c>
      <c r="C899">
        <v>0.66942107677459717</v>
      </c>
      <c r="D899" s="45">
        <v>0</v>
      </c>
      <c r="E899" s="45">
        <v>0</v>
      </c>
      <c r="F899" s="45">
        <v>0</v>
      </c>
      <c r="G899" s="45">
        <v>0</v>
      </c>
    </row>
    <row r="900" spans="1:7" x14ac:dyDescent="0.3">
      <c r="B900">
        <v>0.4989200234413147</v>
      </c>
      <c r="C900">
        <v>0.79918050765991211</v>
      </c>
      <c r="D900" s="45">
        <v>0</v>
      </c>
      <c r="F900" s="45">
        <v>0</v>
      </c>
    </row>
    <row r="901" spans="1:7" x14ac:dyDescent="0.3">
      <c r="A901">
        <v>447</v>
      </c>
      <c r="B901">
        <v>0.21962708234786987</v>
      </c>
      <c r="C901">
        <v>0.93210327625274658</v>
      </c>
      <c r="D901" s="45">
        <v>0</v>
      </c>
      <c r="E901" s="45">
        <v>59020.447703188278</v>
      </c>
      <c r="F901" s="45">
        <v>0</v>
      </c>
      <c r="G901" s="45">
        <v>59020</v>
      </c>
    </row>
    <row r="902" spans="1:7" x14ac:dyDescent="0.3">
      <c r="B902">
        <v>6.0726940631866455E-2</v>
      </c>
      <c r="C902">
        <v>0.31419920921325684</v>
      </c>
      <c r="D902" s="45">
        <v>59020.447703188278</v>
      </c>
      <c r="F902" s="45">
        <v>59020.447703188278</v>
      </c>
    </row>
    <row r="903" spans="1:7" x14ac:dyDescent="0.3">
      <c r="A903">
        <v>448</v>
      </c>
      <c r="B903">
        <v>0.32325261831283569</v>
      </c>
      <c r="C903">
        <v>0.92518174648284912</v>
      </c>
      <c r="D903" s="45">
        <v>0</v>
      </c>
      <c r="E903" s="45">
        <v>0</v>
      </c>
      <c r="F903" s="45">
        <v>0</v>
      </c>
      <c r="G903" s="45">
        <v>0</v>
      </c>
    </row>
    <row r="904" spans="1:7" x14ac:dyDescent="0.3">
      <c r="B904">
        <v>0.41962629556655884</v>
      </c>
      <c r="C904">
        <v>0.47309684753417969</v>
      </c>
      <c r="D904" s="45">
        <v>0</v>
      </c>
      <c r="F904" s="45">
        <v>0</v>
      </c>
    </row>
    <row r="905" spans="1:7" x14ac:dyDescent="0.3">
      <c r="A905">
        <v>449</v>
      </c>
      <c r="B905">
        <v>0.38977259397506714</v>
      </c>
      <c r="C905">
        <v>0.34598314762115479</v>
      </c>
      <c r="D905" s="45">
        <v>0</v>
      </c>
      <c r="E905" s="45">
        <v>0</v>
      </c>
      <c r="F905" s="45">
        <v>0</v>
      </c>
      <c r="G905" s="45">
        <v>0</v>
      </c>
    </row>
    <row r="906" spans="1:7" x14ac:dyDescent="0.3">
      <c r="B906">
        <v>0.54613810777664185</v>
      </c>
      <c r="C906">
        <v>0.17681336402893066</v>
      </c>
      <c r="D906" s="45">
        <v>0</v>
      </c>
      <c r="F906" s="45">
        <v>0</v>
      </c>
    </row>
    <row r="907" spans="1:7" x14ac:dyDescent="0.3">
      <c r="A907">
        <v>450</v>
      </c>
      <c r="B907">
        <v>0.27886718511581421</v>
      </c>
      <c r="C907">
        <v>0.92796695232391357</v>
      </c>
      <c r="D907" s="45">
        <v>0</v>
      </c>
      <c r="E907" s="45">
        <v>0</v>
      </c>
      <c r="F907" s="45">
        <v>0</v>
      </c>
      <c r="G907" s="45">
        <v>0</v>
      </c>
    </row>
    <row r="908" spans="1:7" x14ac:dyDescent="0.3">
      <c r="B908">
        <v>0.30238395929336548</v>
      </c>
      <c r="C908">
        <v>0.65148401260375977</v>
      </c>
      <c r="D908" s="45">
        <v>0</v>
      </c>
      <c r="F908" s="45">
        <v>0</v>
      </c>
    </row>
    <row r="909" spans="1:7" x14ac:dyDescent="0.3">
      <c r="A909">
        <v>451</v>
      </c>
      <c r="B909">
        <v>0.8746306300163269</v>
      </c>
      <c r="C909">
        <v>0.33135044574737549</v>
      </c>
      <c r="D909" s="45">
        <v>0</v>
      </c>
      <c r="E909" s="45">
        <v>0</v>
      </c>
      <c r="F909" s="45">
        <v>0</v>
      </c>
      <c r="G909" s="45">
        <v>0</v>
      </c>
    </row>
    <row r="910" spans="1:7" x14ac:dyDescent="0.3">
      <c r="B910">
        <v>0.77021199464797974</v>
      </c>
      <c r="C910">
        <v>0.46406435966491699</v>
      </c>
      <c r="D910" s="45">
        <v>0</v>
      </c>
      <c r="F910" s="45">
        <v>0</v>
      </c>
    </row>
    <row r="911" spans="1:7" x14ac:dyDescent="0.3">
      <c r="A911">
        <v>452</v>
      </c>
      <c r="B911">
        <v>3.8696229457855225E-2</v>
      </c>
      <c r="C911">
        <v>0.28373372554779053</v>
      </c>
      <c r="D911" s="45">
        <v>34978.826155321585</v>
      </c>
      <c r="E911" s="45">
        <v>34978.826155321585</v>
      </c>
      <c r="F911" s="45">
        <v>34978.826155321585</v>
      </c>
      <c r="G911" s="45">
        <v>34979</v>
      </c>
    </row>
    <row r="912" spans="1:7" x14ac:dyDescent="0.3">
      <c r="B912">
        <v>0.82932192087173462</v>
      </c>
      <c r="C912">
        <v>0.78795528411865234</v>
      </c>
      <c r="D912" s="45">
        <v>0</v>
      </c>
      <c r="F912" s="45">
        <v>0</v>
      </c>
    </row>
    <row r="913" spans="1:7" x14ac:dyDescent="0.3">
      <c r="A913">
        <v>453</v>
      </c>
      <c r="B913">
        <v>0.81336134672164917</v>
      </c>
      <c r="C913">
        <v>0.97072470188140869</v>
      </c>
      <c r="D913" s="45">
        <v>0</v>
      </c>
      <c r="E913" s="45">
        <v>0</v>
      </c>
      <c r="F913" s="45">
        <v>0</v>
      </c>
      <c r="G913" s="45">
        <v>0</v>
      </c>
    </row>
    <row r="914" spans="1:7" x14ac:dyDescent="0.3">
      <c r="B914">
        <v>0.98539000749588013</v>
      </c>
      <c r="C914">
        <v>0.91862797737121582</v>
      </c>
      <c r="D914" s="45">
        <v>0</v>
      </c>
      <c r="F914" s="45">
        <v>0</v>
      </c>
    </row>
    <row r="915" spans="1:7" x14ac:dyDescent="0.3">
      <c r="A915">
        <v>454</v>
      </c>
      <c r="B915">
        <v>0.87471240758895874</v>
      </c>
      <c r="C915">
        <v>0.67656409740447998</v>
      </c>
      <c r="D915" s="45">
        <v>0</v>
      </c>
      <c r="E915" s="45">
        <v>0</v>
      </c>
      <c r="F915" s="45">
        <v>0</v>
      </c>
      <c r="G915" s="45">
        <v>0</v>
      </c>
    </row>
    <row r="916" spans="1:7" x14ac:dyDescent="0.3">
      <c r="B916">
        <v>0.44819408655166626</v>
      </c>
      <c r="C916">
        <v>3.9248943328857422E-2</v>
      </c>
      <c r="D916" s="45">
        <v>0</v>
      </c>
      <c r="F916" s="45">
        <v>0</v>
      </c>
    </row>
    <row r="917" spans="1:7" x14ac:dyDescent="0.3">
      <c r="A917">
        <v>455</v>
      </c>
      <c r="B917">
        <v>0.23574990034103394</v>
      </c>
      <c r="C917">
        <v>0.67475044727325439</v>
      </c>
      <c r="D917" s="45">
        <v>0</v>
      </c>
      <c r="E917" s="45">
        <v>0</v>
      </c>
      <c r="F917" s="45">
        <v>0</v>
      </c>
      <c r="G917" s="45">
        <v>0</v>
      </c>
    </row>
    <row r="918" spans="1:7" x14ac:dyDescent="0.3">
      <c r="B918">
        <v>0.45973855257034302</v>
      </c>
      <c r="C918">
        <v>0.23630499839782715</v>
      </c>
      <c r="D918" s="45">
        <v>0</v>
      </c>
      <c r="F918" s="45">
        <v>0</v>
      </c>
    </row>
    <row r="919" spans="1:7" x14ac:dyDescent="0.3">
      <c r="A919">
        <v>456</v>
      </c>
      <c r="B919">
        <v>0.19951337575912476</v>
      </c>
      <c r="C919">
        <v>0.36866509914398193</v>
      </c>
      <c r="D919" s="45">
        <v>37664.707624781462</v>
      </c>
      <c r="E919" s="45">
        <v>37664.707624781462</v>
      </c>
      <c r="F919" s="45">
        <v>0</v>
      </c>
      <c r="G919" s="45">
        <v>0</v>
      </c>
    </row>
    <row r="920" spans="1:7" x14ac:dyDescent="0.3">
      <c r="B920">
        <v>0.8723793625831604</v>
      </c>
      <c r="C920">
        <v>0.765228271484375</v>
      </c>
      <c r="D920" s="45">
        <v>0</v>
      </c>
      <c r="F920" s="45">
        <v>0</v>
      </c>
    </row>
    <row r="921" spans="1:7" x14ac:dyDescent="0.3">
      <c r="A921">
        <v>457</v>
      </c>
      <c r="B921">
        <v>0.5622064471244812</v>
      </c>
      <c r="C921">
        <v>0.6821972131729126</v>
      </c>
      <c r="D921" s="45">
        <v>0</v>
      </c>
      <c r="E921" s="45">
        <v>0</v>
      </c>
      <c r="F921" s="45">
        <v>0</v>
      </c>
      <c r="G921" s="45">
        <v>0</v>
      </c>
    </row>
    <row r="922" spans="1:7" x14ac:dyDescent="0.3">
      <c r="B922">
        <v>0.97694903612136841</v>
      </c>
      <c r="C922">
        <v>0.56602120399475098</v>
      </c>
      <c r="D922" s="45">
        <v>0</v>
      </c>
      <c r="F922" s="45">
        <v>0</v>
      </c>
    </row>
    <row r="923" spans="1:7" x14ac:dyDescent="0.3">
      <c r="A923">
        <v>458</v>
      </c>
      <c r="B923">
        <v>6.6321790218353271E-2</v>
      </c>
      <c r="C923">
        <v>0.70036876201629639</v>
      </c>
      <c r="D923" s="45">
        <v>49310.197384782237</v>
      </c>
      <c r="E923" s="45">
        <v>49310.197384782237</v>
      </c>
      <c r="F923" s="45">
        <v>49310.197384782237</v>
      </c>
      <c r="G923" s="45">
        <v>49310</v>
      </c>
    </row>
    <row r="924" spans="1:7" x14ac:dyDescent="0.3">
      <c r="B924">
        <v>0.58088165521621704</v>
      </c>
      <c r="C924">
        <v>2.8881549835205078E-2</v>
      </c>
      <c r="D924" s="45">
        <v>0</v>
      </c>
      <c r="F924" s="45">
        <v>0</v>
      </c>
    </row>
    <row r="925" spans="1:7" x14ac:dyDescent="0.3">
      <c r="A925">
        <v>459</v>
      </c>
      <c r="B925">
        <v>0.10376614332199097</v>
      </c>
      <c r="C925">
        <v>0.5599595308303833</v>
      </c>
      <c r="D925" s="45">
        <v>43855.488574919531</v>
      </c>
      <c r="E925" s="45">
        <v>43855.488574919531</v>
      </c>
      <c r="F925" s="45">
        <v>43855.488574919531</v>
      </c>
      <c r="G925" s="45">
        <v>43855</v>
      </c>
    </row>
    <row r="926" spans="1:7" x14ac:dyDescent="0.3">
      <c r="B926">
        <v>0.3363378643989563</v>
      </c>
      <c r="C926">
        <v>9.8273754119873047E-3</v>
      </c>
      <c r="D926" s="45">
        <v>0</v>
      </c>
      <c r="F926" s="45">
        <v>0</v>
      </c>
    </row>
    <row r="927" spans="1:7" x14ac:dyDescent="0.3">
      <c r="A927">
        <v>460</v>
      </c>
      <c r="B927">
        <v>0.66898530721664429</v>
      </c>
      <c r="C927">
        <v>0.59013211727142334</v>
      </c>
      <c r="D927" s="45">
        <v>0</v>
      </c>
      <c r="E927" s="45">
        <v>0</v>
      </c>
      <c r="F927" s="45">
        <v>0</v>
      </c>
      <c r="G927" s="45">
        <v>0</v>
      </c>
    </row>
    <row r="928" spans="1:7" x14ac:dyDescent="0.3">
      <c r="B928">
        <v>0.31832987070083618</v>
      </c>
      <c r="C928">
        <v>9.6322059631347656E-2</v>
      </c>
      <c r="D928" s="45">
        <v>0</v>
      </c>
      <c r="F928" s="45">
        <v>0</v>
      </c>
    </row>
    <row r="929" spans="1:7" x14ac:dyDescent="0.3">
      <c r="A929">
        <v>461</v>
      </c>
      <c r="B929">
        <v>0.56208914518356323</v>
      </c>
      <c r="C929">
        <v>0.7030569314956665</v>
      </c>
      <c r="D929" s="45">
        <v>0</v>
      </c>
      <c r="E929" s="45">
        <v>0</v>
      </c>
      <c r="F929" s="45">
        <v>0</v>
      </c>
      <c r="G929" s="45">
        <v>0</v>
      </c>
    </row>
    <row r="930" spans="1:7" x14ac:dyDescent="0.3">
      <c r="B930">
        <v>0.85284644365310669</v>
      </c>
      <c r="C930">
        <v>0.12289929389953613</v>
      </c>
      <c r="D930" s="45">
        <v>0</v>
      </c>
      <c r="F930" s="45">
        <v>0</v>
      </c>
    </row>
    <row r="931" spans="1:7" x14ac:dyDescent="0.3">
      <c r="A931">
        <v>462</v>
      </c>
      <c r="B931">
        <v>0.8419765830039978</v>
      </c>
      <c r="C931">
        <v>3.4537196159362793E-2</v>
      </c>
      <c r="D931" s="45">
        <v>0</v>
      </c>
      <c r="E931" s="45">
        <v>0</v>
      </c>
      <c r="F931" s="45">
        <v>0</v>
      </c>
      <c r="G931" s="45">
        <v>0</v>
      </c>
    </row>
    <row r="932" spans="1:7" x14ac:dyDescent="0.3">
      <c r="B932">
        <v>0.59497791528701782</v>
      </c>
      <c r="C932">
        <v>0.93678808212280273</v>
      </c>
      <c r="D932" s="45">
        <v>0</v>
      </c>
      <c r="F932" s="45">
        <v>0</v>
      </c>
    </row>
    <row r="933" spans="1:7" x14ac:dyDescent="0.3">
      <c r="A933">
        <v>463</v>
      </c>
      <c r="B933">
        <v>0.529460608959198</v>
      </c>
      <c r="C933">
        <v>0.83463394641876221</v>
      </c>
      <c r="D933" s="45">
        <v>0</v>
      </c>
      <c r="E933" s="45">
        <v>0</v>
      </c>
      <c r="F933" s="45">
        <v>0</v>
      </c>
      <c r="G933" s="45">
        <v>0</v>
      </c>
    </row>
    <row r="934" spans="1:7" x14ac:dyDescent="0.3">
      <c r="B934">
        <v>0.85704118013381958</v>
      </c>
      <c r="C934">
        <v>0.41353774070739746</v>
      </c>
      <c r="D934" s="45">
        <v>0</v>
      </c>
      <c r="F934" s="45">
        <v>0</v>
      </c>
    </row>
    <row r="935" spans="1:7" x14ac:dyDescent="0.3">
      <c r="A935">
        <v>464</v>
      </c>
      <c r="B935">
        <v>0.56039327383041382</v>
      </c>
      <c r="C935">
        <v>0.60829102993011475</v>
      </c>
      <c r="D935" s="45">
        <v>0</v>
      </c>
      <c r="E935" s="45">
        <v>0</v>
      </c>
      <c r="F935" s="45">
        <v>0</v>
      </c>
      <c r="G935" s="45">
        <v>0</v>
      </c>
    </row>
    <row r="936" spans="1:7" x14ac:dyDescent="0.3">
      <c r="B936">
        <v>0.18670469522476196</v>
      </c>
      <c r="C936">
        <v>0.72264289855957031</v>
      </c>
      <c r="D936" s="45">
        <v>0</v>
      </c>
      <c r="F936" s="45">
        <v>0</v>
      </c>
    </row>
    <row r="937" spans="1:7" x14ac:dyDescent="0.3">
      <c r="A937">
        <v>465</v>
      </c>
      <c r="B937">
        <v>0.98879069089889526</v>
      </c>
      <c r="C937">
        <v>0.50596010684967041</v>
      </c>
      <c r="D937" s="45">
        <v>0</v>
      </c>
      <c r="E937" s="45">
        <v>0</v>
      </c>
      <c r="F937" s="45">
        <v>0</v>
      </c>
      <c r="G937" s="45">
        <v>0</v>
      </c>
    </row>
    <row r="938" spans="1:7" x14ac:dyDescent="0.3">
      <c r="B938">
        <v>0.19511348009109497</v>
      </c>
      <c r="C938">
        <v>0.84316849708557129</v>
      </c>
      <c r="D938" s="45">
        <v>0</v>
      </c>
      <c r="F938" s="45">
        <v>0</v>
      </c>
    </row>
    <row r="939" spans="1:7" x14ac:dyDescent="0.3">
      <c r="A939">
        <v>466</v>
      </c>
      <c r="B939">
        <v>0.43995803594589233</v>
      </c>
      <c r="C939">
        <v>0.9642256498336792</v>
      </c>
      <c r="D939" s="45">
        <v>0</v>
      </c>
      <c r="E939" s="45">
        <v>0</v>
      </c>
      <c r="F939" s="45">
        <v>0</v>
      </c>
      <c r="G939" s="45">
        <v>0</v>
      </c>
    </row>
    <row r="940" spans="1:7" x14ac:dyDescent="0.3">
      <c r="B940">
        <v>0.6350141167640686</v>
      </c>
      <c r="C940">
        <v>0.32937479019165039</v>
      </c>
      <c r="D940" s="45">
        <v>0</v>
      </c>
      <c r="F940" s="45">
        <v>0</v>
      </c>
    </row>
    <row r="941" spans="1:7" x14ac:dyDescent="0.3">
      <c r="A941">
        <v>467</v>
      </c>
      <c r="B941">
        <v>0.81361454725265503</v>
      </c>
      <c r="C941">
        <v>0.59642994403839111</v>
      </c>
      <c r="D941" s="45">
        <v>0</v>
      </c>
      <c r="E941" s="45">
        <v>0</v>
      </c>
      <c r="F941" s="45">
        <v>0</v>
      </c>
      <c r="G941" s="45">
        <v>0</v>
      </c>
    </row>
    <row r="942" spans="1:7" x14ac:dyDescent="0.3">
      <c r="B942">
        <v>0.72887974977493286</v>
      </c>
      <c r="C942">
        <v>0.32634234428405762</v>
      </c>
      <c r="D942" s="45">
        <v>0</v>
      </c>
      <c r="F942" s="45">
        <v>0</v>
      </c>
    </row>
    <row r="943" spans="1:7" x14ac:dyDescent="0.3">
      <c r="A943">
        <v>468</v>
      </c>
      <c r="B943">
        <v>0.23701852560043335</v>
      </c>
      <c r="C943">
        <v>0.33329808712005615</v>
      </c>
      <c r="D943" s="45">
        <v>0</v>
      </c>
      <c r="E943" s="45">
        <v>0</v>
      </c>
      <c r="F943" s="45">
        <v>0</v>
      </c>
      <c r="G943" s="45">
        <v>0</v>
      </c>
    </row>
    <row r="944" spans="1:7" x14ac:dyDescent="0.3">
      <c r="B944">
        <v>0.74703508615493774</v>
      </c>
      <c r="C944">
        <v>0.83559703826904297</v>
      </c>
      <c r="D944" s="45">
        <v>0</v>
      </c>
      <c r="F944" s="45">
        <v>0</v>
      </c>
    </row>
    <row r="945" spans="1:7" x14ac:dyDescent="0.3">
      <c r="A945">
        <v>469</v>
      </c>
      <c r="B945">
        <v>0.26809233427047729</v>
      </c>
      <c r="C945">
        <v>0.81356298923492432</v>
      </c>
      <c r="D945" s="45">
        <v>0</v>
      </c>
      <c r="E945" s="45">
        <v>0</v>
      </c>
      <c r="F945" s="45">
        <v>0</v>
      </c>
      <c r="G945" s="45">
        <v>0</v>
      </c>
    </row>
    <row r="946" spans="1:7" x14ac:dyDescent="0.3">
      <c r="B946">
        <v>0.83578139543533325</v>
      </c>
      <c r="C946">
        <v>0.23073506355285645</v>
      </c>
      <c r="D946" s="45">
        <v>0</v>
      </c>
      <c r="F946" s="45">
        <v>0</v>
      </c>
    </row>
    <row r="947" spans="1:7" x14ac:dyDescent="0.3">
      <c r="A947">
        <v>470</v>
      </c>
      <c r="B947">
        <v>0.34854739904403687</v>
      </c>
      <c r="C947">
        <v>2.4590373039245605E-2</v>
      </c>
      <c r="D947" s="45">
        <v>0</v>
      </c>
      <c r="E947" s="45">
        <v>47564.751175706137</v>
      </c>
      <c r="F947" s="45">
        <v>0</v>
      </c>
      <c r="G947" s="45">
        <v>47565</v>
      </c>
    </row>
    <row r="948" spans="1:7" x14ac:dyDescent="0.3">
      <c r="B948">
        <v>9.5521509647369385E-2</v>
      </c>
      <c r="C948">
        <v>2.3047924041748047E-2</v>
      </c>
      <c r="D948" s="45">
        <v>47564.751175706137</v>
      </c>
      <c r="F948" s="45">
        <v>47564.751175706137</v>
      </c>
    </row>
    <row r="949" spans="1:7" x14ac:dyDescent="0.3">
      <c r="A949">
        <v>471</v>
      </c>
      <c r="B949">
        <v>0.50700920820236206</v>
      </c>
      <c r="C949">
        <v>0.19300377368927002</v>
      </c>
      <c r="D949" s="45">
        <v>0</v>
      </c>
      <c r="E949" s="45">
        <v>0</v>
      </c>
      <c r="F949" s="45">
        <v>0</v>
      </c>
      <c r="G949" s="45">
        <v>0</v>
      </c>
    </row>
    <row r="950" spans="1:7" x14ac:dyDescent="0.3">
      <c r="B950">
        <v>0.90888482332229614</v>
      </c>
      <c r="C950">
        <v>0.87714743614196777</v>
      </c>
      <c r="D950" s="45">
        <v>0</v>
      </c>
      <c r="F950" s="45">
        <v>0</v>
      </c>
    </row>
    <row r="951" spans="1:7" x14ac:dyDescent="0.3">
      <c r="A951">
        <v>472</v>
      </c>
      <c r="B951">
        <v>0.31214231252670288</v>
      </c>
      <c r="C951">
        <v>0.92530953884124756</v>
      </c>
      <c r="D951" s="45">
        <v>0</v>
      </c>
      <c r="E951" s="45">
        <v>0</v>
      </c>
      <c r="F951" s="45">
        <v>0</v>
      </c>
      <c r="G951" s="45">
        <v>0</v>
      </c>
    </row>
    <row r="952" spans="1:7" x14ac:dyDescent="0.3">
      <c r="B952">
        <v>0.51885229349136353</v>
      </c>
      <c r="C952">
        <v>0.87659072875976563</v>
      </c>
      <c r="D952" s="45">
        <v>0</v>
      </c>
      <c r="F952" s="45">
        <v>0</v>
      </c>
    </row>
    <row r="953" spans="1:7" x14ac:dyDescent="0.3">
      <c r="A953">
        <v>473</v>
      </c>
      <c r="B953">
        <v>7.5775325298309326E-2</v>
      </c>
      <c r="C953">
        <v>0.59852182865142822</v>
      </c>
      <c r="D953" s="45">
        <v>45230.641892359716</v>
      </c>
      <c r="E953" s="45">
        <v>45230.641892359716</v>
      </c>
      <c r="F953" s="45">
        <v>45230.641892359716</v>
      </c>
      <c r="G953" s="45">
        <v>45231</v>
      </c>
    </row>
    <row r="954" spans="1:7" x14ac:dyDescent="0.3">
      <c r="B954">
        <v>0.85688143968582153</v>
      </c>
      <c r="C954">
        <v>3.9505243301391602E-2</v>
      </c>
      <c r="D954" s="45">
        <v>0</v>
      </c>
      <c r="F954" s="45">
        <v>0</v>
      </c>
    </row>
    <row r="955" spans="1:7" x14ac:dyDescent="0.3">
      <c r="A955">
        <v>474</v>
      </c>
      <c r="B955">
        <v>0.3060259222984314</v>
      </c>
      <c r="C955">
        <v>7.8761577606201172E-4</v>
      </c>
      <c r="D955" s="45">
        <v>0</v>
      </c>
      <c r="E955" s="45">
        <v>0</v>
      </c>
      <c r="F955" s="45">
        <v>0</v>
      </c>
      <c r="G955" s="45">
        <v>0</v>
      </c>
    </row>
    <row r="956" spans="1:7" x14ac:dyDescent="0.3">
      <c r="B956">
        <v>0.62103134393692017</v>
      </c>
      <c r="C956">
        <v>8.4213733673095703E-2</v>
      </c>
      <c r="D956" s="45">
        <v>0</v>
      </c>
      <c r="F956" s="45">
        <v>0</v>
      </c>
    </row>
    <row r="957" spans="1:7" x14ac:dyDescent="0.3">
      <c r="A957">
        <v>475</v>
      </c>
      <c r="B957">
        <v>0.41042584180831909</v>
      </c>
      <c r="C957">
        <v>0.22201168537139893</v>
      </c>
      <c r="D957" s="45">
        <v>0</v>
      </c>
      <c r="E957" s="45">
        <v>0</v>
      </c>
      <c r="F957" s="45">
        <v>0</v>
      </c>
      <c r="G957" s="45">
        <v>0</v>
      </c>
    </row>
    <row r="958" spans="1:7" x14ac:dyDescent="0.3">
      <c r="B958">
        <v>0.60408765077590942</v>
      </c>
      <c r="C958">
        <v>0.44485926628112793</v>
      </c>
      <c r="D958" s="45">
        <v>0</v>
      </c>
      <c r="F958" s="45">
        <v>0</v>
      </c>
    </row>
    <row r="959" spans="1:7" x14ac:dyDescent="0.3">
      <c r="A959">
        <v>476</v>
      </c>
      <c r="B959">
        <v>0.64904588460922241</v>
      </c>
      <c r="C959">
        <v>0.79448163509368896</v>
      </c>
      <c r="D959" s="45">
        <v>0</v>
      </c>
      <c r="E959" s="45">
        <v>0</v>
      </c>
      <c r="F959" s="45">
        <v>0</v>
      </c>
      <c r="G959" s="45">
        <v>0</v>
      </c>
    </row>
    <row r="960" spans="1:7" x14ac:dyDescent="0.3">
      <c r="B960">
        <v>0.27168756723403931</v>
      </c>
      <c r="C960">
        <v>0.53703022003173828</v>
      </c>
      <c r="D960" s="45">
        <v>0</v>
      </c>
      <c r="F960" s="45">
        <v>0</v>
      </c>
    </row>
    <row r="961" spans="1:7" x14ac:dyDescent="0.3">
      <c r="A961">
        <v>477</v>
      </c>
      <c r="B961">
        <v>0.33762091398239136</v>
      </c>
      <c r="C961">
        <v>8.3492875099182129E-2</v>
      </c>
      <c r="D961" s="45">
        <v>0</v>
      </c>
      <c r="E961" s="45">
        <v>0</v>
      </c>
      <c r="F961" s="45">
        <v>0</v>
      </c>
      <c r="G961" s="45">
        <v>0</v>
      </c>
    </row>
    <row r="962" spans="1:7" x14ac:dyDescent="0.3">
      <c r="B962">
        <v>0.59044486284255981</v>
      </c>
      <c r="C962">
        <v>0.27338528633117676</v>
      </c>
      <c r="D962" s="45">
        <v>0</v>
      </c>
      <c r="F962" s="45">
        <v>0</v>
      </c>
    </row>
    <row r="963" spans="1:7" x14ac:dyDescent="0.3">
      <c r="A963">
        <v>478</v>
      </c>
      <c r="B963">
        <v>0.30067485570907593</v>
      </c>
      <c r="C963">
        <v>0.92797362804412842</v>
      </c>
      <c r="D963" s="45">
        <v>0</v>
      </c>
      <c r="E963" s="45">
        <v>72452.300099593107</v>
      </c>
      <c r="F963" s="45">
        <v>0</v>
      </c>
      <c r="G963" s="45">
        <v>72452</v>
      </c>
    </row>
    <row r="964" spans="1:7" x14ac:dyDescent="0.3">
      <c r="B964">
        <v>0.10607486963272095</v>
      </c>
      <c r="C964">
        <v>0.82927846908569336</v>
      </c>
      <c r="D964" s="45">
        <v>72452.300099593107</v>
      </c>
      <c r="F964" s="45">
        <v>72452.300099593107</v>
      </c>
    </row>
    <row r="965" spans="1:7" x14ac:dyDescent="0.3">
      <c r="A965">
        <v>479</v>
      </c>
      <c r="B965">
        <v>0.57464569807052612</v>
      </c>
      <c r="C965">
        <v>0.53110992908477783</v>
      </c>
      <c r="D965" s="45">
        <v>0</v>
      </c>
      <c r="E965" s="45">
        <v>0</v>
      </c>
      <c r="F965" s="45">
        <v>0</v>
      </c>
      <c r="G965" s="45">
        <v>0</v>
      </c>
    </row>
    <row r="966" spans="1:7" x14ac:dyDescent="0.3">
      <c r="B966">
        <v>0.27151948213577271</v>
      </c>
      <c r="C966">
        <v>0.65838408470153809</v>
      </c>
      <c r="D966" s="45">
        <v>0</v>
      </c>
      <c r="F966" s="45">
        <v>0</v>
      </c>
    </row>
    <row r="967" spans="1:7" x14ac:dyDescent="0.3">
      <c r="A967">
        <v>480</v>
      </c>
      <c r="B967">
        <v>0.36101049184799194</v>
      </c>
      <c r="C967">
        <v>0.60097062587738037</v>
      </c>
      <c r="D967" s="45">
        <v>0</v>
      </c>
      <c r="E967" s="45">
        <v>69906.330692145799</v>
      </c>
      <c r="F967" s="45">
        <v>0</v>
      </c>
      <c r="G967" s="45">
        <v>69906</v>
      </c>
    </row>
    <row r="968" spans="1:7" x14ac:dyDescent="0.3">
      <c r="B968">
        <v>2.5072157382965088E-2</v>
      </c>
      <c r="C968">
        <v>0.75832176208496094</v>
      </c>
      <c r="D968" s="45">
        <v>69906.330692145799</v>
      </c>
      <c r="F968" s="45">
        <v>69906.330692145799</v>
      </c>
    </row>
    <row r="969" spans="1:7" x14ac:dyDescent="0.3">
      <c r="A969">
        <v>481</v>
      </c>
      <c r="B969">
        <v>0.22941035032272339</v>
      </c>
      <c r="C969">
        <v>0.74113237857818604</v>
      </c>
      <c r="D969" s="45">
        <v>0</v>
      </c>
      <c r="E969" s="45">
        <v>0</v>
      </c>
      <c r="F969" s="45">
        <v>0</v>
      </c>
      <c r="G969" s="45">
        <v>0</v>
      </c>
    </row>
    <row r="970" spans="1:7" x14ac:dyDescent="0.3">
      <c r="B970">
        <v>0.6185029149055481</v>
      </c>
      <c r="C970">
        <v>0.18628144264221191</v>
      </c>
      <c r="D970" s="45">
        <v>0</v>
      </c>
      <c r="F970" s="45">
        <v>0</v>
      </c>
    </row>
    <row r="971" spans="1:7" x14ac:dyDescent="0.3">
      <c r="A971">
        <v>482</v>
      </c>
      <c r="B971">
        <v>0.57077544927597046</v>
      </c>
      <c r="C971">
        <v>9.1304659843444824E-2</v>
      </c>
      <c r="D971" s="45">
        <v>0</v>
      </c>
      <c r="E971" s="45">
        <v>0</v>
      </c>
      <c r="F971" s="45">
        <v>0</v>
      </c>
      <c r="G971" s="45">
        <v>0</v>
      </c>
    </row>
    <row r="972" spans="1:7" x14ac:dyDescent="0.3">
      <c r="B972">
        <v>0.69518333673477173</v>
      </c>
      <c r="C972">
        <v>0.82464838027954102</v>
      </c>
      <c r="D972" s="45">
        <v>0</v>
      </c>
      <c r="F972" s="45">
        <v>0</v>
      </c>
    </row>
    <row r="973" spans="1:7" x14ac:dyDescent="0.3">
      <c r="A973">
        <v>483</v>
      </c>
      <c r="B973">
        <v>0.30045002698898315</v>
      </c>
      <c r="C973">
        <v>0.21795475482940674</v>
      </c>
      <c r="D973" s="45">
        <v>0</v>
      </c>
      <c r="E973" s="45">
        <v>0</v>
      </c>
      <c r="F973" s="45">
        <v>0</v>
      </c>
      <c r="G973" s="45">
        <v>0</v>
      </c>
    </row>
    <row r="974" spans="1:7" x14ac:dyDescent="0.3">
      <c r="B974">
        <v>0.61821156740188599</v>
      </c>
      <c r="C974">
        <v>0.39662814140319824</v>
      </c>
      <c r="D974" s="45">
        <v>0</v>
      </c>
      <c r="F974" s="45">
        <v>0</v>
      </c>
    </row>
    <row r="975" spans="1:7" x14ac:dyDescent="0.3">
      <c r="A975">
        <v>484</v>
      </c>
      <c r="B975">
        <v>0.81131738424301147</v>
      </c>
      <c r="C975">
        <v>0.25493276119232178</v>
      </c>
      <c r="D975" s="45">
        <v>0</v>
      </c>
      <c r="E975" s="45">
        <v>69087.945272925543</v>
      </c>
      <c r="F975" s="45">
        <v>0</v>
      </c>
      <c r="G975" s="45">
        <v>69088</v>
      </c>
    </row>
    <row r="976" spans="1:7" x14ac:dyDescent="0.3">
      <c r="B976">
        <v>4.8537313938140869E-2</v>
      </c>
      <c r="C976">
        <v>0.73187160491943359</v>
      </c>
      <c r="D976" s="45">
        <v>69087.945272925543</v>
      </c>
      <c r="F976" s="45">
        <v>69087.945272925543</v>
      </c>
    </row>
    <row r="977" spans="1:7" x14ac:dyDescent="0.3">
      <c r="A977">
        <v>485</v>
      </c>
      <c r="B977">
        <v>0.17692488431930542</v>
      </c>
      <c r="C977">
        <v>0.29409658908843994</v>
      </c>
      <c r="D977" s="45">
        <v>35312.412272779125</v>
      </c>
      <c r="E977" s="45">
        <v>35312.412272779125</v>
      </c>
      <c r="F977" s="45">
        <v>0</v>
      </c>
      <c r="G977" s="45">
        <v>0</v>
      </c>
    </row>
    <row r="978" spans="1:7" x14ac:dyDescent="0.3">
      <c r="B978">
        <v>0.77308684587478638</v>
      </c>
      <c r="C978">
        <v>0.28209996223449707</v>
      </c>
      <c r="D978" s="45">
        <v>0</v>
      </c>
      <c r="F978" s="45">
        <v>0</v>
      </c>
    </row>
    <row r="979" spans="1:7" x14ac:dyDescent="0.3">
      <c r="A979">
        <v>486</v>
      </c>
      <c r="B979">
        <v>0.60460895299911499</v>
      </c>
      <c r="C979">
        <v>2.593696117401123E-2</v>
      </c>
      <c r="D979" s="45">
        <v>0</v>
      </c>
      <c r="E979" s="45">
        <v>0</v>
      </c>
      <c r="F979" s="45">
        <v>0</v>
      </c>
      <c r="G979" s="45">
        <v>0</v>
      </c>
    </row>
    <row r="980" spans="1:7" x14ac:dyDescent="0.3">
      <c r="B980">
        <v>0.78288799524307251</v>
      </c>
      <c r="C980">
        <v>0.88672971725463867</v>
      </c>
      <c r="D980" s="45">
        <v>0</v>
      </c>
      <c r="F980" s="45">
        <v>0</v>
      </c>
    </row>
    <row r="981" spans="1:7" x14ac:dyDescent="0.3">
      <c r="A981">
        <v>487</v>
      </c>
      <c r="B981">
        <v>0.13862007856369019</v>
      </c>
      <c r="C981">
        <v>0.63020241260528564</v>
      </c>
      <c r="D981" s="45">
        <v>46418.970837262197</v>
      </c>
      <c r="E981" s="45">
        <v>46418.970837262197</v>
      </c>
      <c r="F981" s="45">
        <v>46418.970837262197</v>
      </c>
      <c r="G981" s="45">
        <v>46419</v>
      </c>
    </row>
    <row r="982" spans="1:7" x14ac:dyDescent="0.3">
      <c r="B982">
        <v>0.60119515657424927</v>
      </c>
      <c r="C982">
        <v>0.7884976863861084</v>
      </c>
      <c r="D982" s="45">
        <v>0</v>
      </c>
      <c r="F982" s="45">
        <v>0</v>
      </c>
    </row>
    <row r="983" spans="1:7" x14ac:dyDescent="0.3">
      <c r="A983">
        <v>488</v>
      </c>
      <c r="B983">
        <v>0.61324781179428101</v>
      </c>
      <c r="C983">
        <v>0.91652429103851318</v>
      </c>
      <c r="D983" s="45">
        <v>0</v>
      </c>
      <c r="E983" s="45">
        <v>0</v>
      </c>
      <c r="F983" s="45">
        <v>0</v>
      </c>
      <c r="G983" s="45">
        <v>0</v>
      </c>
    </row>
    <row r="984" spans="1:7" x14ac:dyDescent="0.3">
      <c r="B984">
        <v>0.86161428689956665</v>
      </c>
      <c r="C984">
        <v>0.89908599853515625</v>
      </c>
      <c r="D984" s="45">
        <v>0</v>
      </c>
      <c r="F984" s="45">
        <v>0</v>
      </c>
    </row>
    <row r="985" spans="1:7" x14ac:dyDescent="0.3">
      <c r="A985">
        <v>489</v>
      </c>
      <c r="B985">
        <v>0.85594576597213745</v>
      </c>
      <c r="C985">
        <v>0.71504175662994385</v>
      </c>
      <c r="D985" s="45">
        <v>0</v>
      </c>
      <c r="E985" s="45">
        <v>59033.46251912538</v>
      </c>
      <c r="F985" s="45">
        <v>0</v>
      </c>
      <c r="G985" s="45">
        <v>59033</v>
      </c>
    </row>
    <row r="986" spans="1:7" x14ac:dyDescent="0.3">
      <c r="B986">
        <v>0.13622790575027466</v>
      </c>
      <c r="C986">
        <v>0.31474709510803223</v>
      </c>
      <c r="D986" s="45">
        <v>59033.46251912538</v>
      </c>
      <c r="F986" s="45">
        <v>59033.46251912538</v>
      </c>
    </row>
    <row r="987" spans="1:7" x14ac:dyDescent="0.3">
      <c r="A987">
        <v>490</v>
      </c>
      <c r="B987">
        <v>0.14045661687850952</v>
      </c>
      <c r="C987">
        <v>0.51702678203582764</v>
      </c>
      <c r="D987" s="45">
        <v>42395.677835984563</v>
      </c>
      <c r="E987" s="45">
        <v>94234.301488961413</v>
      </c>
      <c r="F987" s="45">
        <v>42395.677835984563</v>
      </c>
      <c r="G987" s="45">
        <v>94235</v>
      </c>
    </row>
    <row r="988" spans="1:7" x14ac:dyDescent="0.3">
      <c r="B988">
        <v>1.3720095157623291E-2</v>
      </c>
      <c r="C988">
        <v>8.1928730010986328E-2</v>
      </c>
      <c r="D988" s="45">
        <v>51838.62365297685</v>
      </c>
      <c r="F988" s="45">
        <v>51838.62365297685</v>
      </c>
    </row>
    <row r="989" spans="1:7" x14ac:dyDescent="0.3">
      <c r="A989">
        <v>491</v>
      </c>
      <c r="B989">
        <v>0.88993710279464722</v>
      </c>
      <c r="C989">
        <v>0.36550915241241455</v>
      </c>
      <c r="D989" s="45">
        <v>0</v>
      </c>
      <c r="E989" s="45">
        <v>0</v>
      </c>
      <c r="F989" s="45">
        <v>0</v>
      </c>
      <c r="G989" s="45">
        <v>0</v>
      </c>
    </row>
    <row r="990" spans="1:7" x14ac:dyDescent="0.3">
      <c r="B990">
        <v>0.42750149965286255</v>
      </c>
      <c r="C990">
        <v>0.21289896965026855</v>
      </c>
      <c r="D990" s="45">
        <v>0</v>
      </c>
      <c r="F990" s="45">
        <v>0</v>
      </c>
    </row>
    <row r="991" spans="1:7" x14ac:dyDescent="0.3">
      <c r="A991">
        <v>492</v>
      </c>
      <c r="B991">
        <v>0.63008302450180054</v>
      </c>
      <c r="C991">
        <v>0.99590146541595459</v>
      </c>
      <c r="D991" s="45">
        <v>0</v>
      </c>
      <c r="E991" s="45">
        <v>0</v>
      </c>
      <c r="F991" s="45">
        <v>0</v>
      </c>
      <c r="G991" s="45">
        <v>0</v>
      </c>
    </row>
    <row r="992" spans="1:7" x14ac:dyDescent="0.3">
      <c r="B992">
        <v>0.23383432626724243</v>
      </c>
      <c r="C992">
        <v>0.95137119293212891</v>
      </c>
      <c r="D992" s="45">
        <v>0</v>
      </c>
      <c r="F992" s="45">
        <v>0</v>
      </c>
    </row>
    <row r="993" spans="1:7" x14ac:dyDescent="0.3">
      <c r="A993">
        <v>493</v>
      </c>
      <c r="B993">
        <v>0.19225424528121948</v>
      </c>
      <c r="C993">
        <v>0.22662413120269775</v>
      </c>
      <c r="D993" s="45">
        <v>33081.245257362934</v>
      </c>
      <c r="E993" s="45">
        <v>91473.733271599078</v>
      </c>
      <c r="F993" s="45">
        <v>0</v>
      </c>
      <c r="G993" s="45">
        <v>58392</v>
      </c>
    </row>
    <row r="994" spans="1:7" x14ac:dyDescent="0.3">
      <c r="B994">
        <v>3.9957344532012939E-2</v>
      </c>
      <c r="C994">
        <v>0.28812909126281738</v>
      </c>
      <c r="D994" s="45">
        <v>58392.488014236136</v>
      </c>
      <c r="F994" s="45">
        <v>58392.488014236136</v>
      </c>
    </row>
    <row r="995" spans="1:7" x14ac:dyDescent="0.3">
      <c r="A995">
        <v>494</v>
      </c>
      <c r="B995">
        <v>0.16659969091415405</v>
      </c>
      <c r="C995">
        <v>0.59973037242889404</v>
      </c>
      <c r="D995" s="45">
        <v>45274.917896469553</v>
      </c>
      <c r="E995" s="45">
        <v>45274.917896469553</v>
      </c>
      <c r="F995" s="45">
        <v>0</v>
      </c>
      <c r="G995" s="45">
        <v>0</v>
      </c>
    </row>
    <row r="996" spans="1:7" x14ac:dyDescent="0.3">
      <c r="B996">
        <v>0.28221088647842407</v>
      </c>
      <c r="C996">
        <v>0.72665166854858398</v>
      </c>
      <c r="D996" s="45">
        <v>0</v>
      </c>
      <c r="F996" s="45">
        <v>0</v>
      </c>
    </row>
    <row r="997" spans="1:7" x14ac:dyDescent="0.3">
      <c r="A997">
        <v>495</v>
      </c>
      <c r="B997">
        <v>0.60518234968185425</v>
      </c>
      <c r="C997">
        <v>0.27153122425079346</v>
      </c>
      <c r="D997" s="45">
        <v>0</v>
      </c>
      <c r="E997" s="45">
        <v>0</v>
      </c>
      <c r="F997" s="45">
        <v>0</v>
      </c>
      <c r="G997" s="45">
        <v>0</v>
      </c>
    </row>
    <row r="998" spans="1:7" x14ac:dyDescent="0.3">
      <c r="B998">
        <v>0.55416184663772583</v>
      </c>
      <c r="C998">
        <v>0.29873824119567871</v>
      </c>
      <c r="D998" s="45">
        <v>0</v>
      </c>
      <c r="F998" s="45">
        <v>0</v>
      </c>
    </row>
    <row r="999" spans="1:7" x14ac:dyDescent="0.3">
      <c r="A999">
        <v>496</v>
      </c>
      <c r="B999">
        <v>0.97510427236557007</v>
      </c>
      <c r="C999">
        <v>0.153220534324646</v>
      </c>
      <c r="D999" s="45">
        <v>0</v>
      </c>
      <c r="E999" s="45">
        <v>0</v>
      </c>
      <c r="F999" s="45">
        <v>0</v>
      </c>
      <c r="G999" s="45">
        <v>0</v>
      </c>
    </row>
    <row r="1000" spans="1:7" x14ac:dyDescent="0.3">
      <c r="B1000">
        <v>0.18472868204116821</v>
      </c>
      <c r="C1000">
        <v>0.83013343811035156</v>
      </c>
      <c r="D1000" s="45">
        <v>0</v>
      </c>
      <c r="F1000" s="45">
        <v>0</v>
      </c>
    </row>
    <row r="1001" spans="1:7" x14ac:dyDescent="0.3">
      <c r="A1001">
        <v>497</v>
      </c>
      <c r="B1001">
        <v>0.36163157224655151</v>
      </c>
      <c r="C1001">
        <v>0.30149996280670166</v>
      </c>
      <c r="D1001" s="45">
        <v>0</v>
      </c>
      <c r="E1001" s="45">
        <v>62258.277829550418</v>
      </c>
      <c r="F1001" s="45">
        <v>0</v>
      </c>
      <c r="G1001" s="45">
        <v>62258</v>
      </c>
    </row>
    <row r="1002" spans="1:7" x14ac:dyDescent="0.3">
      <c r="B1002">
        <v>6.6306412220001221E-2</v>
      </c>
      <c r="C1002">
        <v>0.45615220069885254</v>
      </c>
      <c r="D1002" s="45">
        <v>62258.277829550418</v>
      </c>
      <c r="F1002" s="45">
        <v>62258.277829550418</v>
      </c>
    </row>
    <row r="1003" spans="1:7" x14ac:dyDescent="0.3">
      <c r="A1003">
        <v>498</v>
      </c>
      <c r="B1003">
        <v>0.92131942510604858</v>
      </c>
      <c r="C1003">
        <v>0.55920398235321045</v>
      </c>
      <c r="D1003" s="45">
        <v>0</v>
      </c>
      <c r="E1003" s="45">
        <v>0</v>
      </c>
      <c r="F1003" s="45">
        <v>0</v>
      </c>
      <c r="G1003" s="45">
        <v>0</v>
      </c>
    </row>
    <row r="1004" spans="1:7" x14ac:dyDescent="0.3">
      <c r="B1004">
        <v>0.73289161920547485</v>
      </c>
      <c r="C1004">
        <v>0.38730478286743164</v>
      </c>
      <c r="D1004" s="45">
        <v>0</v>
      </c>
      <c r="F1004" s="45">
        <v>0</v>
      </c>
    </row>
    <row r="1005" spans="1:7" x14ac:dyDescent="0.3">
      <c r="A1005">
        <v>499</v>
      </c>
      <c r="B1005">
        <v>0.58513706922531128</v>
      </c>
      <c r="C1005">
        <v>0.44592487812042236</v>
      </c>
      <c r="D1005" s="45">
        <v>0</v>
      </c>
      <c r="E1005" s="45">
        <v>0</v>
      </c>
      <c r="F1005" s="45">
        <v>0</v>
      </c>
      <c r="G1005" s="45">
        <v>0</v>
      </c>
    </row>
    <row r="1006" spans="1:7" x14ac:dyDescent="0.3">
      <c r="B1006">
        <v>0.68820744752883911</v>
      </c>
      <c r="C1006">
        <v>0.92492175102233887</v>
      </c>
      <c r="D1006" s="45">
        <v>0</v>
      </c>
      <c r="F1006" s="45">
        <v>0</v>
      </c>
    </row>
    <row r="1007" spans="1:7" x14ac:dyDescent="0.3">
      <c r="A1007">
        <v>500</v>
      </c>
      <c r="B1007">
        <v>1.15928053855896E-2</v>
      </c>
      <c r="C1007">
        <v>0.2986377477645874</v>
      </c>
      <c r="D1007" s="45">
        <v>35457.853372927209</v>
      </c>
      <c r="E1007" s="45">
        <v>35457.853372927209</v>
      </c>
      <c r="F1007" s="45">
        <v>35457.853372927209</v>
      </c>
      <c r="G1007" s="45">
        <v>35458</v>
      </c>
    </row>
    <row r="1008" spans="1:7" x14ac:dyDescent="0.3">
      <c r="B1008">
        <v>0.98382860422134399</v>
      </c>
      <c r="C1008">
        <v>0.72677898406982422</v>
      </c>
      <c r="D1008" s="45">
        <v>0</v>
      </c>
      <c r="F1008" s="45">
        <v>0</v>
      </c>
    </row>
    <row r="1009" spans="1:7" x14ac:dyDescent="0.3">
      <c r="A1009">
        <v>501</v>
      </c>
      <c r="B1009">
        <v>0.78985899686813354</v>
      </c>
      <c r="C1009">
        <v>0.66232550144195557</v>
      </c>
      <c r="D1009" s="45">
        <v>0</v>
      </c>
      <c r="E1009" s="45">
        <v>59222.167378220474</v>
      </c>
      <c r="F1009" s="45">
        <v>0</v>
      </c>
      <c r="G1009" s="45">
        <v>59222</v>
      </c>
    </row>
    <row r="1010" spans="1:7" x14ac:dyDescent="0.3">
      <c r="B1010">
        <v>4.7306358814239502E-2</v>
      </c>
      <c r="C1010">
        <v>0.3227226734161377</v>
      </c>
      <c r="D1010" s="45">
        <v>59222.167378220474</v>
      </c>
      <c r="F1010" s="45">
        <v>59222.167378220474</v>
      </c>
    </row>
    <row r="1011" spans="1:7" x14ac:dyDescent="0.3">
      <c r="A1011">
        <v>502</v>
      </c>
      <c r="B1011">
        <v>0.89289706945419312</v>
      </c>
      <c r="C1011">
        <v>0.93060386180877686</v>
      </c>
      <c r="D1011" s="45">
        <v>0</v>
      </c>
      <c r="E1011" s="45">
        <v>0</v>
      </c>
      <c r="F1011" s="45">
        <v>0</v>
      </c>
      <c r="G1011" s="45">
        <v>0</v>
      </c>
    </row>
    <row r="1012" spans="1:7" x14ac:dyDescent="0.3">
      <c r="B1012">
        <v>0.76029354333877563</v>
      </c>
      <c r="C1012">
        <v>0.8802943229675293</v>
      </c>
      <c r="D1012" s="45">
        <v>0</v>
      </c>
      <c r="F1012" s="45">
        <v>0</v>
      </c>
    </row>
    <row r="1013" spans="1:7" x14ac:dyDescent="0.3">
      <c r="A1013">
        <v>503</v>
      </c>
      <c r="B1013">
        <v>0.38058251142501831</v>
      </c>
      <c r="C1013">
        <v>0.23634636402130127</v>
      </c>
      <c r="D1013" s="45">
        <v>0</v>
      </c>
      <c r="E1013" s="45">
        <v>0</v>
      </c>
      <c r="F1013" s="45">
        <v>0</v>
      </c>
      <c r="G1013" s="45">
        <v>0</v>
      </c>
    </row>
    <row r="1014" spans="1:7" x14ac:dyDescent="0.3">
      <c r="B1014">
        <v>0.78666955232620239</v>
      </c>
      <c r="C1014">
        <v>0.22035574913024902</v>
      </c>
      <c r="D1014" s="45">
        <v>0</v>
      </c>
      <c r="F1014" s="45">
        <v>0</v>
      </c>
    </row>
    <row r="1015" spans="1:7" x14ac:dyDescent="0.3">
      <c r="A1015">
        <v>504</v>
      </c>
      <c r="B1015">
        <v>0.35282987356185913</v>
      </c>
      <c r="C1015">
        <v>0.59230935573577881</v>
      </c>
      <c r="D1015" s="45">
        <v>0</v>
      </c>
      <c r="E1015" s="45">
        <v>51876.923665450726</v>
      </c>
      <c r="F1015" s="45">
        <v>0</v>
      </c>
      <c r="G1015" s="45">
        <v>0</v>
      </c>
    </row>
    <row r="1016" spans="1:7" x14ac:dyDescent="0.3">
      <c r="B1016">
        <v>0.15066534280776978</v>
      </c>
      <c r="C1016">
        <v>8.2714080810546875E-2</v>
      </c>
      <c r="D1016" s="45">
        <v>51876.923665450726</v>
      </c>
      <c r="F1016" s="45">
        <v>0</v>
      </c>
    </row>
    <row r="1017" spans="1:7" x14ac:dyDescent="0.3">
      <c r="A1017">
        <v>505</v>
      </c>
      <c r="B1017">
        <v>0.15271776914596558</v>
      </c>
      <c r="C1017">
        <v>0.28175699710845947</v>
      </c>
      <c r="D1017" s="45">
        <v>34914.904560903182</v>
      </c>
      <c r="E1017" s="45">
        <v>101527.99973136926</v>
      </c>
      <c r="F1017" s="45">
        <v>34914.904560903182</v>
      </c>
      <c r="G1017" s="45">
        <v>101528</v>
      </c>
    </row>
    <row r="1018" spans="1:7" x14ac:dyDescent="0.3">
      <c r="B1018">
        <v>6.4988434314727783E-2</v>
      </c>
      <c r="C1018">
        <v>0.64174675941467285</v>
      </c>
      <c r="D1018" s="45">
        <v>66613.095170466084</v>
      </c>
      <c r="F1018" s="45">
        <v>66613.095170466084</v>
      </c>
    </row>
    <row r="1019" spans="1:7" x14ac:dyDescent="0.3">
      <c r="A1019">
        <v>506</v>
      </c>
      <c r="B1019">
        <v>0.81961387395858765</v>
      </c>
      <c r="C1019">
        <v>0.49908626079559326</v>
      </c>
      <c r="D1019" s="45">
        <v>0</v>
      </c>
      <c r="E1019" s="45">
        <v>57994.801652217946</v>
      </c>
      <c r="F1019" s="45">
        <v>0</v>
      </c>
      <c r="G1019" s="45">
        <v>57995</v>
      </c>
    </row>
    <row r="1020" spans="1:7" x14ac:dyDescent="0.3">
      <c r="B1020">
        <v>8.947908878326416E-3</v>
      </c>
      <c r="C1020">
        <v>0.27202653884887695</v>
      </c>
      <c r="D1020" s="45">
        <v>57994.801652217946</v>
      </c>
      <c r="F1020" s="45">
        <v>57994.801652217946</v>
      </c>
    </row>
    <row r="1021" spans="1:7" x14ac:dyDescent="0.3">
      <c r="A1021">
        <v>507</v>
      </c>
      <c r="B1021">
        <v>0.79229992628097534</v>
      </c>
      <c r="C1021">
        <v>0.24045193195343018</v>
      </c>
      <c r="D1021" s="45">
        <v>0</v>
      </c>
      <c r="E1021" s="45">
        <v>64716.909886320464</v>
      </c>
      <c r="F1021" s="45">
        <v>0</v>
      </c>
      <c r="G1021" s="45">
        <v>64717</v>
      </c>
    </row>
    <row r="1022" spans="1:7" x14ac:dyDescent="0.3">
      <c r="B1022">
        <v>5.6579411029815674E-2</v>
      </c>
      <c r="C1022">
        <v>0.56394648551940918</v>
      </c>
      <c r="D1022" s="45">
        <v>64716.909886320464</v>
      </c>
      <c r="F1022" s="45">
        <v>64716.909886320464</v>
      </c>
    </row>
    <row r="1023" spans="1:7" x14ac:dyDescent="0.3">
      <c r="A1023">
        <v>508</v>
      </c>
      <c r="B1023">
        <v>0.86209672689437866</v>
      </c>
      <c r="C1023">
        <v>0.44439160823822021</v>
      </c>
      <c r="D1023" s="45">
        <v>0</v>
      </c>
      <c r="E1023" s="45">
        <v>0</v>
      </c>
      <c r="F1023" s="45">
        <v>0</v>
      </c>
      <c r="G1023" s="45">
        <v>0</v>
      </c>
    </row>
    <row r="1024" spans="1:7" x14ac:dyDescent="0.3">
      <c r="B1024">
        <v>0.45477014780044556</v>
      </c>
      <c r="C1024">
        <v>0.58934497833251953</v>
      </c>
      <c r="D1024" s="45">
        <v>0</v>
      </c>
      <c r="F1024" s="45">
        <v>0</v>
      </c>
    </row>
    <row r="1025" spans="1:7" x14ac:dyDescent="0.3">
      <c r="A1025">
        <v>509</v>
      </c>
      <c r="B1025">
        <v>0.37598913908004761</v>
      </c>
      <c r="C1025">
        <v>0.38245069980621338</v>
      </c>
      <c r="D1025" s="45">
        <v>0</v>
      </c>
      <c r="E1025" s="45">
        <v>0</v>
      </c>
      <c r="F1025" s="45">
        <v>0</v>
      </c>
      <c r="G1025" s="45">
        <v>0</v>
      </c>
    </row>
    <row r="1026" spans="1:7" x14ac:dyDescent="0.3">
      <c r="B1026">
        <v>0.45138388872146606</v>
      </c>
      <c r="C1026">
        <v>0.41713070869445801</v>
      </c>
      <c r="D1026" s="45">
        <v>0</v>
      </c>
      <c r="F1026" s="45">
        <v>0</v>
      </c>
    </row>
    <row r="1027" spans="1:7" x14ac:dyDescent="0.3">
      <c r="A1027">
        <v>510</v>
      </c>
      <c r="B1027">
        <v>0.68975108861923218</v>
      </c>
      <c r="C1027">
        <v>0.29980742931365967</v>
      </c>
      <c r="D1027" s="45">
        <v>0</v>
      </c>
      <c r="E1027" s="45">
        <v>0</v>
      </c>
      <c r="F1027" s="45">
        <v>0</v>
      </c>
      <c r="G1027" s="45">
        <v>0</v>
      </c>
    </row>
    <row r="1028" spans="1:7" x14ac:dyDescent="0.3">
      <c r="B1028">
        <v>0.3733859658241272</v>
      </c>
      <c r="C1028">
        <v>0.87890768051147461</v>
      </c>
      <c r="D1028" s="45">
        <v>0</v>
      </c>
      <c r="F1028" s="45">
        <v>0</v>
      </c>
    </row>
    <row r="1029" spans="1:7" x14ac:dyDescent="0.3">
      <c r="A1029">
        <v>511</v>
      </c>
      <c r="B1029">
        <v>0.87107056379318237</v>
      </c>
      <c r="C1029">
        <v>0.30589783191680908</v>
      </c>
      <c r="D1029" s="45">
        <v>0</v>
      </c>
      <c r="E1029" s="45">
        <v>0</v>
      </c>
      <c r="F1029" s="45">
        <v>0</v>
      </c>
      <c r="G1029" s="45">
        <v>0</v>
      </c>
    </row>
    <row r="1030" spans="1:7" x14ac:dyDescent="0.3">
      <c r="B1030">
        <v>0.95496827363967896</v>
      </c>
      <c r="C1030">
        <v>0.58460021018981934</v>
      </c>
      <c r="D1030" s="45">
        <v>0</v>
      </c>
      <c r="F1030" s="45">
        <v>0</v>
      </c>
    </row>
    <row r="1031" spans="1:7" x14ac:dyDescent="0.3">
      <c r="A1031">
        <v>512</v>
      </c>
      <c r="B1031">
        <v>0.65267461538314819</v>
      </c>
      <c r="C1031">
        <v>0.51504075527191162</v>
      </c>
      <c r="D1031" s="45">
        <v>0</v>
      </c>
      <c r="E1031" s="45">
        <v>0</v>
      </c>
      <c r="F1031" s="45">
        <v>0</v>
      </c>
      <c r="G1031" s="45">
        <v>0</v>
      </c>
    </row>
    <row r="1032" spans="1:7" x14ac:dyDescent="0.3">
      <c r="B1032">
        <v>0.91567426919937134</v>
      </c>
      <c r="C1032">
        <v>0.18807792663574219</v>
      </c>
      <c r="D1032" s="45">
        <v>0</v>
      </c>
      <c r="F1032" s="45">
        <v>0</v>
      </c>
    </row>
    <row r="1033" spans="1:7" x14ac:dyDescent="0.3">
      <c r="A1033">
        <v>513</v>
      </c>
      <c r="B1033">
        <v>0.63545435667037964</v>
      </c>
      <c r="C1033">
        <v>0.43706285953521729</v>
      </c>
      <c r="D1033" s="45">
        <v>0</v>
      </c>
      <c r="E1033" s="45">
        <v>0</v>
      </c>
      <c r="F1033" s="45">
        <v>0</v>
      </c>
      <c r="G1033" s="45">
        <v>0</v>
      </c>
    </row>
    <row r="1034" spans="1:7" x14ac:dyDescent="0.3">
      <c r="B1034">
        <v>0.78852397203445435</v>
      </c>
      <c r="C1034">
        <v>0.90278077125549316</v>
      </c>
      <c r="D1034" s="45">
        <v>0</v>
      </c>
      <c r="F1034" s="45">
        <v>0</v>
      </c>
    </row>
    <row r="1035" spans="1:7" x14ac:dyDescent="0.3">
      <c r="A1035">
        <v>514</v>
      </c>
      <c r="B1035">
        <v>0.74158996343612671</v>
      </c>
      <c r="C1035">
        <v>0.61792361736297607</v>
      </c>
      <c r="D1035" s="45">
        <v>0</v>
      </c>
      <c r="E1035" s="45">
        <v>0</v>
      </c>
      <c r="F1035" s="45">
        <v>0</v>
      </c>
      <c r="G1035" s="45">
        <v>0</v>
      </c>
    </row>
    <row r="1036" spans="1:7" x14ac:dyDescent="0.3">
      <c r="B1036">
        <v>0.99813896417617798</v>
      </c>
      <c r="C1036">
        <v>0.26734399795532227</v>
      </c>
      <c r="D1036" s="45">
        <v>0</v>
      </c>
      <c r="F1036" s="45">
        <v>0</v>
      </c>
    </row>
    <row r="1037" spans="1:7" x14ac:dyDescent="0.3">
      <c r="A1037">
        <v>515</v>
      </c>
      <c r="B1037">
        <v>0.9176756739616394</v>
      </c>
      <c r="C1037">
        <v>0.53034031391143799</v>
      </c>
      <c r="D1037" s="45">
        <v>0</v>
      </c>
      <c r="E1037" s="45">
        <v>0</v>
      </c>
      <c r="F1037" s="45">
        <v>0</v>
      </c>
      <c r="G1037" s="45">
        <v>0</v>
      </c>
    </row>
    <row r="1038" spans="1:7" x14ac:dyDescent="0.3">
      <c r="B1038">
        <v>0.18886739015579224</v>
      </c>
      <c r="C1038">
        <v>0.16122317314147949</v>
      </c>
      <c r="D1038" s="45">
        <v>0</v>
      </c>
      <c r="F1038" s="45">
        <v>0</v>
      </c>
    </row>
    <row r="1039" spans="1:7" x14ac:dyDescent="0.3">
      <c r="A1039">
        <v>516</v>
      </c>
      <c r="B1039">
        <v>8.7844789028167725E-2</v>
      </c>
      <c r="C1039">
        <v>0.71441304683685303</v>
      </c>
      <c r="D1039" s="45">
        <v>49944.823198039958</v>
      </c>
      <c r="E1039" s="45">
        <v>49944.823198039958</v>
      </c>
      <c r="F1039" s="45">
        <v>49944.823198039958</v>
      </c>
      <c r="G1039" s="45">
        <v>49945</v>
      </c>
    </row>
    <row r="1040" spans="1:7" x14ac:dyDescent="0.3">
      <c r="B1040">
        <v>0.80290895700454712</v>
      </c>
      <c r="C1040">
        <v>7.0319175720214844E-2</v>
      </c>
      <c r="D1040" s="45">
        <v>0</v>
      </c>
      <c r="F1040" s="45">
        <v>0</v>
      </c>
    </row>
    <row r="1041" spans="1:7" x14ac:dyDescent="0.3">
      <c r="A1041">
        <v>517</v>
      </c>
      <c r="B1041">
        <v>0.35689467191696167</v>
      </c>
      <c r="C1041">
        <v>0.16824972629547119</v>
      </c>
      <c r="D1041" s="45">
        <v>0</v>
      </c>
      <c r="E1041" s="45">
        <v>0</v>
      </c>
      <c r="F1041" s="45">
        <v>0</v>
      </c>
      <c r="G1041" s="45">
        <v>0</v>
      </c>
    </row>
    <row r="1042" spans="1:7" x14ac:dyDescent="0.3">
      <c r="B1042">
        <v>0.90843993425369263</v>
      </c>
      <c r="C1042">
        <v>0.60260319709777832</v>
      </c>
      <c r="D1042" s="45">
        <v>0</v>
      </c>
      <c r="F1042" s="45">
        <v>0</v>
      </c>
    </row>
    <row r="1043" spans="1:7" x14ac:dyDescent="0.3">
      <c r="A1043">
        <v>518</v>
      </c>
      <c r="B1043">
        <v>0.46341174840927124</v>
      </c>
      <c r="C1043">
        <v>0.98859107494354248</v>
      </c>
      <c r="D1043" s="45">
        <v>0</v>
      </c>
      <c r="E1043" s="45">
        <v>0</v>
      </c>
      <c r="F1043" s="45">
        <v>0</v>
      </c>
      <c r="G1043" s="45">
        <v>0</v>
      </c>
    </row>
    <row r="1044" spans="1:7" x14ac:dyDescent="0.3">
      <c r="B1044">
        <v>0.27773815393447876</v>
      </c>
      <c r="C1044">
        <v>0.25374174118041992</v>
      </c>
      <c r="D1044" s="45">
        <v>0</v>
      </c>
      <c r="F1044" s="45">
        <v>0</v>
      </c>
    </row>
    <row r="1045" spans="1:7" x14ac:dyDescent="0.3">
      <c r="A1045">
        <v>519</v>
      </c>
      <c r="B1045">
        <v>0.48289650678634644</v>
      </c>
      <c r="C1045">
        <v>0.26143562793731689</v>
      </c>
      <c r="D1045" s="45">
        <v>0</v>
      </c>
      <c r="E1045" s="45">
        <v>0</v>
      </c>
      <c r="F1045" s="45">
        <v>0</v>
      </c>
      <c r="G1045" s="45">
        <v>0</v>
      </c>
    </row>
    <row r="1046" spans="1:7" x14ac:dyDescent="0.3">
      <c r="B1046">
        <v>0.71530801057815552</v>
      </c>
      <c r="C1046">
        <v>0.42272162437438965</v>
      </c>
      <c r="D1046" s="45">
        <v>0</v>
      </c>
      <c r="F1046" s="45">
        <v>0</v>
      </c>
    </row>
    <row r="1047" spans="1:7" x14ac:dyDescent="0.3">
      <c r="A1047">
        <v>520</v>
      </c>
      <c r="B1047">
        <v>0.78088849782943726</v>
      </c>
      <c r="C1047">
        <v>0.20266473293304443</v>
      </c>
      <c r="D1047" s="45">
        <v>0</v>
      </c>
      <c r="E1047" s="45">
        <v>0</v>
      </c>
      <c r="F1047" s="45">
        <v>0</v>
      </c>
      <c r="G1047" s="45">
        <v>0</v>
      </c>
    </row>
    <row r="1048" spans="1:7" x14ac:dyDescent="0.3">
      <c r="B1048">
        <v>0.6360054612159729</v>
      </c>
      <c r="C1048">
        <v>0.6774749755859375</v>
      </c>
      <c r="D1048" s="45">
        <v>0</v>
      </c>
      <c r="F1048" s="45">
        <v>0</v>
      </c>
    </row>
    <row r="1049" spans="1:7" x14ac:dyDescent="0.3">
      <c r="A1049">
        <v>521</v>
      </c>
      <c r="B1049">
        <v>0.2160913348197937</v>
      </c>
      <c r="C1049">
        <v>0.5486675500869751</v>
      </c>
      <c r="D1049" s="45">
        <v>0</v>
      </c>
      <c r="E1049" s="45">
        <v>0</v>
      </c>
      <c r="F1049" s="45">
        <v>0</v>
      </c>
      <c r="G1049" s="45">
        <v>0</v>
      </c>
    </row>
    <row r="1050" spans="1:7" x14ac:dyDescent="0.3">
      <c r="B1050">
        <v>0.89316302537918091</v>
      </c>
      <c r="C1050">
        <v>0.27050423622131348</v>
      </c>
      <c r="D1050" s="45">
        <v>0</v>
      </c>
      <c r="F1050" s="45">
        <v>0</v>
      </c>
    </row>
    <row r="1051" spans="1:7" x14ac:dyDescent="0.3">
      <c r="A1051">
        <v>522</v>
      </c>
      <c r="B1051">
        <v>0.59349769353866577</v>
      </c>
      <c r="C1051">
        <v>0.19696605205535889</v>
      </c>
      <c r="D1051" s="45">
        <v>0</v>
      </c>
      <c r="E1051" s="45">
        <v>0</v>
      </c>
      <c r="F1051" s="45">
        <v>0</v>
      </c>
      <c r="G1051" s="45">
        <v>0</v>
      </c>
    </row>
    <row r="1052" spans="1:7" x14ac:dyDescent="0.3">
      <c r="B1052">
        <v>0.85671478509902954</v>
      </c>
      <c r="C1052">
        <v>0.90450716018676758</v>
      </c>
      <c r="D1052" s="45">
        <v>0</v>
      </c>
      <c r="F1052" s="45">
        <v>0</v>
      </c>
    </row>
    <row r="1053" spans="1:7" x14ac:dyDescent="0.3">
      <c r="A1053">
        <v>523</v>
      </c>
      <c r="B1053">
        <v>0.36751431226730347</v>
      </c>
      <c r="C1053">
        <v>9.6840023994445801E-2</v>
      </c>
      <c r="D1053" s="45">
        <v>0</v>
      </c>
      <c r="E1053" s="45">
        <v>0</v>
      </c>
      <c r="F1053" s="45">
        <v>0</v>
      </c>
      <c r="G1053" s="45">
        <v>0</v>
      </c>
    </row>
    <row r="1054" spans="1:7" x14ac:dyDescent="0.3">
      <c r="B1054">
        <v>0.7413213849067688</v>
      </c>
      <c r="C1054">
        <v>0.7480018138885498</v>
      </c>
      <c r="D1054" s="45">
        <v>0</v>
      </c>
      <c r="F1054" s="45">
        <v>0</v>
      </c>
    </row>
    <row r="1055" spans="1:7" x14ac:dyDescent="0.3">
      <c r="A1055">
        <v>524</v>
      </c>
      <c r="B1055">
        <v>0.59508699178695679</v>
      </c>
      <c r="C1055">
        <v>0.38995206356048584</v>
      </c>
      <c r="D1055" s="45">
        <v>0</v>
      </c>
      <c r="E1055" s="45">
        <v>0</v>
      </c>
      <c r="F1055" s="45">
        <v>0</v>
      </c>
      <c r="G1055" s="45">
        <v>0</v>
      </c>
    </row>
    <row r="1056" spans="1:7" x14ac:dyDescent="0.3">
      <c r="B1056">
        <v>0.18449503183364868</v>
      </c>
      <c r="C1056">
        <v>0.70095157623291016</v>
      </c>
      <c r="D1056" s="45">
        <v>0</v>
      </c>
      <c r="F1056" s="45">
        <v>0</v>
      </c>
    </row>
    <row r="1057" spans="1:7" x14ac:dyDescent="0.3">
      <c r="A1057">
        <v>525</v>
      </c>
      <c r="B1057">
        <v>0.13882559537887573</v>
      </c>
      <c r="C1057">
        <v>0.800972580909729</v>
      </c>
      <c r="D1057" s="45">
        <v>54497.958853413103</v>
      </c>
      <c r="E1057" s="45">
        <v>131121.6642953174</v>
      </c>
      <c r="F1057" s="45">
        <v>54497.958853413103</v>
      </c>
      <c r="G1057" s="45">
        <v>131122</v>
      </c>
    </row>
    <row r="1058" spans="1:7" x14ac:dyDescent="0.3">
      <c r="B1058">
        <v>7.4724495410919189E-2</v>
      </c>
      <c r="C1058">
        <v>0.91039013862609863</v>
      </c>
      <c r="D1058" s="45">
        <v>76623.705441904298</v>
      </c>
      <c r="F1058" s="45">
        <v>76623.705441904298</v>
      </c>
    </row>
    <row r="1059" spans="1:7" x14ac:dyDescent="0.3">
      <c r="A1059">
        <v>526</v>
      </c>
      <c r="B1059">
        <v>0.1201290488243103</v>
      </c>
      <c r="C1059">
        <v>0.27820479869842529</v>
      </c>
      <c r="D1059" s="45">
        <v>34799.785967770345</v>
      </c>
      <c r="E1059" s="45">
        <v>34799.785967770345</v>
      </c>
      <c r="F1059" s="45">
        <v>34799.785967770345</v>
      </c>
      <c r="G1059" s="45">
        <v>34800</v>
      </c>
    </row>
    <row r="1060" spans="1:7" x14ac:dyDescent="0.3">
      <c r="B1060">
        <v>0.62960010766983032</v>
      </c>
      <c r="C1060">
        <v>0.53604650497436523</v>
      </c>
      <c r="D1060" s="45">
        <v>0</v>
      </c>
      <c r="F1060" s="45">
        <v>0</v>
      </c>
    </row>
    <row r="1061" spans="1:7" x14ac:dyDescent="0.3">
      <c r="A1061">
        <v>527</v>
      </c>
      <c r="B1061">
        <v>0.6223103404045105</v>
      </c>
      <c r="C1061">
        <v>0.88420975208282471</v>
      </c>
      <c r="D1061" s="45">
        <v>0</v>
      </c>
      <c r="E1061" s="45">
        <v>0</v>
      </c>
      <c r="F1061" s="45">
        <v>0</v>
      </c>
      <c r="G1061" s="45">
        <v>0</v>
      </c>
    </row>
    <row r="1062" spans="1:7" x14ac:dyDescent="0.3">
      <c r="B1062">
        <v>0.72393876314163208</v>
      </c>
      <c r="C1062">
        <v>0.76596999168395996</v>
      </c>
      <c r="D1062" s="45">
        <v>0</v>
      </c>
      <c r="F1062" s="45">
        <v>0</v>
      </c>
    </row>
    <row r="1063" spans="1:7" x14ac:dyDescent="0.3">
      <c r="A1063">
        <v>528</v>
      </c>
      <c r="B1063">
        <v>0.64372152090072632</v>
      </c>
      <c r="C1063">
        <v>0.93643128871917725</v>
      </c>
      <c r="D1063" s="45">
        <v>0</v>
      </c>
      <c r="E1063" s="45">
        <v>0</v>
      </c>
      <c r="F1063" s="45">
        <v>0</v>
      </c>
      <c r="G1063" s="45">
        <v>0</v>
      </c>
    </row>
    <row r="1064" spans="1:7" x14ac:dyDescent="0.3">
      <c r="B1064">
        <v>0.46790891885757446</v>
      </c>
      <c r="C1064">
        <v>8.2155227661132813E-2</v>
      </c>
      <c r="D1064" s="45">
        <v>0</v>
      </c>
      <c r="F1064" s="45">
        <v>0</v>
      </c>
    </row>
    <row r="1065" spans="1:7" x14ac:dyDescent="0.3">
      <c r="A1065">
        <v>529</v>
      </c>
      <c r="B1065">
        <v>0.30087870359420776</v>
      </c>
      <c r="C1065">
        <v>0.39782106876373291</v>
      </c>
      <c r="D1065" s="45">
        <v>0</v>
      </c>
      <c r="E1065" s="45">
        <v>70491.974051621524</v>
      </c>
      <c r="F1065" s="45">
        <v>0</v>
      </c>
      <c r="G1065" s="45">
        <v>70492</v>
      </c>
    </row>
    <row r="1066" spans="1:7" x14ac:dyDescent="0.3">
      <c r="B1066">
        <v>3.5155594348907471E-2</v>
      </c>
      <c r="C1066">
        <v>0.77616715431213379</v>
      </c>
      <c r="D1066" s="45">
        <v>70491.974051621524</v>
      </c>
      <c r="F1066" s="45">
        <v>70491.974051621524</v>
      </c>
    </row>
    <row r="1067" spans="1:7" x14ac:dyDescent="0.3">
      <c r="A1067">
        <v>530</v>
      </c>
      <c r="B1067">
        <v>0.28158706426620483</v>
      </c>
      <c r="C1067">
        <v>0.5174635648727417</v>
      </c>
      <c r="D1067" s="45">
        <v>0</v>
      </c>
      <c r="E1067" s="45">
        <v>0</v>
      </c>
      <c r="F1067" s="45">
        <v>0</v>
      </c>
      <c r="G1067" s="45">
        <v>0</v>
      </c>
    </row>
    <row r="1068" spans="1:7" x14ac:dyDescent="0.3">
      <c r="B1068">
        <v>0.7409253716468811</v>
      </c>
      <c r="C1068">
        <v>0.71476602554321289</v>
      </c>
      <c r="D1068" s="45">
        <v>0</v>
      </c>
      <c r="F1068" s="45">
        <v>0</v>
      </c>
    </row>
    <row r="1069" spans="1:7" x14ac:dyDescent="0.3">
      <c r="A1069">
        <v>531</v>
      </c>
      <c r="B1069">
        <v>0.54806584119796753</v>
      </c>
      <c r="C1069">
        <v>0.72120106220245361</v>
      </c>
      <c r="D1069" s="45">
        <v>0</v>
      </c>
      <c r="E1069" s="45">
        <v>0</v>
      </c>
      <c r="F1069" s="45">
        <v>0</v>
      </c>
      <c r="G1069" s="45">
        <v>0</v>
      </c>
    </row>
    <row r="1070" spans="1:7" x14ac:dyDescent="0.3">
      <c r="B1070">
        <v>0.37019139528274536</v>
      </c>
      <c r="C1070">
        <v>0.35553240776062012</v>
      </c>
      <c r="D1070" s="45">
        <v>0</v>
      </c>
      <c r="F1070" s="45">
        <v>0</v>
      </c>
    </row>
    <row r="1071" spans="1:7" x14ac:dyDescent="0.3">
      <c r="A1071">
        <v>532</v>
      </c>
      <c r="B1071">
        <v>0.29007333517074585</v>
      </c>
      <c r="C1071">
        <v>0.75225865840911865</v>
      </c>
      <c r="D1071" s="45">
        <v>0</v>
      </c>
      <c r="E1071" s="45">
        <v>0</v>
      </c>
      <c r="F1071" s="45">
        <v>0</v>
      </c>
      <c r="G1071" s="45">
        <v>0</v>
      </c>
    </row>
    <row r="1072" spans="1:7" x14ac:dyDescent="0.3">
      <c r="B1072">
        <v>0.75577837228775024</v>
      </c>
      <c r="C1072">
        <v>1.2492179870605469E-2</v>
      </c>
      <c r="D1072" s="45">
        <v>0</v>
      </c>
      <c r="F1072" s="45">
        <v>0</v>
      </c>
    </row>
    <row r="1073" spans="1:7" x14ac:dyDescent="0.3">
      <c r="A1073">
        <v>533</v>
      </c>
      <c r="B1073">
        <v>0.12803190946578979</v>
      </c>
      <c r="C1073">
        <v>6.1869263648986816E-2</v>
      </c>
      <c r="D1073" s="45">
        <v>25841.058603670037</v>
      </c>
      <c r="E1073" s="45">
        <v>25841.058603670037</v>
      </c>
      <c r="F1073" s="45">
        <v>25841.058603670037</v>
      </c>
      <c r="G1073" s="45">
        <v>25841</v>
      </c>
    </row>
    <row r="1074" spans="1:7" x14ac:dyDescent="0.3">
      <c r="B1074">
        <v>0.60648757219314575</v>
      </c>
      <c r="C1074">
        <v>0.37174153327941895</v>
      </c>
      <c r="D1074" s="45">
        <v>0</v>
      </c>
      <c r="F1074" s="45">
        <v>0</v>
      </c>
    </row>
    <row r="1075" spans="1:7" x14ac:dyDescent="0.3">
      <c r="A1075">
        <v>534</v>
      </c>
      <c r="B1075">
        <v>0.56615298986434937</v>
      </c>
      <c r="C1075">
        <v>0.44989860057830811</v>
      </c>
      <c r="D1075" s="45">
        <v>0</v>
      </c>
      <c r="E1075" s="45">
        <v>0</v>
      </c>
      <c r="F1075" s="45">
        <v>0</v>
      </c>
      <c r="G1075" s="45">
        <v>0</v>
      </c>
    </row>
    <row r="1076" spans="1:7" x14ac:dyDescent="0.3">
      <c r="B1076">
        <v>0.58522182703018188</v>
      </c>
      <c r="C1076">
        <v>0.25707197189331055</v>
      </c>
      <c r="D1076" s="45">
        <v>0</v>
      </c>
      <c r="F1076" s="45">
        <v>0</v>
      </c>
    </row>
    <row r="1077" spans="1:7" x14ac:dyDescent="0.3">
      <c r="A1077">
        <v>535</v>
      </c>
      <c r="B1077">
        <v>0.69556206464767456</v>
      </c>
      <c r="C1077">
        <v>0.95547020435333252</v>
      </c>
      <c r="D1077" s="45">
        <v>0</v>
      </c>
      <c r="E1077" s="45">
        <v>0</v>
      </c>
      <c r="F1077" s="45">
        <v>0</v>
      </c>
      <c r="G1077" s="45">
        <v>0</v>
      </c>
    </row>
    <row r="1078" spans="1:7" x14ac:dyDescent="0.3">
      <c r="B1078">
        <v>0.63711053133010864</v>
      </c>
      <c r="C1078">
        <v>0.64559531211853027</v>
      </c>
      <c r="D1078" s="45">
        <v>0</v>
      </c>
      <c r="F1078" s="45">
        <v>0</v>
      </c>
    </row>
    <row r="1079" spans="1:7" x14ac:dyDescent="0.3">
      <c r="A1079">
        <v>536</v>
      </c>
      <c r="B1079">
        <v>0.14742368459701538</v>
      </c>
      <c r="C1079">
        <v>0.99759042263031006</v>
      </c>
      <c r="D1079" s="45">
        <v>101075.31369255611</v>
      </c>
      <c r="E1079" s="45">
        <v>101075.31369255611</v>
      </c>
      <c r="F1079" s="45">
        <v>101075.31369255611</v>
      </c>
      <c r="G1079" s="45">
        <v>101075</v>
      </c>
    </row>
    <row r="1080" spans="1:7" x14ac:dyDescent="0.3">
      <c r="B1080">
        <v>0.56763464212417603</v>
      </c>
      <c r="C1080">
        <v>0.93336868286132813</v>
      </c>
      <c r="D1080" s="45">
        <v>0</v>
      </c>
      <c r="F1080" s="45">
        <v>0</v>
      </c>
    </row>
    <row r="1081" spans="1:7" x14ac:dyDescent="0.3">
      <c r="A1081">
        <v>537</v>
      </c>
      <c r="B1081">
        <v>0.29606646299362183</v>
      </c>
      <c r="C1081">
        <v>0.76577341556549072</v>
      </c>
      <c r="D1081" s="45">
        <v>0</v>
      </c>
      <c r="E1081" s="45">
        <v>0</v>
      </c>
      <c r="F1081" s="45">
        <v>0</v>
      </c>
      <c r="G1081" s="45">
        <v>0</v>
      </c>
    </row>
    <row r="1082" spans="1:7" x14ac:dyDescent="0.3">
      <c r="B1082">
        <v>0.87075167894363403</v>
      </c>
      <c r="C1082">
        <v>0.4510195255279541</v>
      </c>
      <c r="D1082" s="45">
        <v>0</v>
      </c>
      <c r="F1082" s="45">
        <v>0</v>
      </c>
    </row>
    <row r="1083" spans="1:7" x14ac:dyDescent="0.3">
      <c r="A1083">
        <v>538</v>
      </c>
      <c r="B1083">
        <v>0.7121080756187439</v>
      </c>
      <c r="C1083">
        <v>0.86066615581512451</v>
      </c>
      <c r="D1083" s="45">
        <v>0</v>
      </c>
      <c r="E1083" s="45">
        <v>0</v>
      </c>
      <c r="F1083" s="45">
        <v>0</v>
      </c>
      <c r="G1083" s="45">
        <v>0</v>
      </c>
    </row>
    <row r="1084" spans="1:7" x14ac:dyDescent="0.3">
      <c r="B1084">
        <v>0.80702072381973267</v>
      </c>
      <c r="C1084">
        <v>0.2293705940246582</v>
      </c>
      <c r="D1084" s="45">
        <v>0</v>
      </c>
      <c r="F1084" s="45">
        <v>0</v>
      </c>
    </row>
    <row r="1085" spans="1:7" x14ac:dyDescent="0.3">
      <c r="A1085">
        <v>539</v>
      </c>
      <c r="B1085">
        <v>0.86558026075363159</v>
      </c>
      <c r="C1085">
        <v>0.18467342853546143</v>
      </c>
      <c r="D1085" s="45">
        <v>0</v>
      </c>
      <c r="E1085" s="45">
        <v>0</v>
      </c>
      <c r="F1085" s="45">
        <v>0</v>
      </c>
      <c r="G1085" s="45">
        <v>0</v>
      </c>
    </row>
    <row r="1086" spans="1:7" x14ac:dyDescent="0.3">
      <c r="B1086">
        <v>0.73172742128372192</v>
      </c>
      <c r="C1086">
        <v>1.506495475769043E-2</v>
      </c>
      <c r="D1086" s="45">
        <v>0</v>
      </c>
      <c r="F1086" s="45">
        <v>0</v>
      </c>
    </row>
    <row r="1087" spans="1:7" x14ac:dyDescent="0.3">
      <c r="A1087">
        <v>540</v>
      </c>
      <c r="B1087">
        <v>7.9053819179534912E-2</v>
      </c>
      <c r="C1087">
        <v>8.2582831382751465E-2</v>
      </c>
      <c r="D1087" s="45">
        <v>27094.60069493049</v>
      </c>
      <c r="E1087" s="45">
        <v>27094.60069493049</v>
      </c>
      <c r="F1087" s="45">
        <v>27094.60069493049</v>
      </c>
      <c r="G1087" s="45">
        <v>27095</v>
      </c>
    </row>
    <row r="1088" spans="1:7" x14ac:dyDescent="0.3">
      <c r="B1088">
        <v>0.67300897836685181</v>
      </c>
      <c r="C1088">
        <v>0.53619098663330078</v>
      </c>
      <c r="D1088" s="45">
        <v>0</v>
      </c>
      <c r="F1088" s="45">
        <v>0</v>
      </c>
    </row>
    <row r="1089" spans="1:7" x14ac:dyDescent="0.3">
      <c r="A1089">
        <v>541</v>
      </c>
      <c r="B1089">
        <v>0.73076361417770386</v>
      </c>
      <c r="C1089">
        <v>0.73218977451324463</v>
      </c>
      <c r="D1089" s="45">
        <v>0</v>
      </c>
      <c r="E1089" s="45">
        <v>46859.88110554398</v>
      </c>
      <c r="F1089" s="45">
        <v>0</v>
      </c>
      <c r="G1089" s="45">
        <v>0</v>
      </c>
    </row>
    <row r="1090" spans="1:7" x14ac:dyDescent="0.3">
      <c r="B1090">
        <v>0.15997916460037231</v>
      </c>
      <c r="C1090">
        <v>1.7907381057739258E-2</v>
      </c>
      <c r="D1090" s="45">
        <v>46859.88110554398</v>
      </c>
      <c r="F1090" s="45">
        <v>0</v>
      </c>
    </row>
    <row r="1091" spans="1:7" x14ac:dyDescent="0.3">
      <c r="A1091">
        <v>542</v>
      </c>
      <c r="B1091">
        <v>0.70773357152938843</v>
      </c>
      <c r="C1091">
        <v>0.78492248058319092</v>
      </c>
      <c r="D1091" s="45">
        <v>0</v>
      </c>
      <c r="E1091" s="45">
        <v>0</v>
      </c>
      <c r="F1091" s="45">
        <v>0</v>
      </c>
      <c r="G1091" s="45">
        <v>0</v>
      </c>
    </row>
    <row r="1092" spans="1:7" x14ac:dyDescent="0.3">
      <c r="B1092">
        <v>0.30085331201553345</v>
      </c>
      <c r="C1092">
        <v>0.94806814193725586</v>
      </c>
      <c r="D1092" s="45">
        <v>0</v>
      </c>
      <c r="F1092" s="45">
        <v>0</v>
      </c>
    </row>
    <row r="1093" spans="1:7" x14ac:dyDescent="0.3">
      <c r="A1093">
        <v>543</v>
      </c>
      <c r="B1093">
        <v>0.10890167951583862</v>
      </c>
      <c r="C1093">
        <v>0.25646698474884033</v>
      </c>
      <c r="D1093" s="45">
        <v>34087.374763547836</v>
      </c>
      <c r="E1093" s="45">
        <v>86437.959860146992</v>
      </c>
      <c r="F1093" s="45">
        <v>34087.374763547836</v>
      </c>
      <c r="G1093" s="45">
        <v>86438</v>
      </c>
    </row>
    <row r="1094" spans="1:7" x14ac:dyDescent="0.3">
      <c r="B1094">
        <v>0.11107331514358521</v>
      </c>
      <c r="C1094">
        <v>9.2847585678100586E-2</v>
      </c>
      <c r="D1094" s="45">
        <v>52350.585096599156</v>
      </c>
      <c r="F1094" s="45">
        <v>52350.585096599156</v>
      </c>
    </row>
    <row r="1095" spans="1:7" x14ac:dyDescent="0.3">
      <c r="A1095">
        <v>544</v>
      </c>
      <c r="B1095">
        <v>0.19824498891830444</v>
      </c>
      <c r="C1095">
        <v>0.66739213466644287</v>
      </c>
      <c r="D1095" s="45">
        <v>47899.647762663852</v>
      </c>
      <c r="E1095" s="45">
        <v>117936.10140254525</v>
      </c>
      <c r="F1095" s="45">
        <v>0</v>
      </c>
      <c r="G1095" s="45">
        <v>70036</v>
      </c>
    </row>
    <row r="1096" spans="1:7" x14ac:dyDescent="0.3">
      <c r="B1096">
        <v>9.1432631015777588E-2</v>
      </c>
      <c r="C1096">
        <v>0.76236534118652344</v>
      </c>
      <c r="D1096" s="45">
        <v>70036.453639881394</v>
      </c>
      <c r="F1096" s="45">
        <v>70036.453639881394</v>
      </c>
    </row>
    <row r="1097" spans="1:7" x14ac:dyDescent="0.3">
      <c r="A1097">
        <v>545</v>
      </c>
      <c r="B1097">
        <v>0.60790461301803589</v>
      </c>
      <c r="C1097">
        <v>0.43377459049224854</v>
      </c>
      <c r="D1097" s="45">
        <v>0</v>
      </c>
      <c r="E1097" s="45">
        <v>59306.637185846208</v>
      </c>
      <c r="F1097" s="45">
        <v>0</v>
      </c>
      <c r="G1097" s="45">
        <v>59307</v>
      </c>
    </row>
    <row r="1098" spans="1:7" x14ac:dyDescent="0.3">
      <c r="B1098">
        <v>5.6201279163360596E-2</v>
      </c>
      <c r="C1098">
        <v>0.32631134986877441</v>
      </c>
      <c r="D1098" s="45">
        <v>59306.637185846208</v>
      </c>
      <c r="F1098" s="45">
        <v>59306.637185846208</v>
      </c>
    </row>
    <row r="1099" spans="1:7" x14ac:dyDescent="0.3">
      <c r="A1099">
        <v>546</v>
      </c>
      <c r="B1099">
        <v>0.79131072759628296</v>
      </c>
      <c r="C1099">
        <v>0.50782382488250732</v>
      </c>
      <c r="D1099" s="45">
        <v>0</v>
      </c>
      <c r="E1099" s="45">
        <v>0</v>
      </c>
      <c r="F1099" s="45">
        <v>0</v>
      </c>
      <c r="G1099" s="45">
        <v>0</v>
      </c>
    </row>
    <row r="1100" spans="1:7" x14ac:dyDescent="0.3">
      <c r="B1100">
        <v>0.21125084161758423</v>
      </c>
      <c r="C1100">
        <v>0.97957086563110352</v>
      </c>
      <c r="D1100" s="45">
        <v>0</v>
      </c>
      <c r="F1100" s="45">
        <v>0</v>
      </c>
    </row>
    <row r="1101" spans="1:7" x14ac:dyDescent="0.3">
      <c r="A1101">
        <v>547</v>
      </c>
      <c r="B1101">
        <v>0.72630757093429565</v>
      </c>
      <c r="C1101">
        <v>0.26850712299346924</v>
      </c>
      <c r="D1101" s="45">
        <v>0</v>
      </c>
      <c r="E1101" s="45">
        <v>0</v>
      </c>
      <c r="F1101" s="45">
        <v>0</v>
      </c>
      <c r="G1101" s="45">
        <v>0</v>
      </c>
    </row>
    <row r="1102" spans="1:7" x14ac:dyDescent="0.3">
      <c r="B1102">
        <v>0.48217946290969849</v>
      </c>
      <c r="C1102">
        <v>0.75784945487976074</v>
      </c>
      <c r="D1102" s="45">
        <v>0</v>
      </c>
      <c r="F1102" s="45">
        <v>0</v>
      </c>
    </row>
    <row r="1103" spans="1:7" x14ac:dyDescent="0.3">
      <c r="A1103">
        <v>548</v>
      </c>
      <c r="B1103">
        <v>0.86827844381332397</v>
      </c>
      <c r="C1103">
        <v>0.66217458248138428</v>
      </c>
      <c r="D1103" s="45">
        <v>0</v>
      </c>
      <c r="E1103" s="45">
        <v>71446.48329292475</v>
      </c>
      <c r="F1103" s="45">
        <v>0</v>
      </c>
      <c r="G1103" s="45">
        <v>71446</v>
      </c>
    </row>
    <row r="1104" spans="1:7" x14ac:dyDescent="0.3">
      <c r="B1104">
        <v>9.2436850070953369E-2</v>
      </c>
      <c r="C1104">
        <v>0.80329799652099609</v>
      </c>
      <c r="D1104" s="45">
        <v>71446.48329292475</v>
      </c>
      <c r="F1104" s="45">
        <v>71446.48329292475</v>
      </c>
    </row>
    <row r="1105" spans="1:7" x14ac:dyDescent="0.3">
      <c r="A1105">
        <v>549</v>
      </c>
      <c r="B1105">
        <v>0.35327070951461792</v>
      </c>
      <c r="C1105">
        <v>0.59318411350250244</v>
      </c>
      <c r="D1105" s="45">
        <v>0</v>
      </c>
      <c r="E1105" s="45">
        <v>0</v>
      </c>
      <c r="F1105" s="45">
        <v>0</v>
      </c>
      <c r="G1105" s="45">
        <v>0</v>
      </c>
    </row>
    <row r="1106" spans="1:7" x14ac:dyDescent="0.3">
      <c r="B1106">
        <v>0.39144927263259888</v>
      </c>
      <c r="C1106">
        <v>0.88013768196105957</v>
      </c>
      <c r="D1106" s="45">
        <v>0</v>
      </c>
      <c r="F1106" s="45">
        <v>0</v>
      </c>
    </row>
    <row r="1107" spans="1:7" x14ac:dyDescent="0.3">
      <c r="A1107">
        <v>550</v>
      </c>
      <c r="B1107">
        <v>0.45112079381942749</v>
      </c>
      <c r="C1107">
        <v>0.56452643871307373</v>
      </c>
      <c r="D1107" s="45">
        <v>0</v>
      </c>
      <c r="E1107" s="45">
        <v>0</v>
      </c>
      <c r="F1107" s="45">
        <v>0</v>
      </c>
      <c r="G1107" s="45">
        <v>0</v>
      </c>
    </row>
    <row r="1108" spans="1:7" x14ac:dyDescent="0.3">
      <c r="B1108">
        <v>0.93274456262588501</v>
      </c>
      <c r="C1108">
        <v>0.14028501510620117</v>
      </c>
      <c r="D1108" s="45">
        <v>0</v>
      </c>
      <c r="F1108" s="45">
        <v>0</v>
      </c>
    </row>
    <row r="1109" spans="1:7" x14ac:dyDescent="0.3">
      <c r="A1109">
        <v>551</v>
      </c>
      <c r="B1109">
        <v>0.26857918500900269</v>
      </c>
      <c r="C1109">
        <v>0.56845009326934814</v>
      </c>
      <c r="D1109" s="45">
        <v>0</v>
      </c>
      <c r="E1109" s="45">
        <v>0</v>
      </c>
      <c r="F1109" s="45">
        <v>0</v>
      </c>
      <c r="G1109" s="45">
        <v>0</v>
      </c>
    </row>
    <row r="1110" spans="1:7" x14ac:dyDescent="0.3">
      <c r="B1110">
        <v>0.80207711458206177</v>
      </c>
      <c r="C1110">
        <v>0.1389768123626709</v>
      </c>
      <c r="D1110" s="45">
        <v>0</v>
      </c>
      <c r="F1110" s="45">
        <v>0</v>
      </c>
    </row>
    <row r="1111" spans="1:7" x14ac:dyDescent="0.3">
      <c r="A1111">
        <v>552</v>
      </c>
      <c r="B1111">
        <v>0.70243543386459351</v>
      </c>
      <c r="C1111">
        <v>0.22708642482757568</v>
      </c>
      <c r="D1111" s="45">
        <v>0</v>
      </c>
      <c r="E1111" s="45">
        <v>0</v>
      </c>
      <c r="F1111" s="45">
        <v>0</v>
      </c>
      <c r="G1111" s="45">
        <v>0</v>
      </c>
    </row>
    <row r="1112" spans="1:7" x14ac:dyDescent="0.3">
      <c r="B1112">
        <v>0.19555288553237915</v>
      </c>
      <c r="C1112">
        <v>0.10039520263671875</v>
      </c>
      <c r="D1112" s="45">
        <v>0</v>
      </c>
      <c r="F1112" s="45">
        <v>0</v>
      </c>
    </row>
    <row r="1113" spans="1:7" x14ac:dyDescent="0.3">
      <c r="A1113">
        <v>553</v>
      </c>
      <c r="B1113">
        <v>0.64264315366744995</v>
      </c>
      <c r="C1113">
        <v>0.18307459354400635</v>
      </c>
      <c r="D1113" s="45">
        <v>0</v>
      </c>
      <c r="E1113" s="45">
        <v>0</v>
      </c>
      <c r="F1113" s="45">
        <v>0</v>
      </c>
      <c r="G1113" s="45">
        <v>0</v>
      </c>
    </row>
    <row r="1114" spans="1:7" x14ac:dyDescent="0.3">
      <c r="B1114">
        <v>0.24775439500808716</v>
      </c>
      <c r="C1114">
        <v>0.43329262733459473</v>
      </c>
      <c r="D1114" s="45">
        <v>0</v>
      </c>
      <c r="F1114" s="45">
        <v>0</v>
      </c>
    </row>
    <row r="1115" spans="1:7" x14ac:dyDescent="0.3">
      <c r="A1115">
        <v>554</v>
      </c>
      <c r="B1115">
        <v>0.42544502019882202</v>
      </c>
      <c r="C1115">
        <v>0.74018657207489014</v>
      </c>
      <c r="D1115" s="45">
        <v>0</v>
      </c>
      <c r="E1115" s="45">
        <v>63168.977694287896</v>
      </c>
      <c r="F1115" s="45">
        <v>0</v>
      </c>
      <c r="G1115" s="45">
        <v>63169</v>
      </c>
    </row>
    <row r="1116" spans="1:7" x14ac:dyDescent="0.3">
      <c r="B1116">
        <v>0.10986572504043579</v>
      </c>
      <c r="C1116">
        <v>0.49661684036254883</v>
      </c>
      <c r="D1116" s="45">
        <v>63168.977694287896</v>
      </c>
      <c r="F1116" s="45">
        <v>63168.977694287896</v>
      </c>
    </row>
    <row r="1117" spans="1:7" x14ac:dyDescent="0.3">
      <c r="A1117">
        <v>555</v>
      </c>
      <c r="B1117">
        <v>0.53649777173995972</v>
      </c>
      <c r="C1117">
        <v>0.75395214557647705</v>
      </c>
      <c r="D1117" s="45">
        <v>0</v>
      </c>
      <c r="E1117" s="45">
        <v>0</v>
      </c>
      <c r="F1117" s="45">
        <v>0</v>
      </c>
      <c r="G1117" s="45">
        <v>0</v>
      </c>
    </row>
    <row r="1118" spans="1:7" x14ac:dyDescent="0.3">
      <c r="B1118">
        <v>0.27779752016067505</v>
      </c>
      <c r="C1118">
        <v>0.61513590812683105</v>
      </c>
      <c r="D1118" s="45">
        <v>0</v>
      </c>
      <c r="F1118" s="45">
        <v>0</v>
      </c>
    </row>
    <row r="1119" spans="1:7" x14ac:dyDescent="0.3">
      <c r="A1119">
        <v>556</v>
      </c>
      <c r="B1119">
        <v>0.56399720907211304</v>
      </c>
      <c r="C1119">
        <v>0.77228391170501709</v>
      </c>
      <c r="D1119" s="45">
        <v>0</v>
      </c>
      <c r="E1119" s="45">
        <v>0</v>
      </c>
      <c r="F1119" s="45">
        <v>0</v>
      </c>
      <c r="G1119" s="45">
        <v>0</v>
      </c>
    </row>
    <row r="1120" spans="1:7" x14ac:dyDescent="0.3">
      <c r="B1120">
        <v>0.17031198740005493</v>
      </c>
      <c r="C1120">
        <v>0.34506320953369141</v>
      </c>
      <c r="D1120" s="45">
        <v>0</v>
      </c>
      <c r="F1120" s="45">
        <v>0</v>
      </c>
    </row>
    <row r="1121" spans="1:7" x14ac:dyDescent="0.3">
      <c r="A1121">
        <v>557</v>
      </c>
      <c r="B1121">
        <v>0.40180319547653198</v>
      </c>
      <c r="C1121">
        <v>0.42610228061676025</v>
      </c>
      <c r="D1121" s="45">
        <v>0</v>
      </c>
      <c r="E1121" s="45">
        <v>0</v>
      </c>
      <c r="F1121" s="45">
        <v>0</v>
      </c>
      <c r="G1121" s="45">
        <v>0</v>
      </c>
    </row>
    <row r="1122" spans="1:7" x14ac:dyDescent="0.3">
      <c r="B1122">
        <v>0.95714789628982544</v>
      </c>
      <c r="C1122">
        <v>0.98968243598937988</v>
      </c>
      <c r="D1122" s="45">
        <v>0</v>
      </c>
      <c r="F1122" s="45">
        <v>0</v>
      </c>
    </row>
    <row r="1123" spans="1:7" x14ac:dyDescent="0.3">
      <c r="A1123">
        <v>558</v>
      </c>
      <c r="B1123">
        <v>0.70256465673446655</v>
      </c>
      <c r="C1123">
        <v>6.9960474967956543E-2</v>
      </c>
      <c r="D1123" s="45">
        <v>0</v>
      </c>
      <c r="E1123" s="45">
        <v>0</v>
      </c>
      <c r="F1123" s="45">
        <v>0</v>
      </c>
      <c r="G1123" s="45">
        <v>0</v>
      </c>
    </row>
    <row r="1124" spans="1:7" x14ac:dyDescent="0.3">
      <c r="B1124">
        <v>0.63714557886123657</v>
      </c>
      <c r="C1124">
        <v>0.36497259140014648</v>
      </c>
      <c r="D1124" s="45">
        <v>0</v>
      </c>
      <c r="F1124" s="45">
        <v>0</v>
      </c>
    </row>
    <row r="1125" spans="1:7" x14ac:dyDescent="0.3">
      <c r="A1125">
        <v>559</v>
      </c>
      <c r="B1125">
        <v>0.58084458112716675</v>
      </c>
      <c r="C1125">
        <v>0.67266952991485596</v>
      </c>
      <c r="D1125" s="45">
        <v>0</v>
      </c>
      <c r="E1125" s="45">
        <v>0</v>
      </c>
      <c r="F1125" s="45">
        <v>0</v>
      </c>
      <c r="G1125" s="45">
        <v>0</v>
      </c>
    </row>
    <row r="1126" spans="1:7" x14ac:dyDescent="0.3">
      <c r="B1126">
        <v>0.36637192964553833</v>
      </c>
      <c r="C1126">
        <v>0.81523299217224121</v>
      </c>
      <c r="D1126" s="45">
        <v>0</v>
      </c>
      <c r="F1126" s="45">
        <v>0</v>
      </c>
    </row>
    <row r="1127" spans="1:7" x14ac:dyDescent="0.3">
      <c r="A1127">
        <v>560</v>
      </c>
      <c r="B1127">
        <v>0.56624501943588257</v>
      </c>
      <c r="C1127">
        <v>0.9579232931137085</v>
      </c>
      <c r="D1127" s="45">
        <v>0</v>
      </c>
      <c r="E1127" s="45">
        <v>62764.94937244623</v>
      </c>
      <c r="F1127" s="45">
        <v>0</v>
      </c>
      <c r="G1127" s="45">
        <v>62765</v>
      </c>
    </row>
    <row r="1128" spans="1:7" x14ac:dyDescent="0.3">
      <c r="B1128">
        <v>3.6245405673980713E-2</v>
      </c>
      <c r="C1128">
        <v>0.47870826721191406</v>
      </c>
      <c r="D1128" s="45">
        <v>62764.94937244623</v>
      </c>
      <c r="F1128" s="45">
        <v>62764.94937244623</v>
      </c>
    </row>
    <row r="1129" spans="1:7" x14ac:dyDescent="0.3">
      <c r="A1129">
        <v>561</v>
      </c>
      <c r="B1129">
        <v>0.80653208494186401</v>
      </c>
      <c r="C1129">
        <v>0.79492342472076416</v>
      </c>
      <c r="D1129" s="45">
        <v>0</v>
      </c>
      <c r="E1129" s="45">
        <v>71443.366934427584</v>
      </c>
      <c r="F1129" s="45">
        <v>0</v>
      </c>
      <c r="G1129" s="45">
        <v>71443</v>
      </c>
    </row>
    <row r="1130" spans="1:7" x14ac:dyDescent="0.3">
      <c r="B1130">
        <v>0.10166102647781372</v>
      </c>
      <c r="C1130">
        <v>0.80321335792541504</v>
      </c>
      <c r="D1130" s="45">
        <v>71443.366934427584</v>
      </c>
      <c r="F1130" s="45">
        <v>71443.366934427584</v>
      </c>
    </row>
    <row r="1131" spans="1:7" x14ac:dyDescent="0.3">
      <c r="A1131">
        <v>562</v>
      </c>
      <c r="B1131">
        <v>0.52076095342636108</v>
      </c>
      <c r="C1131">
        <v>0.83900439739227295</v>
      </c>
      <c r="D1131" s="45">
        <v>0</v>
      </c>
      <c r="E1131" s="45">
        <v>0</v>
      </c>
      <c r="F1131" s="45">
        <v>0</v>
      </c>
      <c r="G1131" s="45">
        <v>0</v>
      </c>
    </row>
    <row r="1132" spans="1:7" x14ac:dyDescent="0.3">
      <c r="B1132">
        <v>0.65911537408828735</v>
      </c>
      <c r="C1132">
        <v>0.31175851821899414</v>
      </c>
      <c r="D1132" s="45">
        <v>0</v>
      </c>
      <c r="F1132" s="45">
        <v>0</v>
      </c>
    </row>
    <row r="1133" spans="1:7" x14ac:dyDescent="0.3">
      <c r="A1133">
        <v>563</v>
      </c>
      <c r="B1133">
        <v>0.70240086317062378</v>
      </c>
      <c r="C1133">
        <v>0.42225849628448486</v>
      </c>
      <c r="D1133" s="45">
        <v>0</v>
      </c>
      <c r="E1133" s="45">
        <v>0</v>
      </c>
      <c r="F1133" s="45">
        <v>0</v>
      </c>
      <c r="G1133" s="45">
        <v>0</v>
      </c>
    </row>
    <row r="1134" spans="1:7" x14ac:dyDescent="0.3">
      <c r="B1134">
        <v>0.77483159303665161</v>
      </c>
      <c r="C1134">
        <v>0.61817431449890137</v>
      </c>
      <c r="D1134" s="45">
        <v>0</v>
      </c>
      <c r="F1134" s="45">
        <v>0</v>
      </c>
    </row>
    <row r="1135" spans="1:7" x14ac:dyDescent="0.3">
      <c r="A1135">
        <v>564</v>
      </c>
      <c r="B1135">
        <v>7.24601149559021E-2</v>
      </c>
      <c r="C1135">
        <v>0.6941608190536499</v>
      </c>
      <c r="D1135" s="45">
        <v>49036.546932851896</v>
      </c>
      <c r="E1135" s="45">
        <v>117000.09018328202</v>
      </c>
      <c r="F1135" s="45">
        <v>49036.546932851896</v>
      </c>
      <c r="G1135" s="45">
        <v>117001</v>
      </c>
    </row>
    <row r="1136" spans="1:7" x14ac:dyDescent="0.3">
      <c r="B1136">
        <v>6.2884390354156494E-2</v>
      </c>
      <c r="C1136">
        <v>0.69273662567138672</v>
      </c>
      <c r="D1136" s="45">
        <v>67963.543250430128</v>
      </c>
      <c r="F1136" s="45">
        <v>67963.543250430128</v>
      </c>
    </row>
    <row r="1137" spans="1:7" x14ac:dyDescent="0.3">
      <c r="A1137">
        <v>565</v>
      </c>
      <c r="B1137">
        <v>0.28261107206344604</v>
      </c>
      <c r="C1137">
        <v>1.2194275856018066E-2</v>
      </c>
      <c r="D1137" s="45">
        <v>0</v>
      </c>
      <c r="E1137" s="45">
        <v>0</v>
      </c>
      <c r="F1137" s="45">
        <v>0</v>
      </c>
      <c r="G1137" s="45">
        <v>0</v>
      </c>
    </row>
    <row r="1138" spans="1:7" x14ac:dyDescent="0.3">
      <c r="B1138">
        <v>0.513325035572052</v>
      </c>
      <c r="C1138">
        <v>0.3777916431427002</v>
      </c>
      <c r="D1138" s="45">
        <v>0</v>
      </c>
      <c r="F1138" s="45">
        <v>0</v>
      </c>
    </row>
    <row r="1139" spans="1:7" x14ac:dyDescent="0.3">
      <c r="A1139">
        <v>566</v>
      </c>
      <c r="B1139">
        <v>0.36831516027450562</v>
      </c>
      <c r="C1139">
        <v>0.58247458934783936</v>
      </c>
      <c r="D1139" s="45">
        <v>0</v>
      </c>
      <c r="E1139" s="45">
        <v>0</v>
      </c>
      <c r="F1139" s="45">
        <v>0</v>
      </c>
      <c r="G1139" s="45">
        <v>0</v>
      </c>
    </row>
    <row r="1140" spans="1:7" x14ac:dyDescent="0.3">
      <c r="B1140">
        <v>0.57030636072158813</v>
      </c>
      <c r="C1140">
        <v>0.1533808708190918</v>
      </c>
      <c r="D1140" s="45">
        <v>0</v>
      </c>
      <c r="F1140" s="45">
        <v>0</v>
      </c>
    </row>
    <row r="1141" spans="1:7" x14ac:dyDescent="0.3">
      <c r="A1141">
        <v>567</v>
      </c>
      <c r="B1141">
        <v>0.45194786787033081</v>
      </c>
      <c r="C1141">
        <v>0.35037529468536377</v>
      </c>
      <c r="D1141" s="45">
        <v>0</v>
      </c>
      <c r="E1141" s="45">
        <v>0</v>
      </c>
      <c r="F1141" s="45">
        <v>0</v>
      </c>
      <c r="G1141" s="45">
        <v>0</v>
      </c>
    </row>
    <row r="1142" spans="1:7" x14ac:dyDescent="0.3">
      <c r="B1142">
        <v>0.46020776033401489</v>
      </c>
      <c r="C1142">
        <v>0.15286612510681152</v>
      </c>
      <c r="D1142" s="45">
        <v>0</v>
      </c>
      <c r="F1142" s="45">
        <v>0</v>
      </c>
    </row>
    <row r="1143" spans="1:7" x14ac:dyDescent="0.3">
      <c r="A1143">
        <v>568</v>
      </c>
      <c r="B1143">
        <v>0.69592374563217163</v>
      </c>
      <c r="C1143">
        <v>0.14115273952484131</v>
      </c>
      <c r="D1143" s="45">
        <v>0</v>
      </c>
      <c r="E1143" s="45">
        <v>0</v>
      </c>
      <c r="F1143" s="45">
        <v>0</v>
      </c>
      <c r="G1143" s="45">
        <v>0</v>
      </c>
    </row>
    <row r="1144" spans="1:7" x14ac:dyDescent="0.3">
      <c r="B1144">
        <v>0.76976019144058228</v>
      </c>
      <c r="C1144">
        <v>0.42855453491210938</v>
      </c>
      <c r="D1144" s="45">
        <v>0</v>
      </c>
      <c r="F1144" s="45">
        <v>0</v>
      </c>
    </row>
    <row r="1145" spans="1:7" x14ac:dyDescent="0.3">
      <c r="A1145">
        <v>569</v>
      </c>
      <c r="B1145">
        <v>0.50582140684127808</v>
      </c>
      <c r="C1145">
        <v>5.0571084022521973E-2</v>
      </c>
      <c r="D1145" s="45">
        <v>0</v>
      </c>
      <c r="E1145" s="45">
        <v>0</v>
      </c>
      <c r="F1145" s="45">
        <v>0</v>
      </c>
      <c r="G1145" s="45">
        <v>0</v>
      </c>
    </row>
    <row r="1146" spans="1:7" x14ac:dyDescent="0.3">
      <c r="B1146">
        <v>0.27417117357254028</v>
      </c>
      <c r="C1146">
        <v>0.46732354164123535</v>
      </c>
      <c r="D1146" s="45">
        <v>0</v>
      </c>
      <c r="F1146" s="45">
        <v>0</v>
      </c>
    </row>
    <row r="1147" spans="1:7" x14ac:dyDescent="0.3">
      <c r="A1147">
        <v>570</v>
      </c>
      <c r="B1147">
        <v>0.98350852727890015</v>
      </c>
      <c r="C1147">
        <v>8.5527300834655762E-2</v>
      </c>
      <c r="D1147" s="45">
        <v>0</v>
      </c>
      <c r="E1147" s="45">
        <v>80731.224376535378</v>
      </c>
      <c r="F1147" s="45">
        <v>0</v>
      </c>
      <c r="G1147" s="45">
        <v>80731</v>
      </c>
    </row>
    <row r="1148" spans="1:7" x14ac:dyDescent="0.3">
      <c r="B1148">
        <v>1.5249788761138916E-2</v>
      </c>
      <c r="C1148">
        <v>0.95624589920043945</v>
      </c>
      <c r="D1148" s="45">
        <v>80731.224376535378</v>
      </c>
      <c r="F1148" s="45">
        <v>80731.224376535378</v>
      </c>
    </row>
    <row r="1149" spans="1:7" x14ac:dyDescent="0.3">
      <c r="A1149">
        <v>571</v>
      </c>
      <c r="B1149">
        <v>0.63026684522628784</v>
      </c>
      <c r="C1149">
        <v>5.4676175117492676E-2</v>
      </c>
      <c r="D1149" s="45">
        <v>0</v>
      </c>
      <c r="E1149" s="45">
        <v>0</v>
      </c>
      <c r="F1149" s="45">
        <v>0</v>
      </c>
      <c r="G1149" s="45">
        <v>0</v>
      </c>
    </row>
    <row r="1150" spans="1:7" x14ac:dyDescent="0.3">
      <c r="B1150">
        <v>0.62953168153762817</v>
      </c>
      <c r="C1150">
        <v>0.79821467399597168</v>
      </c>
      <c r="D1150" s="45">
        <v>0</v>
      </c>
      <c r="F1150" s="45">
        <v>0</v>
      </c>
    </row>
    <row r="1151" spans="1:7" x14ac:dyDescent="0.3">
      <c r="A1151">
        <v>572</v>
      </c>
      <c r="B1151">
        <v>0.29991716146469116</v>
      </c>
      <c r="C1151">
        <v>0.70905530452728271</v>
      </c>
      <c r="D1151" s="45">
        <v>0</v>
      </c>
      <c r="E1151" s="45">
        <v>0</v>
      </c>
      <c r="F1151" s="45">
        <v>0</v>
      </c>
      <c r="G1151" s="45">
        <v>0</v>
      </c>
    </row>
    <row r="1152" spans="1:7" x14ac:dyDescent="0.3">
      <c r="B1152">
        <v>0.92640405893325806</v>
      </c>
      <c r="C1152">
        <v>0.37756824493408203</v>
      </c>
      <c r="D1152" s="45">
        <v>0</v>
      </c>
      <c r="F1152" s="45">
        <v>0</v>
      </c>
    </row>
    <row r="1153" spans="1:7" x14ac:dyDescent="0.3">
      <c r="A1153">
        <v>573</v>
      </c>
      <c r="B1153">
        <v>0.40194433927536011</v>
      </c>
      <c r="C1153">
        <v>0.13271009922027588</v>
      </c>
      <c r="D1153" s="45">
        <v>0</v>
      </c>
      <c r="E1153" s="45">
        <v>0</v>
      </c>
      <c r="F1153" s="45">
        <v>0</v>
      </c>
      <c r="G1153" s="45">
        <v>0</v>
      </c>
    </row>
    <row r="1154" spans="1:7" x14ac:dyDescent="0.3">
      <c r="B1154">
        <v>0.71623069047927856</v>
      </c>
      <c r="C1154">
        <v>7.5715303421020508E-2</v>
      </c>
      <c r="D1154" s="45">
        <v>0</v>
      </c>
      <c r="F1154" s="45">
        <v>0</v>
      </c>
    </row>
    <row r="1155" spans="1:7" x14ac:dyDescent="0.3">
      <c r="A1155">
        <v>574</v>
      </c>
      <c r="B1155">
        <v>0.35462230443954468</v>
      </c>
      <c r="C1155">
        <v>0.38331878185272217</v>
      </c>
      <c r="D1155" s="45">
        <v>0</v>
      </c>
      <c r="E1155" s="45">
        <v>0</v>
      </c>
      <c r="F1155" s="45">
        <v>0</v>
      </c>
      <c r="G1155" s="45">
        <v>0</v>
      </c>
    </row>
    <row r="1156" spans="1:7" x14ac:dyDescent="0.3">
      <c r="B1156">
        <v>0.8884769082069397</v>
      </c>
      <c r="C1156">
        <v>3.6759853363037109E-2</v>
      </c>
      <c r="D1156" s="45">
        <v>0</v>
      </c>
      <c r="F1156" s="45">
        <v>0</v>
      </c>
    </row>
    <row r="1157" spans="1:7" x14ac:dyDescent="0.3">
      <c r="A1157">
        <v>575</v>
      </c>
      <c r="B1157">
        <v>0.28813904523849487</v>
      </c>
      <c r="C1157">
        <v>0.38281738758087158</v>
      </c>
      <c r="D1157" s="45">
        <v>0</v>
      </c>
      <c r="E1157" s="45">
        <v>0</v>
      </c>
      <c r="F1157" s="45">
        <v>0</v>
      </c>
      <c r="G1157" s="45">
        <v>0</v>
      </c>
    </row>
    <row r="1158" spans="1:7" x14ac:dyDescent="0.3">
      <c r="B1158">
        <v>0.73983460664749146</v>
      </c>
      <c r="C1158">
        <v>0.18312621116638184</v>
      </c>
      <c r="D1158" s="45">
        <v>0</v>
      </c>
      <c r="F1158" s="45">
        <v>0</v>
      </c>
    </row>
    <row r="1159" spans="1:7" x14ac:dyDescent="0.3">
      <c r="A1159">
        <v>576</v>
      </c>
      <c r="B1159">
        <v>0.99772161245346069</v>
      </c>
      <c r="C1159">
        <v>5.8024764060974121E-2</v>
      </c>
      <c r="D1159" s="45">
        <v>0</v>
      </c>
      <c r="E1159" s="45">
        <v>0</v>
      </c>
      <c r="F1159" s="45">
        <v>0</v>
      </c>
      <c r="G1159" s="45">
        <v>0</v>
      </c>
    </row>
    <row r="1160" spans="1:7" x14ac:dyDescent="0.3">
      <c r="B1160">
        <v>0.55234724283218384</v>
      </c>
      <c r="C1160">
        <v>0.48118400573730469</v>
      </c>
      <c r="D1160" s="45">
        <v>0</v>
      </c>
      <c r="F1160" s="45">
        <v>0</v>
      </c>
    </row>
    <row r="1161" spans="1:7" x14ac:dyDescent="0.3">
      <c r="A1161">
        <v>577</v>
      </c>
      <c r="B1161">
        <v>0.14676111936569214</v>
      </c>
      <c r="C1161">
        <v>0.73126757144927979</v>
      </c>
      <c r="D1161" s="45">
        <v>50737.694488235393</v>
      </c>
      <c r="E1161" s="45">
        <v>50737.694488235393</v>
      </c>
      <c r="F1161" s="45">
        <v>50737.694488235393</v>
      </c>
      <c r="G1161" s="45">
        <v>50738</v>
      </c>
    </row>
    <row r="1162" spans="1:7" x14ac:dyDescent="0.3">
      <c r="B1162">
        <v>0.42153483629226685</v>
      </c>
      <c r="C1162">
        <v>0.45687317848205566</v>
      </c>
      <c r="D1162" s="45">
        <v>0</v>
      </c>
      <c r="F1162" s="45">
        <v>0</v>
      </c>
    </row>
    <row r="1163" spans="1:7" x14ac:dyDescent="0.3">
      <c r="A1163">
        <v>578</v>
      </c>
      <c r="B1163">
        <v>0.71993774175643921</v>
      </c>
      <c r="C1163">
        <v>0.76100528240203857</v>
      </c>
      <c r="D1163" s="45">
        <v>0</v>
      </c>
      <c r="E1163" s="45">
        <v>0</v>
      </c>
      <c r="F1163" s="45">
        <v>0</v>
      </c>
      <c r="G1163" s="45">
        <v>0</v>
      </c>
    </row>
    <row r="1164" spans="1:7" x14ac:dyDescent="0.3">
      <c r="B1164">
        <v>0.33451896905899048</v>
      </c>
      <c r="C1164">
        <v>0.96132898330688477</v>
      </c>
      <c r="D1164" s="45">
        <v>0</v>
      </c>
      <c r="F1164" s="45">
        <v>0</v>
      </c>
    </row>
    <row r="1165" spans="1:7" x14ac:dyDescent="0.3">
      <c r="A1165">
        <v>579</v>
      </c>
      <c r="B1165">
        <v>0.7263457179069519</v>
      </c>
      <c r="C1165">
        <v>0.43245518207550049</v>
      </c>
      <c r="D1165" s="45">
        <v>0</v>
      </c>
      <c r="E1165" s="45">
        <v>0</v>
      </c>
      <c r="F1165" s="45">
        <v>0</v>
      </c>
      <c r="G1165" s="45">
        <v>0</v>
      </c>
    </row>
    <row r="1166" spans="1:7" x14ac:dyDescent="0.3">
      <c r="B1166">
        <v>0.49814778566360474</v>
      </c>
      <c r="C1166">
        <v>0.18650698661804199</v>
      </c>
      <c r="D1166" s="45">
        <v>0</v>
      </c>
      <c r="F1166" s="45">
        <v>0</v>
      </c>
    </row>
    <row r="1167" spans="1:7" x14ac:dyDescent="0.3">
      <c r="A1167">
        <v>580</v>
      </c>
      <c r="B1167">
        <v>0.15261834859848022</v>
      </c>
      <c r="C1167">
        <v>9.8217368125915527E-2</v>
      </c>
      <c r="D1167" s="45">
        <v>27922.107996325594</v>
      </c>
      <c r="E1167" s="45">
        <v>27922.107996325594</v>
      </c>
      <c r="F1167" s="45">
        <v>27922.107996325594</v>
      </c>
      <c r="G1167" s="45">
        <v>27922</v>
      </c>
    </row>
    <row r="1168" spans="1:7" x14ac:dyDescent="0.3">
      <c r="B1168">
        <v>0.91712099313735962</v>
      </c>
      <c r="C1168">
        <v>0.93080806732177734</v>
      </c>
      <c r="D1168" s="45">
        <v>0</v>
      </c>
      <c r="F1168" s="45">
        <v>0</v>
      </c>
    </row>
    <row r="1169" spans="1:7" x14ac:dyDescent="0.3">
      <c r="A1169">
        <v>581</v>
      </c>
      <c r="B1169">
        <v>0.16605299711227417</v>
      </c>
      <c r="C1169">
        <v>0.56889975070953369</v>
      </c>
      <c r="D1169" s="45">
        <v>44168.247948114571</v>
      </c>
      <c r="E1169" s="45">
        <v>44168.247948114571</v>
      </c>
      <c r="F1169" s="45">
        <v>0</v>
      </c>
      <c r="G1169" s="45">
        <v>0</v>
      </c>
    </row>
    <row r="1170" spans="1:7" x14ac:dyDescent="0.3">
      <c r="B1170">
        <v>0.22211486101150513</v>
      </c>
      <c r="C1170">
        <v>0.11470341682434082</v>
      </c>
      <c r="D1170" s="45">
        <v>0</v>
      </c>
      <c r="F1170" s="45">
        <v>0</v>
      </c>
    </row>
    <row r="1171" spans="1:7" x14ac:dyDescent="0.3">
      <c r="A1171">
        <v>582</v>
      </c>
      <c r="B1171">
        <v>0.56773608922958374</v>
      </c>
      <c r="C1171">
        <v>0.75374305248260498</v>
      </c>
      <c r="D1171" s="45">
        <v>0</v>
      </c>
      <c r="E1171" s="45">
        <v>0</v>
      </c>
      <c r="F1171" s="45">
        <v>0</v>
      </c>
      <c r="G1171" s="45">
        <v>0</v>
      </c>
    </row>
    <row r="1172" spans="1:7" x14ac:dyDescent="0.3">
      <c r="B1172">
        <v>0.74790722131729126</v>
      </c>
      <c r="C1172">
        <v>0.54635953903198242</v>
      </c>
      <c r="D1172" s="45">
        <v>0</v>
      </c>
      <c r="F1172" s="45">
        <v>0</v>
      </c>
    </row>
    <row r="1173" spans="1:7" x14ac:dyDescent="0.3">
      <c r="A1173">
        <v>583</v>
      </c>
      <c r="B1173">
        <v>0.49566811323165894</v>
      </c>
      <c r="C1173">
        <v>0.55124580860137939</v>
      </c>
      <c r="D1173" s="45">
        <v>0</v>
      </c>
      <c r="E1173" s="45">
        <v>0</v>
      </c>
      <c r="F1173" s="45">
        <v>0</v>
      </c>
      <c r="G1173" s="45">
        <v>0</v>
      </c>
    </row>
    <row r="1174" spans="1:7" x14ac:dyDescent="0.3">
      <c r="B1174">
        <v>0.86150246858596802</v>
      </c>
      <c r="C1174">
        <v>0.93726325035095215</v>
      </c>
      <c r="D1174" s="45">
        <v>0</v>
      </c>
      <c r="F1174" s="45">
        <v>0</v>
      </c>
    </row>
    <row r="1175" spans="1:7" x14ac:dyDescent="0.3">
      <c r="A1175">
        <v>584</v>
      </c>
      <c r="B1175">
        <v>0.37788861989974976</v>
      </c>
      <c r="C1175">
        <v>0.98978936672210693</v>
      </c>
      <c r="D1175" s="45">
        <v>0</v>
      </c>
      <c r="E1175" s="45">
        <v>0</v>
      </c>
      <c r="F1175" s="45">
        <v>0</v>
      </c>
      <c r="G1175" s="45">
        <v>0</v>
      </c>
    </row>
    <row r="1176" spans="1:7" x14ac:dyDescent="0.3">
      <c r="B1176">
        <v>0.5402565598487854</v>
      </c>
      <c r="C1176">
        <v>0.1678466796875</v>
      </c>
      <c r="D1176" s="45">
        <v>0</v>
      </c>
      <c r="F1176" s="45">
        <v>0</v>
      </c>
    </row>
    <row r="1177" spans="1:7" x14ac:dyDescent="0.3">
      <c r="A1177">
        <v>585</v>
      </c>
      <c r="B1177">
        <v>0.1356012225151062</v>
      </c>
      <c r="C1177">
        <v>0.6182628870010376</v>
      </c>
      <c r="D1177" s="45">
        <v>45964.080962184191</v>
      </c>
      <c r="E1177" s="45">
        <v>45964.080962184191</v>
      </c>
      <c r="F1177" s="45">
        <v>45964.080962184191</v>
      </c>
      <c r="G1177" s="45">
        <v>45964</v>
      </c>
    </row>
    <row r="1178" spans="1:7" x14ac:dyDescent="0.3">
      <c r="B1178">
        <v>0.20000201463699341</v>
      </c>
      <c r="C1178">
        <v>0.80311226844787598</v>
      </c>
      <c r="D1178" s="45">
        <v>0</v>
      </c>
      <c r="F1178" s="45">
        <v>0</v>
      </c>
    </row>
    <row r="1179" spans="1:7" x14ac:dyDescent="0.3">
      <c r="A1179">
        <v>586</v>
      </c>
      <c r="B1179">
        <v>0.63629859685897827</v>
      </c>
      <c r="C1179">
        <v>0.14668834209442139</v>
      </c>
      <c r="D1179" s="45">
        <v>0</v>
      </c>
      <c r="E1179" s="45">
        <v>0</v>
      </c>
      <c r="F1179" s="45">
        <v>0</v>
      </c>
      <c r="G1179" s="45">
        <v>0</v>
      </c>
    </row>
    <row r="1180" spans="1:7" x14ac:dyDescent="0.3">
      <c r="B1180">
        <v>0.77317291498184204</v>
      </c>
      <c r="C1180">
        <v>0.85825777053833008</v>
      </c>
      <c r="D1180" s="45">
        <v>0</v>
      </c>
      <c r="F1180" s="45">
        <v>0</v>
      </c>
    </row>
    <row r="1181" spans="1:7" x14ac:dyDescent="0.3">
      <c r="A1181">
        <v>587</v>
      </c>
      <c r="B1181">
        <v>0.39688748121261597</v>
      </c>
      <c r="C1181">
        <v>0.3368455171585083</v>
      </c>
      <c r="D1181" s="45">
        <v>0</v>
      </c>
      <c r="E1181" s="45">
        <v>71860.008980167026</v>
      </c>
      <c r="F1181" s="45">
        <v>0</v>
      </c>
      <c r="G1181" s="45">
        <v>71860</v>
      </c>
    </row>
    <row r="1182" spans="1:7" x14ac:dyDescent="0.3">
      <c r="B1182">
        <v>3.6929905414581299E-2</v>
      </c>
      <c r="C1182">
        <v>0.8143012523651123</v>
      </c>
      <c r="D1182" s="45">
        <v>71860.008980167026</v>
      </c>
      <c r="F1182" s="45">
        <v>71860.008980167026</v>
      </c>
    </row>
    <row r="1183" spans="1:7" x14ac:dyDescent="0.3">
      <c r="A1183">
        <v>588</v>
      </c>
      <c r="B1183">
        <v>0.53681367635726929</v>
      </c>
      <c r="C1183">
        <v>0.14289700984954834</v>
      </c>
      <c r="D1183" s="45">
        <v>0</v>
      </c>
      <c r="E1183" s="45">
        <v>0</v>
      </c>
      <c r="F1183" s="45">
        <v>0</v>
      </c>
      <c r="G1183" s="45">
        <v>0</v>
      </c>
    </row>
    <row r="1184" spans="1:7" x14ac:dyDescent="0.3">
      <c r="B1184">
        <v>0.19128519296646118</v>
      </c>
      <c r="C1184">
        <v>0.88370609283447266</v>
      </c>
      <c r="D1184" s="45">
        <v>0</v>
      </c>
      <c r="F1184" s="45">
        <v>0</v>
      </c>
    </row>
    <row r="1185" spans="1:7" x14ac:dyDescent="0.3">
      <c r="A1185">
        <v>589</v>
      </c>
      <c r="B1185">
        <v>0.98118704557418823</v>
      </c>
      <c r="C1185">
        <v>0.1020132303237915</v>
      </c>
      <c r="D1185" s="45">
        <v>0</v>
      </c>
      <c r="E1185" s="45">
        <v>0</v>
      </c>
      <c r="F1185" s="45">
        <v>0</v>
      </c>
      <c r="G1185" s="45">
        <v>0</v>
      </c>
    </row>
    <row r="1186" spans="1:7" x14ac:dyDescent="0.3">
      <c r="B1186">
        <v>0.68722754716873169</v>
      </c>
      <c r="C1186">
        <v>0.52600598335266113</v>
      </c>
      <c r="D1186" s="45">
        <v>0</v>
      </c>
      <c r="F1186" s="45">
        <v>0</v>
      </c>
    </row>
    <row r="1187" spans="1:7" x14ac:dyDescent="0.3">
      <c r="A1187">
        <v>590</v>
      </c>
      <c r="B1187">
        <v>0.9139065146446228</v>
      </c>
      <c r="C1187">
        <v>0.97499740123748779</v>
      </c>
      <c r="D1187" s="45">
        <v>0</v>
      </c>
      <c r="E1187" s="45">
        <v>0</v>
      </c>
      <c r="F1187" s="45">
        <v>0</v>
      </c>
      <c r="G1187" s="45">
        <v>0</v>
      </c>
    </row>
    <row r="1188" spans="1:7" x14ac:dyDescent="0.3">
      <c r="B1188">
        <v>0.30484730005264282</v>
      </c>
      <c r="C1188">
        <v>0.21342992782592773</v>
      </c>
      <c r="D1188" s="45">
        <v>0</v>
      </c>
      <c r="F1188" s="45">
        <v>0</v>
      </c>
    </row>
    <row r="1189" spans="1:7" x14ac:dyDescent="0.3">
      <c r="A1189">
        <v>591</v>
      </c>
      <c r="B1189">
        <v>0.480785071849823</v>
      </c>
      <c r="C1189">
        <v>0.63691055774688721</v>
      </c>
      <c r="D1189" s="45">
        <v>0</v>
      </c>
      <c r="E1189" s="45">
        <v>0</v>
      </c>
      <c r="F1189" s="45">
        <v>0</v>
      </c>
      <c r="G1189" s="45">
        <v>0</v>
      </c>
    </row>
    <row r="1190" spans="1:7" x14ac:dyDescent="0.3">
      <c r="B1190">
        <v>0.48146134614944458</v>
      </c>
      <c r="C1190">
        <v>0.44652724266052246</v>
      </c>
      <c r="D1190" s="45">
        <v>0</v>
      </c>
      <c r="F1190" s="45">
        <v>0</v>
      </c>
    </row>
    <row r="1191" spans="1:7" x14ac:dyDescent="0.3">
      <c r="A1191">
        <v>592</v>
      </c>
      <c r="B1191">
        <v>0.74267476797103882</v>
      </c>
      <c r="C1191">
        <v>0.21769654750823975</v>
      </c>
      <c r="D1191" s="45">
        <v>0</v>
      </c>
      <c r="E1191" s="45">
        <v>0</v>
      </c>
      <c r="F1191" s="45">
        <v>0</v>
      </c>
      <c r="G1191" s="45">
        <v>0</v>
      </c>
    </row>
    <row r="1192" spans="1:7" x14ac:dyDescent="0.3">
      <c r="B1192">
        <v>0.88973814249038696</v>
      </c>
      <c r="C1192">
        <v>1.9792556762695313E-2</v>
      </c>
      <c r="D1192" s="45">
        <v>0</v>
      </c>
      <c r="F1192" s="45">
        <v>0</v>
      </c>
    </row>
    <row r="1193" spans="1:7" x14ac:dyDescent="0.3">
      <c r="A1193">
        <v>593</v>
      </c>
      <c r="B1193">
        <v>0.87859171628952026</v>
      </c>
      <c r="C1193">
        <v>0.49280703067779541</v>
      </c>
      <c r="D1193" s="45">
        <v>0</v>
      </c>
      <c r="E1193" s="45">
        <v>0</v>
      </c>
      <c r="F1193" s="45">
        <v>0</v>
      </c>
      <c r="G1193" s="45">
        <v>0</v>
      </c>
    </row>
    <row r="1194" spans="1:7" x14ac:dyDescent="0.3">
      <c r="B1194">
        <v>0.26582270860671997</v>
      </c>
      <c r="C1194">
        <v>0.53729081153869629</v>
      </c>
      <c r="D1194" s="45">
        <v>0</v>
      </c>
      <c r="F1194" s="45">
        <v>0</v>
      </c>
    </row>
    <row r="1195" spans="1:7" x14ac:dyDescent="0.3">
      <c r="A1195">
        <v>594</v>
      </c>
      <c r="B1195">
        <v>0.63884109258651733</v>
      </c>
      <c r="C1195">
        <v>0.5238264799118042</v>
      </c>
      <c r="D1195" s="45">
        <v>0</v>
      </c>
      <c r="E1195" s="45">
        <v>0</v>
      </c>
      <c r="F1195" s="45">
        <v>0</v>
      </c>
      <c r="G1195" s="45">
        <v>0</v>
      </c>
    </row>
    <row r="1196" spans="1:7" x14ac:dyDescent="0.3">
      <c r="B1196">
        <v>0.4874616265296936</v>
      </c>
      <c r="C1196">
        <v>0.17828226089477539</v>
      </c>
      <c r="D1196" s="45">
        <v>0</v>
      </c>
      <c r="F1196" s="45">
        <v>0</v>
      </c>
    </row>
    <row r="1197" spans="1:7" x14ac:dyDescent="0.3">
      <c r="A1197">
        <v>595</v>
      </c>
      <c r="B1197">
        <v>4.8142135143280029E-2</v>
      </c>
      <c r="C1197">
        <v>0.54909718036651611</v>
      </c>
      <c r="D1197" s="45">
        <v>43479.868832640415</v>
      </c>
      <c r="E1197" s="45">
        <v>43479.868832640415</v>
      </c>
      <c r="F1197" s="45">
        <v>43479.868832640415</v>
      </c>
      <c r="G1197" s="45">
        <v>43480</v>
      </c>
    </row>
    <row r="1198" spans="1:7" x14ac:dyDescent="0.3">
      <c r="B1198">
        <v>0.90212804079055786</v>
      </c>
      <c r="C1198">
        <v>0.71284747123718262</v>
      </c>
      <c r="D1198" s="45">
        <v>0</v>
      </c>
      <c r="F1198" s="45">
        <v>0</v>
      </c>
    </row>
    <row r="1199" spans="1:7" x14ac:dyDescent="0.3">
      <c r="A1199">
        <v>596</v>
      </c>
      <c r="B1199">
        <v>0.35875314474105835</v>
      </c>
      <c r="C1199">
        <v>0.12434422969818115</v>
      </c>
      <c r="D1199" s="45">
        <v>0</v>
      </c>
      <c r="E1199" s="45">
        <v>0</v>
      </c>
      <c r="F1199" s="45">
        <v>0</v>
      </c>
      <c r="G1199" s="45">
        <v>0</v>
      </c>
    </row>
    <row r="1200" spans="1:7" x14ac:dyDescent="0.3">
      <c r="B1200">
        <v>0.90514665842056274</v>
      </c>
      <c r="C1200">
        <v>0.76751232147216797</v>
      </c>
      <c r="D1200" s="45">
        <v>0</v>
      </c>
      <c r="F1200" s="45">
        <v>0</v>
      </c>
    </row>
    <row r="1201" spans="1:7" x14ac:dyDescent="0.3">
      <c r="A1201">
        <v>597</v>
      </c>
      <c r="B1201">
        <v>0.25359648466110229</v>
      </c>
      <c r="C1201">
        <v>0.51330053806304932</v>
      </c>
      <c r="D1201" s="45">
        <v>0</v>
      </c>
      <c r="E1201" s="45">
        <v>0</v>
      </c>
      <c r="F1201" s="45">
        <v>0</v>
      </c>
      <c r="G1201" s="45">
        <v>0</v>
      </c>
    </row>
    <row r="1202" spans="1:7" x14ac:dyDescent="0.3">
      <c r="B1202">
        <v>0.76781874895095825</v>
      </c>
      <c r="C1202">
        <v>0.34087300300598145</v>
      </c>
      <c r="D1202" s="45">
        <v>0</v>
      </c>
      <c r="F1202" s="45">
        <v>0</v>
      </c>
    </row>
    <row r="1203" spans="1:7" x14ac:dyDescent="0.3">
      <c r="A1203">
        <v>598</v>
      </c>
      <c r="B1203">
        <v>0.29938358068466187</v>
      </c>
      <c r="C1203">
        <v>0.32833182811737061</v>
      </c>
      <c r="D1203" s="45">
        <v>0</v>
      </c>
      <c r="E1203" s="45">
        <v>0</v>
      </c>
      <c r="F1203" s="45">
        <v>0</v>
      </c>
      <c r="G1203" s="45">
        <v>0</v>
      </c>
    </row>
    <row r="1204" spans="1:7" x14ac:dyDescent="0.3">
      <c r="B1204">
        <v>0.71554714441299438</v>
      </c>
      <c r="C1204">
        <v>0.56922101974487305</v>
      </c>
      <c r="D1204" s="45">
        <v>0</v>
      </c>
      <c r="F1204" s="45">
        <v>0</v>
      </c>
    </row>
    <row r="1205" spans="1:7" x14ac:dyDescent="0.3">
      <c r="A1205">
        <v>599</v>
      </c>
      <c r="B1205">
        <v>0.64973992109298706</v>
      </c>
      <c r="C1205">
        <v>0.42106163501739502</v>
      </c>
      <c r="D1205" s="45">
        <v>0</v>
      </c>
      <c r="E1205" s="45">
        <v>0</v>
      </c>
      <c r="F1205" s="45">
        <v>0</v>
      </c>
      <c r="G1205" s="45">
        <v>0</v>
      </c>
    </row>
    <row r="1206" spans="1:7" x14ac:dyDescent="0.3">
      <c r="B1206">
        <v>0.25596123933792114</v>
      </c>
      <c r="C1206">
        <v>0.74216818809509277</v>
      </c>
      <c r="D1206" s="45">
        <v>0</v>
      </c>
      <c r="F1206" s="45">
        <v>0</v>
      </c>
    </row>
    <row r="1207" spans="1:7" x14ac:dyDescent="0.3">
      <c r="A1207">
        <v>600</v>
      </c>
      <c r="B1207">
        <v>0.99833005666732788</v>
      </c>
      <c r="C1207">
        <v>2.2996306419372559E-2</v>
      </c>
      <c r="D1207" s="45">
        <v>0</v>
      </c>
      <c r="E1207" s="45">
        <v>0</v>
      </c>
      <c r="F1207" s="45">
        <v>0</v>
      </c>
      <c r="G1207" s="45">
        <v>0</v>
      </c>
    </row>
    <row r="1208" spans="1:7" x14ac:dyDescent="0.3">
      <c r="B1208">
        <v>0.75704199075698853</v>
      </c>
      <c r="C1208">
        <v>0.56827163696289063</v>
      </c>
      <c r="D1208" s="45">
        <v>0</v>
      </c>
      <c r="F1208" s="45">
        <v>0</v>
      </c>
    </row>
    <row r="1209" spans="1:7" x14ac:dyDescent="0.3">
      <c r="A1209">
        <v>601</v>
      </c>
      <c r="B1209">
        <v>0.78198260068893433</v>
      </c>
      <c r="C1209">
        <v>0.13615000247955322</v>
      </c>
      <c r="D1209" s="45">
        <v>0</v>
      </c>
      <c r="E1209" s="45">
        <v>0</v>
      </c>
      <c r="F1209" s="45">
        <v>0</v>
      </c>
      <c r="G1209" s="45">
        <v>0</v>
      </c>
    </row>
    <row r="1210" spans="1:7" x14ac:dyDescent="0.3">
      <c r="B1210">
        <v>0.27524691820144653</v>
      </c>
      <c r="C1210">
        <v>0.6906588077545166</v>
      </c>
      <c r="D1210" s="45">
        <v>0</v>
      </c>
      <c r="F1210" s="45">
        <v>0</v>
      </c>
    </row>
    <row r="1211" spans="1:7" x14ac:dyDescent="0.3">
      <c r="A1211">
        <v>602</v>
      </c>
      <c r="B1211">
        <v>0.6338152289390564</v>
      </c>
      <c r="C1211">
        <v>0.17366969585418701</v>
      </c>
      <c r="D1211" s="45">
        <v>0</v>
      </c>
      <c r="E1211" s="45">
        <v>0</v>
      </c>
      <c r="F1211" s="45">
        <v>0</v>
      </c>
      <c r="G1211" s="45">
        <v>0</v>
      </c>
    </row>
    <row r="1212" spans="1:7" x14ac:dyDescent="0.3">
      <c r="B1212">
        <v>0.63363510370254517</v>
      </c>
      <c r="C1212">
        <v>0.4526524543762207</v>
      </c>
      <c r="D1212" s="45">
        <v>0</v>
      </c>
      <c r="F1212" s="45">
        <v>0</v>
      </c>
    </row>
    <row r="1213" spans="1:7" x14ac:dyDescent="0.3">
      <c r="A1213">
        <v>603</v>
      </c>
      <c r="B1213">
        <v>8.6359679698944092E-2</v>
      </c>
      <c r="C1213">
        <v>0.85046017169952393</v>
      </c>
      <c r="D1213" s="45">
        <v>57896.679799555204</v>
      </c>
      <c r="E1213" s="45">
        <v>57896.679799555204</v>
      </c>
      <c r="F1213" s="45">
        <v>57896.679799555204</v>
      </c>
      <c r="G1213" s="45">
        <v>57897</v>
      </c>
    </row>
    <row r="1214" spans="1:7" x14ac:dyDescent="0.3">
      <c r="B1214">
        <v>0.74999219179153442</v>
      </c>
      <c r="C1214">
        <v>0.91339564323425293</v>
      </c>
      <c r="D1214" s="45">
        <v>0</v>
      </c>
      <c r="F1214" s="45">
        <v>0</v>
      </c>
    </row>
    <row r="1215" spans="1:7" x14ac:dyDescent="0.3">
      <c r="A1215">
        <v>604</v>
      </c>
      <c r="B1215">
        <v>0.52468675374984741</v>
      </c>
      <c r="C1215">
        <v>0.32380902767181396</v>
      </c>
      <c r="D1215" s="45">
        <v>0</v>
      </c>
      <c r="E1215" s="45">
        <v>0</v>
      </c>
      <c r="F1215" s="45">
        <v>0</v>
      </c>
      <c r="G1215" s="45">
        <v>0</v>
      </c>
    </row>
    <row r="1216" spans="1:7" x14ac:dyDescent="0.3">
      <c r="B1216">
        <v>0.21495538949966431</v>
      </c>
      <c r="C1216">
        <v>0.11347675323486328</v>
      </c>
      <c r="D1216" s="45">
        <v>0</v>
      </c>
      <c r="F1216" s="45">
        <v>0</v>
      </c>
    </row>
    <row r="1217" spans="1:7" x14ac:dyDescent="0.3">
      <c r="A1217">
        <v>605</v>
      </c>
      <c r="B1217">
        <v>0.38953131437301636</v>
      </c>
      <c r="C1217">
        <v>0.58401167392730713</v>
      </c>
      <c r="D1217" s="45">
        <v>0</v>
      </c>
      <c r="E1217" s="45">
        <v>65348.552535525021</v>
      </c>
      <c r="F1217" s="45">
        <v>0</v>
      </c>
      <c r="G1217" s="45">
        <v>65349</v>
      </c>
    </row>
    <row r="1218" spans="1:7" x14ac:dyDescent="0.3">
      <c r="B1218">
        <v>0.12013846635818481</v>
      </c>
      <c r="C1218">
        <v>0.59055447578430176</v>
      </c>
      <c r="D1218" s="45">
        <v>65348.552535525021</v>
      </c>
      <c r="F1218" s="45">
        <v>65348.552535525021</v>
      </c>
    </row>
    <row r="1219" spans="1:7" x14ac:dyDescent="0.3">
      <c r="A1219">
        <v>606</v>
      </c>
      <c r="B1219">
        <v>0.63041728734970093</v>
      </c>
      <c r="C1219">
        <v>9.4996333122253418E-2</v>
      </c>
      <c r="D1219" s="45">
        <v>0</v>
      </c>
      <c r="E1219" s="45">
        <v>54372.181298582786</v>
      </c>
      <c r="F1219" s="45">
        <v>0</v>
      </c>
      <c r="G1219" s="45">
        <v>54372</v>
      </c>
    </row>
    <row r="1220" spans="1:7" x14ac:dyDescent="0.3">
      <c r="B1220">
        <v>0.13625675439834595</v>
      </c>
      <c r="C1220">
        <v>0.14498281478881836</v>
      </c>
      <c r="D1220" s="45">
        <v>54372.181298582786</v>
      </c>
      <c r="F1220" s="45">
        <v>54372.181298582786</v>
      </c>
    </row>
    <row r="1221" spans="1:7" x14ac:dyDescent="0.3">
      <c r="A1221">
        <v>607</v>
      </c>
      <c r="B1221">
        <v>0.40878266096115112</v>
      </c>
      <c r="C1221">
        <v>0.68494904041290283</v>
      </c>
      <c r="D1221" s="45">
        <v>0</v>
      </c>
      <c r="E1221" s="45">
        <v>0</v>
      </c>
      <c r="F1221" s="45">
        <v>0</v>
      </c>
      <c r="G1221" s="45">
        <v>0</v>
      </c>
    </row>
    <row r="1222" spans="1:7" x14ac:dyDescent="0.3">
      <c r="B1222">
        <v>0.84125214815139771</v>
      </c>
      <c r="C1222">
        <v>0.85543608665466309</v>
      </c>
      <c r="D1222" s="45">
        <v>0</v>
      </c>
      <c r="F1222" s="45">
        <v>0</v>
      </c>
    </row>
    <row r="1223" spans="1:7" x14ac:dyDescent="0.3">
      <c r="A1223">
        <v>608</v>
      </c>
      <c r="B1223">
        <v>5.1104485988616943E-2</v>
      </c>
      <c r="C1223">
        <v>0.68693864345550537</v>
      </c>
      <c r="D1223" s="45">
        <v>48723.143197711805</v>
      </c>
      <c r="E1223" s="45">
        <v>48723.143197711805</v>
      </c>
      <c r="F1223" s="45">
        <v>48723.143197711805</v>
      </c>
      <c r="G1223" s="45">
        <v>48723</v>
      </c>
    </row>
    <row r="1224" spans="1:7" x14ac:dyDescent="0.3">
      <c r="B1224">
        <v>0.29841810464859009</v>
      </c>
      <c r="C1224">
        <v>0.34453392028808594</v>
      </c>
      <c r="D1224" s="45">
        <v>0</v>
      </c>
      <c r="F1224" s="45">
        <v>0</v>
      </c>
    </row>
    <row r="1225" spans="1:7" x14ac:dyDescent="0.3">
      <c r="A1225">
        <v>609</v>
      </c>
      <c r="B1225">
        <v>0.25202387571334839</v>
      </c>
      <c r="C1225">
        <v>0.32954180240631104</v>
      </c>
      <c r="D1225" s="45">
        <v>0</v>
      </c>
      <c r="E1225" s="45">
        <v>0</v>
      </c>
      <c r="F1225" s="45">
        <v>0</v>
      </c>
      <c r="G1225" s="45">
        <v>0</v>
      </c>
    </row>
    <row r="1226" spans="1:7" x14ac:dyDescent="0.3">
      <c r="B1226">
        <v>0.8845246434211731</v>
      </c>
      <c r="C1226">
        <v>0.29446625709533691</v>
      </c>
      <c r="D1226" s="45">
        <v>0</v>
      </c>
      <c r="F1226" s="45">
        <v>0</v>
      </c>
    </row>
    <row r="1227" spans="1:7" x14ac:dyDescent="0.3">
      <c r="A1227">
        <v>610</v>
      </c>
      <c r="B1227">
        <v>0.52747100591659546</v>
      </c>
      <c r="C1227">
        <v>0.37746798992156982</v>
      </c>
      <c r="D1227" s="45">
        <v>0</v>
      </c>
      <c r="E1227" s="45">
        <v>0</v>
      </c>
      <c r="F1227" s="45">
        <v>0</v>
      </c>
      <c r="G1227" s="45">
        <v>0</v>
      </c>
    </row>
    <row r="1228" spans="1:7" x14ac:dyDescent="0.3">
      <c r="B1228">
        <v>0.36794334650039673</v>
      </c>
      <c r="C1228">
        <v>0.21261835098266602</v>
      </c>
      <c r="D1228" s="45">
        <v>0</v>
      </c>
      <c r="F1228" s="45">
        <v>0</v>
      </c>
    </row>
    <row r="1229" spans="1:7" x14ac:dyDescent="0.3">
      <c r="A1229">
        <v>611</v>
      </c>
      <c r="B1229">
        <v>0.91779011487960815</v>
      </c>
      <c r="C1229">
        <v>2.2184491157531738E-2</v>
      </c>
      <c r="D1229" s="45">
        <v>0</v>
      </c>
      <c r="E1229" s="45">
        <v>0</v>
      </c>
      <c r="F1229" s="45">
        <v>0</v>
      </c>
      <c r="G1229" s="45">
        <v>0</v>
      </c>
    </row>
    <row r="1230" spans="1:7" x14ac:dyDescent="0.3">
      <c r="B1230">
        <v>0.23677235841751099</v>
      </c>
      <c r="C1230">
        <v>0.44719576835632324</v>
      </c>
      <c r="D1230" s="45">
        <v>0</v>
      </c>
      <c r="F1230" s="45">
        <v>0</v>
      </c>
    </row>
    <row r="1231" spans="1:7" x14ac:dyDescent="0.3">
      <c r="A1231">
        <v>612</v>
      </c>
      <c r="B1231">
        <v>0.94086450338363647</v>
      </c>
      <c r="C1231">
        <v>2.2541403770446777E-2</v>
      </c>
      <c r="D1231" s="45">
        <v>0</v>
      </c>
      <c r="E1231" s="45">
        <v>0</v>
      </c>
      <c r="F1231" s="45">
        <v>0</v>
      </c>
      <c r="G1231" s="45">
        <v>0</v>
      </c>
    </row>
    <row r="1232" spans="1:7" x14ac:dyDescent="0.3">
      <c r="B1232">
        <v>0.27696138620376587</v>
      </c>
      <c r="C1232">
        <v>0.45284938812255859</v>
      </c>
      <c r="D1232" s="45">
        <v>0</v>
      </c>
      <c r="F1232" s="45">
        <v>0</v>
      </c>
    </row>
    <row r="1233" spans="1:7" x14ac:dyDescent="0.3">
      <c r="A1233">
        <v>613</v>
      </c>
      <c r="B1233">
        <v>0.79524153470993042</v>
      </c>
      <c r="C1233">
        <v>9.5396637916564941E-2</v>
      </c>
      <c r="D1233" s="45">
        <v>0</v>
      </c>
      <c r="E1233" s="45">
        <v>0</v>
      </c>
      <c r="F1233" s="45">
        <v>0</v>
      </c>
      <c r="G1233" s="45">
        <v>0</v>
      </c>
    </row>
    <row r="1234" spans="1:7" x14ac:dyDescent="0.3">
      <c r="B1234">
        <v>0.40043669939041138</v>
      </c>
      <c r="C1234">
        <v>0.30630040168762207</v>
      </c>
      <c r="D1234" s="45">
        <v>0</v>
      </c>
      <c r="F1234" s="45">
        <v>0</v>
      </c>
    </row>
    <row r="1235" spans="1:7" x14ac:dyDescent="0.3">
      <c r="A1235">
        <v>614</v>
      </c>
      <c r="B1235">
        <v>0.81325763463973999</v>
      </c>
      <c r="C1235">
        <v>0.55624091625213623</v>
      </c>
      <c r="D1235" s="45">
        <v>0</v>
      </c>
      <c r="E1235" s="45">
        <v>0</v>
      </c>
      <c r="F1235" s="45">
        <v>0</v>
      </c>
      <c r="G1235" s="45">
        <v>0</v>
      </c>
    </row>
    <row r="1236" spans="1:7" x14ac:dyDescent="0.3">
      <c r="B1236">
        <v>0.72322613000869751</v>
      </c>
      <c r="C1236">
        <v>0.47196531295776367</v>
      </c>
      <c r="D1236" s="45">
        <v>0</v>
      </c>
      <c r="F1236" s="45">
        <v>0</v>
      </c>
    </row>
    <row r="1237" spans="1:7" x14ac:dyDescent="0.3">
      <c r="A1237">
        <v>615</v>
      </c>
      <c r="B1237">
        <v>0.16416329145431519</v>
      </c>
      <c r="C1237">
        <v>0.20982277393341064</v>
      </c>
      <c r="D1237" s="45">
        <v>32496.100501630768</v>
      </c>
      <c r="E1237" s="45">
        <v>32496.100501630768</v>
      </c>
      <c r="F1237" s="45">
        <v>0</v>
      </c>
      <c r="G1237" s="45">
        <v>0</v>
      </c>
    </row>
    <row r="1238" spans="1:7" x14ac:dyDescent="0.3">
      <c r="B1238">
        <v>0.89358407258987427</v>
      </c>
      <c r="C1238">
        <v>0.8175809383392334</v>
      </c>
      <c r="D1238" s="45">
        <v>0</v>
      </c>
      <c r="F1238" s="45">
        <v>0</v>
      </c>
    </row>
    <row r="1239" spans="1:7" x14ac:dyDescent="0.3">
      <c r="A1239">
        <v>616</v>
      </c>
      <c r="B1239">
        <v>0.80724805593490601</v>
      </c>
      <c r="C1239">
        <v>0.49077355861663818</v>
      </c>
      <c r="D1239" s="45">
        <v>0</v>
      </c>
      <c r="E1239" s="45">
        <v>0</v>
      </c>
      <c r="F1239" s="45">
        <v>0</v>
      </c>
      <c r="G1239" s="45">
        <v>0</v>
      </c>
    </row>
    <row r="1240" spans="1:7" x14ac:dyDescent="0.3">
      <c r="B1240">
        <v>0.67011648416519165</v>
      </c>
      <c r="C1240">
        <v>0.87982940673828125</v>
      </c>
      <c r="D1240" s="45">
        <v>0</v>
      </c>
      <c r="F1240" s="45">
        <v>0</v>
      </c>
    </row>
    <row r="1241" spans="1:7" x14ac:dyDescent="0.3">
      <c r="A1241">
        <v>617</v>
      </c>
      <c r="B1241">
        <v>0.69496554136276245</v>
      </c>
      <c r="C1241">
        <v>0.85423243045806885</v>
      </c>
      <c r="D1241" s="45">
        <v>0</v>
      </c>
      <c r="E1241" s="45">
        <v>0</v>
      </c>
      <c r="F1241" s="45">
        <v>0</v>
      </c>
      <c r="G1241" s="45">
        <v>0</v>
      </c>
    </row>
    <row r="1242" spans="1:7" x14ac:dyDescent="0.3">
      <c r="B1242">
        <v>0.74990588426589966</v>
      </c>
      <c r="C1242">
        <v>0.37996315956115723</v>
      </c>
      <c r="D1242" s="45">
        <v>0</v>
      </c>
      <c r="F1242" s="45">
        <v>0</v>
      </c>
    </row>
    <row r="1243" spans="1:7" x14ac:dyDescent="0.3">
      <c r="A1243">
        <v>618</v>
      </c>
      <c r="B1243">
        <v>0.22605842351913452</v>
      </c>
      <c r="C1243">
        <v>0.41647136211395264</v>
      </c>
      <c r="D1243" s="45">
        <v>0</v>
      </c>
      <c r="E1243" s="45">
        <v>0</v>
      </c>
      <c r="F1243" s="45">
        <v>0</v>
      </c>
      <c r="G1243" s="45">
        <v>0</v>
      </c>
    </row>
    <row r="1244" spans="1:7" x14ac:dyDescent="0.3">
      <c r="B1244">
        <v>0.84663635492324829</v>
      </c>
      <c r="C1244">
        <v>0.98942995071411133</v>
      </c>
      <c r="D1244" s="45">
        <v>0</v>
      </c>
      <c r="F1244" s="45">
        <v>0</v>
      </c>
    </row>
    <row r="1245" spans="1:7" x14ac:dyDescent="0.3">
      <c r="A1245">
        <v>619</v>
      </c>
      <c r="B1245">
        <v>0.94868344068527222</v>
      </c>
      <c r="C1245">
        <v>0.84552013874053955</v>
      </c>
      <c r="D1245" s="45">
        <v>0</v>
      </c>
      <c r="E1245" s="45">
        <v>59754.115547507659</v>
      </c>
      <c r="F1245" s="45">
        <v>0</v>
      </c>
      <c r="G1245" s="45">
        <v>59754</v>
      </c>
    </row>
    <row r="1246" spans="1:7" x14ac:dyDescent="0.3">
      <c r="B1246">
        <v>1.8718540668487549E-2</v>
      </c>
      <c r="C1246">
        <v>0.34549784660339355</v>
      </c>
      <c r="D1246" s="45">
        <v>59754.115547507659</v>
      </c>
      <c r="F1246" s="45">
        <v>59754.115547507659</v>
      </c>
    </row>
    <row r="1247" spans="1:7" x14ac:dyDescent="0.3">
      <c r="A1247">
        <v>620</v>
      </c>
      <c r="B1247">
        <v>0.51353639364242554</v>
      </c>
      <c r="C1247">
        <v>0.50179135799407959</v>
      </c>
      <c r="D1247" s="45">
        <v>0</v>
      </c>
      <c r="E1247" s="45">
        <v>0</v>
      </c>
      <c r="F1247" s="45">
        <v>0</v>
      </c>
      <c r="G1247" s="45">
        <v>0</v>
      </c>
    </row>
    <row r="1248" spans="1:7" x14ac:dyDescent="0.3">
      <c r="B1248">
        <v>0.24741464853286743</v>
      </c>
      <c r="C1248">
        <v>0.31688022613525391</v>
      </c>
      <c r="D1248" s="45">
        <v>0</v>
      </c>
      <c r="F1248" s="45">
        <v>0</v>
      </c>
    </row>
    <row r="1249" spans="1:7" x14ac:dyDescent="0.3">
      <c r="A1249">
        <v>621</v>
      </c>
      <c r="B1249">
        <v>0.87697714567184448</v>
      </c>
      <c r="C1249">
        <v>0.82870543003082275</v>
      </c>
      <c r="D1249" s="45">
        <v>0</v>
      </c>
      <c r="E1249" s="45">
        <v>0</v>
      </c>
      <c r="F1249" s="45">
        <v>0</v>
      </c>
      <c r="G1249" s="45">
        <v>0</v>
      </c>
    </row>
    <row r="1250" spans="1:7" x14ac:dyDescent="0.3">
      <c r="B1250">
        <v>0.26496344804763794</v>
      </c>
      <c r="C1250">
        <v>0.51936078071594238</v>
      </c>
      <c r="D1250" s="45">
        <v>0</v>
      </c>
      <c r="F1250" s="45">
        <v>0</v>
      </c>
    </row>
    <row r="1251" spans="1:7" x14ac:dyDescent="0.3">
      <c r="A1251">
        <v>622</v>
      </c>
      <c r="B1251">
        <v>0.75415462255477905</v>
      </c>
      <c r="C1251">
        <v>0.99331557750701904</v>
      </c>
      <c r="D1251" s="45">
        <v>0</v>
      </c>
      <c r="E1251" s="45">
        <v>0</v>
      </c>
      <c r="F1251" s="45">
        <v>0</v>
      </c>
      <c r="G1251" s="45">
        <v>0</v>
      </c>
    </row>
    <row r="1252" spans="1:7" x14ac:dyDescent="0.3">
      <c r="B1252">
        <v>0.63270527124404907</v>
      </c>
      <c r="C1252">
        <v>8.1418514251708984E-2</v>
      </c>
      <c r="D1252" s="45">
        <v>0</v>
      </c>
      <c r="F1252" s="45">
        <v>0</v>
      </c>
    </row>
    <row r="1253" spans="1:7" x14ac:dyDescent="0.3">
      <c r="A1253">
        <v>623</v>
      </c>
      <c r="B1253">
        <v>0.32213181257247925</v>
      </c>
      <c r="C1253">
        <v>0.77693283557891846</v>
      </c>
      <c r="D1253" s="45">
        <v>0</v>
      </c>
      <c r="E1253" s="45">
        <v>67080.35107568177</v>
      </c>
      <c r="F1253" s="45">
        <v>0</v>
      </c>
      <c r="G1253" s="45">
        <v>67080</v>
      </c>
    </row>
    <row r="1254" spans="1:7" x14ac:dyDescent="0.3">
      <c r="B1254">
        <v>6.920701265335083E-2</v>
      </c>
      <c r="C1254">
        <v>0.65985274314880371</v>
      </c>
      <c r="D1254" s="45">
        <v>67080.35107568177</v>
      </c>
      <c r="F1254" s="45">
        <v>67080.35107568177</v>
      </c>
    </row>
    <row r="1255" spans="1:7" x14ac:dyDescent="0.3">
      <c r="A1255">
        <v>624</v>
      </c>
      <c r="B1255">
        <v>0.17301076650619507</v>
      </c>
      <c r="C1255">
        <v>0.715751051902771</v>
      </c>
      <c r="D1255" s="45">
        <v>50006.47085937018</v>
      </c>
      <c r="E1255" s="45">
        <v>118324.31628434926</v>
      </c>
      <c r="F1255" s="45">
        <v>0</v>
      </c>
      <c r="G1255" s="45">
        <v>68318</v>
      </c>
    </row>
    <row r="1256" spans="1:7" x14ac:dyDescent="0.3">
      <c r="B1256">
        <v>2.8387129306793213E-2</v>
      </c>
      <c r="C1256">
        <v>0.70540809631347656</v>
      </c>
      <c r="D1256" s="45">
        <v>68317.845424979081</v>
      </c>
      <c r="F1256" s="45">
        <v>68317.845424979081</v>
      </c>
    </row>
    <row r="1257" spans="1:7" x14ac:dyDescent="0.3">
      <c r="A1257">
        <v>625</v>
      </c>
      <c r="B1257">
        <v>0.51705759763717651</v>
      </c>
      <c r="C1257">
        <v>0.49147188663482666</v>
      </c>
      <c r="D1257" s="45">
        <v>0</v>
      </c>
      <c r="E1257" s="45">
        <v>0</v>
      </c>
      <c r="F1257" s="45">
        <v>0</v>
      </c>
      <c r="G1257" s="45">
        <v>0</v>
      </c>
    </row>
    <row r="1258" spans="1:7" x14ac:dyDescent="0.3">
      <c r="B1258">
        <v>0.52764064073562622</v>
      </c>
      <c r="C1258">
        <v>0.97839951515197754</v>
      </c>
      <c r="D1258" s="45">
        <v>0</v>
      </c>
      <c r="F1258" s="45">
        <v>0</v>
      </c>
    </row>
    <row r="1259" spans="1:7" x14ac:dyDescent="0.3">
      <c r="A1259">
        <v>626</v>
      </c>
      <c r="B1259">
        <v>0.63582748174667358</v>
      </c>
      <c r="C1259">
        <v>0.57192981243133545</v>
      </c>
      <c r="D1259" s="45">
        <v>0</v>
      </c>
      <c r="E1259" s="45">
        <v>0</v>
      </c>
      <c r="F1259" s="45">
        <v>0</v>
      </c>
      <c r="G1259" s="45">
        <v>0</v>
      </c>
    </row>
    <row r="1260" spans="1:7" x14ac:dyDescent="0.3">
      <c r="B1260">
        <v>0.22596412897109985</v>
      </c>
      <c r="C1260">
        <v>0.31433725357055664</v>
      </c>
      <c r="D1260" s="45">
        <v>0</v>
      </c>
      <c r="F1260" s="45">
        <v>0</v>
      </c>
    </row>
    <row r="1261" spans="1:7" x14ac:dyDescent="0.3">
      <c r="A1261">
        <v>627</v>
      </c>
      <c r="B1261">
        <v>0.58528965711593628</v>
      </c>
      <c r="C1261">
        <v>0.10171711444854736</v>
      </c>
      <c r="D1261" s="45">
        <v>0</v>
      </c>
      <c r="E1261" s="45">
        <v>0</v>
      </c>
      <c r="F1261" s="45">
        <v>0</v>
      </c>
      <c r="G1261" s="45">
        <v>0</v>
      </c>
    </row>
    <row r="1262" spans="1:7" x14ac:dyDescent="0.3">
      <c r="B1262">
        <v>0.75208073854446411</v>
      </c>
      <c r="C1262">
        <v>0.63955187797546387</v>
      </c>
      <c r="D1262" s="45">
        <v>0</v>
      </c>
      <c r="F1262" s="45">
        <v>0</v>
      </c>
    </row>
    <row r="1263" spans="1:7" x14ac:dyDescent="0.3">
      <c r="A1263">
        <v>628</v>
      </c>
      <c r="B1263">
        <v>0.1489524245262146</v>
      </c>
      <c r="C1263">
        <v>4.2808890342712402E-2</v>
      </c>
      <c r="D1263" s="45">
        <v>24427.830349324522</v>
      </c>
      <c r="E1263" s="45">
        <v>24427.830349324522</v>
      </c>
      <c r="F1263" s="45">
        <v>24427.830349324522</v>
      </c>
      <c r="G1263" s="45">
        <v>24428</v>
      </c>
    </row>
    <row r="1264" spans="1:7" x14ac:dyDescent="0.3">
      <c r="B1264">
        <v>0.28256517648696899</v>
      </c>
      <c r="C1264">
        <v>0.23681926727294922</v>
      </c>
      <c r="D1264" s="45">
        <v>0</v>
      </c>
      <c r="F1264" s="45">
        <v>0</v>
      </c>
    </row>
    <row r="1265" spans="1:7" x14ac:dyDescent="0.3">
      <c r="A1265">
        <v>629</v>
      </c>
      <c r="B1265">
        <v>4.0988147258758545E-2</v>
      </c>
      <c r="C1265">
        <v>0.56518805027008057</v>
      </c>
      <c r="D1265" s="45">
        <v>44037.989610014047</v>
      </c>
      <c r="E1265" s="45">
        <v>44037.989610014047</v>
      </c>
      <c r="F1265" s="45">
        <v>44037.989610014047</v>
      </c>
      <c r="G1265" s="45">
        <v>44038</v>
      </c>
    </row>
    <row r="1266" spans="1:7" x14ac:dyDescent="0.3">
      <c r="B1266">
        <v>0.3699687123298645</v>
      </c>
      <c r="C1266">
        <v>0.2609856128692627</v>
      </c>
      <c r="D1266" s="45">
        <v>0</v>
      </c>
      <c r="F1266" s="45">
        <v>0</v>
      </c>
    </row>
    <row r="1267" spans="1:7" x14ac:dyDescent="0.3">
      <c r="A1267">
        <v>630</v>
      </c>
      <c r="B1267">
        <v>0.35935825109481812</v>
      </c>
      <c r="C1267">
        <v>0.68747031688690186</v>
      </c>
      <c r="D1267" s="45">
        <v>0</v>
      </c>
      <c r="E1267" s="45">
        <v>63349.649065669269</v>
      </c>
      <c r="F1267" s="45">
        <v>0</v>
      </c>
      <c r="G1267" s="45">
        <v>63350</v>
      </c>
    </row>
    <row r="1268" spans="1:7" x14ac:dyDescent="0.3">
      <c r="B1268">
        <v>2.0944178104400635E-2</v>
      </c>
      <c r="C1268">
        <v>0.5045924186706543</v>
      </c>
      <c r="D1268" s="45">
        <v>63349.649065669269</v>
      </c>
      <c r="F1268" s="45">
        <v>63349.649065669269</v>
      </c>
    </row>
    <row r="1269" spans="1:7" x14ac:dyDescent="0.3">
      <c r="A1269">
        <v>631</v>
      </c>
      <c r="B1269">
        <v>0.28893822431564331</v>
      </c>
      <c r="C1269">
        <v>0.16752922534942627</v>
      </c>
      <c r="D1269" s="45">
        <v>0</v>
      </c>
      <c r="E1269" s="45">
        <v>61301.455706272733</v>
      </c>
      <c r="F1269" s="45">
        <v>0</v>
      </c>
      <c r="G1269" s="45">
        <v>61301</v>
      </c>
    </row>
    <row r="1270" spans="1:7" x14ac:dyDescent="0.3">
      <c r="B1270">
        <v>2.4370968341827393E-2</v>
      </c>
      <c r="C1270">
        <v>0.41350150108337402</v>
      </c>
      <c r="D1270" s="45">
        <v>61301.455706272733</v>
      </c>
      <c r="F1270" s="45">
        <v>61301.455706272733</v>
      </c>
    </row>
    <row r="1271" spans="1:7" x14ac:dyDescent="0.3">
      <c r="A1271">
        <v>632</v>
      </c>
      <c r="B1271">
        <v>5.4642617702484131E-2</v>
      </c>
      <c r="C1271">
        <v>0.64312112331390381</v>
      </c>
      <c r="D1271" s="45">
        <v>46921.759866706307</v>
      </c>
      <c r="E1271" s="45">
        <v>46921.759866706307</v>
      </c>
      <c r="F1271" s="45">
        <v>46921.759866706307</v>
      </c>
      <c r="G1271" s="45">
        <v>46922</v>
      </c>
    </row>
    <row r="1272" spans="1:7" x14ac:dyDescent="0.3">
      <c r="B1272">
        <v>0.52948004007339478</v>
      </c>
      <c r="C1272">
        <v>0.35251998901367188</v>
      </c>
      <c r="D1272" s="45">
        <v>0</v>
      </c>
      <c r="F1272" s="45">
        <v>0</v>
      </c>
    </row>
    <row r="1273" spans="1:7" x14ac:dyDescent="0.3">
      <c r="A1273">
        <v>633</v>
      </c>
      <c r="B1273">
        <v>0.12455004453659058</v>
      </c>
      <c r="C1273">
        <v>2.2510170936584473E-2</v>
      </c>
      <c r="D1273" s="45">
        <v>22340.025505746253</v>
      </c>
      <c r="E1273" s="45">
        <v>22340.025505746253</v>
      </c>
      <c r="F1273" s="45">
        <v>22340.025505746253</v>
      </c>
      <c r="G1273" s="45">
        <v>22340</v>
      </c>
    </row>
    <row r="1274" spans="1:7" x14ac:dyDescent="0.3">
      <c r="B1274">
        <v>0.87397891283035278</v>
      </c>
      <c r="C1274">
        <v>0.12102532386779785</v>
      </c>
      <c r="D1274" s="45">
        <v>0</v>
      </c>
      <c r="F1274" s="45">
        <v>0</v>
      </c>
    </row>
    <row r="1275" spans="1:7" x14ac:dyDescent="0.3">
      <c r="A1275">
        <v>634</v>
      </c>
      <c r="B1275">
        <v>0.66302818059921265</v>
      </c>
      <c r="C1275">
        <v>0.12509334087371826</v>
      </c>
      <c r="D1275" s="45">
        <v>0</v>
      </c>
      <c r="E1275" s="45">
        <v>0</v>
      </c>
      <c r="F1275" s="45">
        <v>0</v>
      </c>
      <c r="G1275" s="45">
        <v>0</v>
      </c>
    </row>
    <row r="1276" spans="1:7" x14ac:dyDescent="0.3">
      <c r="B1276">
        <v>0.66217666864395142</v>
      </c>
      <c r="C1276">
        <v>0.71859025955200195</v>
      </c>
      <c r="D1276" s="45">
        <v>0</v>
      </c>
      <c r="F1276" s="45">
        <v>0</v>
      </c>
    </row>
    <row r="1277" spans="1:7" x14ac:dyDescent="0.3">
      <c r="A1277">
        <v>635</v>
      </c>
      <c r="B1277">
        <v>0.23385876417160034</v>
      </c>
      <c r="C1277">
        <v>0.57202541828155518</v>
      </c>
      <c r="D1277" s="45">
        <v>0</v>
      </c>
      <c r="E1277" s="45">
        <v>60102.297736927831</v>
      </c>
      <c r="F1277" s="45">
        <v>0</v>
      </c>
      <c r="G1277" s="45">
        <v>60102</v>
      </c>
    </row>
    <row r="1278" spans="1:7" x14ac:dyDescent="0.3">
      <c r="B1278">
        <v>9.3108952045440674E-2</v>
      </c>
      <c r="C1278">
        <v>0.36060786247253418</v>
      </c>
      <c r="D1278" s="45">
        <v>60102.297736927831</v>
      </c>
      <c r="F1278" s="45">
        <v>60102.297736927831</v>
      </c>
    </row>
    <row r="1279" spans="1:7" x14ac:dyDescent="0.3">
      <c r="A1279">
        <v>636</v>
      </c>
      <c r="B1279">
        <v>0.75336259603500366</v>
      </c>
      <c r="C1279">
        <v>0.92684400081634521</v>
      </c>
      <c r="D1279" s="45">
        <v>0</v>
      </c>
      <c r="E1279" s="45">
        <v>0</v>
      </c>
      <c r="F1279" s="45">
        <v>0</v>
      </c>
      <c r="G1279" s="45">
        <v>0</v>
      </c>
    </row>
    <row r="1280" spans="1:7" x14ac:dyDescent="0.3">
      <c r="B1280">
        <v>0.53866297006607056</v>
      </c>
      <c r="C1280">
        <v>0.74391651153564453</v>
      </c>
      <c r="D1280" s="45">
        <v>0</v>
      </c>
      <c r="F1280" s="45">
        <v>0</v>
      </c>
    </row>
    <row r="1281" spans="1:7" x14ac:dyDescent="0.3">
      <c r="A1281">
        <v>637</v>
      </c>
      <c r="B1281">
        <v>0.69352453947067261</v>
      </c>
      <c r="C1281">
        <v>8.6094498634338379E-2</v>
      </c>
      <c r="D1281" s="45">
        <v>0</v>
      </c>
      <c r="E1281" s="45">
        <v>0</v>
      </c>
      <c r="F1281" s="45">
        <v>0</v>
      </c>
      <c r="G1281" s="45">
        <v>0</v>
      </c>
    </row>
    <row r="1282" spans="1:7" x14ac:dyDescent="0.3">
      <c r="B1282">
        <v>0.37170249223709106</v>
      </c>
      <c r="C1282">
        <v>0.56242489814758301</v>
      </c>
      <c r="D1282" s="45">
        <v>0</v>
      </c>
      <c r="F1282" s="45">
        <v>0</v>
      </c>
    </row>
    <row r="1283" spans="1:7" x14ac:dyDescent="0.3">
      <c r="A1283">
        <v>638</v>
      </c>
      <c r="B1283">
        <v>0.53511852025985718</v>
      </c>
      <c r="C1283">
        <v>0.91995513439178467</v>
      </c>
      <c r="D1283" s="45">
        <v>0</v>
      </c>
      <c r="E1283" s="45">
        <v>58012.529372889505</v>
      </c>
      <c r="F1283" s="45">
        <v>0</v>
      </c>
      <c r="G1283" s="45">
        <v>58013</v>
      </c>
    </row>
    <row r="1284" spans="1:7" x14ac:dyDescent="0.3">
      <c r="B1284">
        <v>4.4192850589752197E-2</v>
      </c>
      <c r="C1284">
        <v>0.27273702621459961</v>
      </c>
      <c r="D1284" s="45">
        <v>58012.529372889505</v>
      </c>
      <c r="F1284" s="45">
        <v>58012.529372889505</v>
      </c>
    </row>
    <row r="1285" spans="1:7" x14ac:dyDescent="0.3">
      <c r="A1285">
        <v>639</v>
      </c>
      <c r="B1285">
        <v>0.47083252668380737</v>
      </c>
      <c r="C1285">
        <v>0.16286194324493408</v>
      </c>
      <c r="D1285" s="45">
        <v>0</v>
      </c>
      <c r="E1285" s="45">
        <v>0</v>
      </c>
      <c r="F1285" s="45">
        <v>0</v>
      </c>
      <c r="G1285" s="45">
        <v>0</v>
      </c>
    </row>
    <row r="1286" spans="1:7" x14ac:dyDescent="0.3">
      <c r="B1286">
        <v>0.41532593965530396</v>
      </c>
      <c r="C1286">
        <v>0.10977721214294434</v>
      </c>
      <c r="D1286" s="45">
        <v>0</v>
      </c>
      <c r="F1286" s="45">
        <v>0</v>
      </c>
    </row>
    <row r="1287" spans="1:7" x14ac:dyDescent="0.3">
      <c r="A1287">
        <v>640</v>
      </c>
      <c r="B1287">
        <v>0.35839360952377319</v>
      </c>
      <c r="C1287">
        <v>0.55413377285003662</v>
      </c>
      <c r="D1287" s="45">
        <v>0</v>
      </c>
      <c r="E1287" s="45">
        <v>0</v>
      </c>
      <c r="F1287" s="45">
        <v>0</v>
      </c>
      <c r="G1287" s="45">
        <v>0</v>
      </c>
    </row>
    <row r="1288" spans="1:7" x14ac:dyDescent="0.3">
      <c r="B1288">
        <v>0.32964521646499634</v>
      </c>
      <c r="C1288">
        <v>0.35241508483886719</v>
      </c>
      <c r="D1288" s="45">
        <v>0</v>
      </c>
      <c r="F1288" s="45">
        <v>0</v>
      </c>
    </row>
    <row r="1289" spans="1:7" x14ac:dyDescent="0.3">
      <c r="A1289">
        <v>641</v>
      </c>
      <c r="B1289">
        <v>0.92369288206100464</v>
      </c>
      <c r="C1289">
        <v>0.22859728336334229</v>
      </c>
      <c r="D1289" s="45">
        <v>0</v>
      </c>
      <c r="E1289" s="45">
        <v>0</v>
      </c>
      <c r="F1289" s="45">
        <v>0</v>
      </c>
      <c r="G1289" s="45">
        <v>0</v>
      </c>
    </row>
    <row r="1290" spans="1:7" x14ac:dyDescent="0.3">
      <c r="B1290">
        <v>0.44517070055007935</v>
      </c>
      <c r="C1290">
        <v>0.83909058570861816</v>
      </c>
      <c r="D1290" s="45">
        <v>0</v>
      </c>
      <c r="F1290" s="45">
        <v>0</v>
      </c>
    </row>
    <row r="1291" spans="1:7" x14ac:dyDescent="0.3">
      <c r="A1291">
        <v>642</v>
      </c>
      <c r="B1291">
        <v>0.21391052007675171</v>
      </c>
      <c r="C1291">
        <v>0.35721194744110107</v>
      </c>
      <c r="D1291" s="45">
        <v>0</v>
      </c>
      <c r="E1291" s="45">
        <v>0</v>
      </c>
      <c r="F1291" s="45">
        <v>0</v>
      </c>
      <c r="G1291" s="45">
        <v>0</v>
      </c>
    </row>
    <row r="1292" spans="1:7" x14ac:dyDescent="0.3">
      <c r="B1292">
        <v>0.31152397394180298</v>
      </c>
      <c r="C1292">
        <v>0.73343896865844727</v>
      </c>
      <c r="D1292" s="45">
        <v>0</v>
      </c>
      <c r="F1292" s="45">
        <v>0</v>
      </c>
    </row>
    <row r="1293" spans="1:7" x14ac:dyDescent="0.3">
      <c r="A1293">
        <v>643</v>
      </c>
      <c r="B1293">
        <v>0.3006407618522644</v>
      </c>
      <c r="C1293">
        <v>3.7695050239562988E-2</v>
      </c>
      <c r="D1293" s="45">
        <v>0</v>
      </c>
      <c r="E1293" s="45">
        <v>0</v>
      </c>
      <c r="F1293" s="45">
        <v>0</v>
      </c>
      <c r="G1293" s="45">
        <v>0</v>
      </c>
    </row>
    <row r="1294" spans="1:7" x14ac:dyDescent="0.3">
      <c r="B1294">
        <v>0.69805318117141724</v>
      </c>
      <c r="C1294">
        <v>0.53991580009460449</v>
      </c>
      <c r="D1294" s="45">
        <v>0</v>
      </c>
      <c r="F1294" s="45">
        <v>0</v>
      </c>
    </row>
    <row r="1295" spans="1:7" x14ac:dyDescent="0.3">
      <c r="A1295">
        <v>644</v>
      </c>
      <c r="B1295">
        <v>0.23301690816879272</v>
      </c>
      <c r="C1295">
        <v>0.43514668941497803</v>
      </c>
      <c r="D1295" s="45">
        <v>0</v>
      </c>
      <c r="E1295" s="45">
        <v>0</v>
      </c>
      <c r="F1295" s="45">
        <v>0</v>
      </c>
      <c r="G1295" s="45">
        <v>0</v>
      </c>
    </row>
    <row r="1296" spans="1:7" x14ac:dyDescent="0.3">
      <c r="B1296">
        <v>0.17195802927017212</v>
      </c>
      <c r="C1296">
        <v>0.36942195892333984</v>
      </c>
      <c r="D1296" s="45">
        <v>0</v>
      </c>
      <c r="F1296" s="45">
        <v>0</v>
      </c>
    </row>
    <row r="1297" spans="1:7" x14ac:dyDescent="0.3">
      <c r="A1297">
        <v>645</v>
      </c>
      <c r="B1297">
        <v>0.24083632230758667</v>
      </c>
      <c r="C1297">
        <v>0.17267477512359619</v>
      </c>
      <c r="D1297" s="45">
        <v>0</v>
      </c>
      <c r="E1297" s="45">
        <v>0</v>
      </c>
      <c r="F1297" s="45">
        <v>0</v>
      </c>
      <c r="G1297" s="45">
        <v>0</v>
      </c>
    </row>
    <row r="1298" spans="1:7" x14ac:dyDescent="0.3">
      <c r="B1298">
        <v>0.92641478776931763</v>
      </c>
      <c r="C1298">
        <v>0.45492863655090332</v>
      </c>
      <c r="D1298" s="45">
        <v>0</v>
      </c>
      <c r="F1298" s="45">
        <v>0</v>
      </c>
    </row>
    <row r="1299" spans="1:7" x14ac:dyDescent="0.3">
      <c r="A1299">
        <v>646</v>
      </c>
      <c r="B1299">
        <v>0.18768543004989624</v>
      </c>
      <c r="C1299">
        <v>0.97202003002166748</v>
      </c>
      <c r="D1299" s="45">
        <v>76084.899513835757</v>
      </c>
      <c r="E1299" s="45">
        <v>76084.899513835757</v>
      </c>
      <c r="F1299" s="45">
        <v>0</v>
      </c>
      <c r="G1299" s="45">
        <v>0</v>
      </c>
    </row>
    <row r="1300" spans="1:7" x14ac:dyDescent="0.3">
      <c r="B1300">
        <v>0.85870128870010376</v>
      </c>
      <c r="C1300">
        <v>0.91710233688354492</v>
      </c>
      <c r="D1300" s="45">
        <v>0</v>
      </c>
      <c r="F1300" s="45">
        <v>0</v>
      </c>
    </row>
    <row r="1301" spans="1:7" x14ac:dyDescent="0.3">
      <c r="A1301">
        <v>647</v>
      </c>
      <c r="B1301">
        <v>0.27406471967697144</v>
      </c>
      <c r="C1301">
        <v>0.54418098926544189</v>
      </c>
      <c r="D1301" s="45">
        <v>0</v>
      </c>
      <c r="E1301" s="45">
        <v>0</v>
      </c>
      <c r="F1301" s="45">
        <v>0</v>
      </c>
      <c r="G1301" s="45">
        <v>0</v>
      </c>
    </row>
    <row r="1302" spans="1:7" x14ac:dyDescent="0.3">
      <c r="B1302">
        <v>0.89832192659378052</v>
      </c>
      <c r="C1302">
        <v>0.77992987632751465</v>
      </c>
      <c r="D1302" s="45">
        <v>0</v>
      </c>
      <c r="F1302" s="45">
        <v>0</v>
      </c>
    </row>
    <row r="1303" spans="1:7" x14ac:dyDescent="0.3">
      <c r="A1303">
        <v>648</v>
      </c>
      <c r="B1303">
        <v>0.99051374197006226</v>
      </c>
      <c r="C1303">
        <v>0.73003900051116943</v>
      </c>
      <c r="D1303" s="45">
        <v>0</v>
      </c>
      <c r="E1303" s="45">
        <v>0</v>
      </c>
      <c r="F1303" s="45">
        <v>0</v>
      </c>
      <c r="G1303" s="45">
        <v>0</v>
      </c>
    </row>
    <row r="1304" spans="1:7" x14ac:dyDescent="0.3">
      <c r="B1304">
        <v>0.5851326584815979</v>
      </c>
      <c r="C1304">
        <v>0.2363433837890625</v>
      </c>
      <c r="D1304" s="45">
        <v>0</v>
      </c>
      <c r="F1304" s="45">
        <v>0</v>
      </c>
    </row>
    <row r="1305" spans="1:7" x14ac:dyDescent="0.3">
      <c r="A1305">
        <v>649</v>
      </c>
      <c r="B1305">
        <v>0.3207361102104187</v>
      </c>
      <c r="C1305">
        <v>0.8909832239151001</v>
      </c>
      <c r="D1305" s="45">
        <v>0</v>
      </c>
      <c r="E1305" s="45">
        <v>0</v>
      </c>
      <c r="F1305" s="45">
        <v>0</v>
      </c>
      <c r="G1305" s="45">
        <v>0</v>
      </c>
    </row>
    <row r="1306" spans="1:7" x14ac:dyDescent="0.3">
      <c r="B1306">
        <v>0.89746600389480591</v>
      </c>
      <c r="C1306">
        <v>0.16384530067443848</v>
      </c>
      <c r="D1306" s="45">
        <v>0</v>
      </c>
      <c r="F1306" s="45">
        <v>0</v>
      </c>
    </row>
    <row r="1307" spans="1:7" x14ac:dyDescent="0.3">
      <c r="A1307">
        <v>650</v>
      </c>
      <c r="B1307">
        <v>0.19472450017929077</v>
      </c>
      <c r="C1307">
        <v>0.54953563213348389</v>
      </c>
      <c r="D1307" s="45">
        <v>43494.941545458132</v>
      </c>
      <c r="E1307" s="45">
        <v>43494.941545458132</v>
      </c>
      <c r="F1307" s="45">
        <v>0</v>
      </c>
      <c r="G1307" s="45">
        <v>0</v>
      </c>
    </row>
    <row r="1308" spans="1:7" x14ac:dyDescent="0.3">
      <c r="B1308">
        <v>0.33025604486465454</v>
      </c>
      <c r="C1308">
        <v>0.89013338088989258</v>
      </c>
      <c r="D1308" s="45">
        <v>0</v>
      </c>
      <c r="F1308" s="45">
        <v>0</v>
      </c>
    </row>
    <row r="1309" spans="1:7" x14ac:dyDescent="0.3">
      <c r="A1309">
        <v>651</v>
      </c>
      <c r="B1309">
        <v>0.19188565015792847</v>
      </c>
      <c r="C1309">
        <v>0.2799760103225708</v>
      </c>
      <c r="D1309" s="45">
        <v>34857.227862296226</v>
      </c>
      <c r="E1309" s="45">
        <v>34857.227862296226</v>
      </c>
      <c r="F1309" s="45">
        <v>0</v>
      </c>
      <c r="G1309" s="45">
        <v>0</v>
      </c>
    </row>
    <row r="1310" spans="1:7" x14ac:dyDescent="0.3">
      <c r="B1310">
        <v>0.2231634259223938</v>
      </c>
      <c r="C1310">
        <v>0.2087256908416748</v>
      </c>
      <c r="D1310" s="45">
        <v>0</v>
      </c>
      <c r="F1310" s="45">
        <v>0</v>
      </c>
    </row>
    <row r="1311" spans="1:7" x14ac:dyDescent="0.3">
      <c r="A1311">
        <v>652</v>
      </c>
      <c r="B1311">
        <v>0.49416536092758179</v>
      </c>
      <c r="C1311">
        <v>0.84896695613861084</v>
      </c>
      <c r="D1311" s="45">
        <v>0</v>
      </c>
      <c r="E1311" s="45">
        <v>0</v>
      </c>
      <c r="F1311" s="45">
        <v>0</v>
      </c>
      <c r="G1311" s="45">
        <v>0</v>
      </c>
    </row>
    <row r="1312" spans="1:7" x14ac:dyDescent="0.3">
      <c r="B1312">
        <v>0.33870035409927368</v>
      </c>
      <c r="C1312">
        <v>0.64458560943603516</v>
      </c>
      <c r="D1312" s="45">
        <v>0</v>
      </c>
      <c r="F1312" s="45">
        <v>0</v>
      </c>
    </row>
    <row r="1313" spans="1:7" x14ac:dyDescent="0.3">
      <c r="A1313">
        <v>653</v>
      </c>
      <c r="B1313">
        <v>8.9173495769500732E-2</v>
      </c>
      <c r="C1313">
        <v>0.606178879737854</v>
      </c>
      <c r="D1313" s="45">
        <v>45512.505050355285</v>
      </c>
      <c r="E1313" s="45">
        <v>45512.505050355285</v>
      </c>
      <c r="F1313" s="45">
        <v>45512.505050355285</v>
      </c>
      <c r="G1313" s="45">
        <v>45513</v>
      </c>
    </row>
    <row r="1314" spans="1:7" x14ac:dyDescent="0.3">
      <c r="B1314">
        <v>0.69035559892654419</v>
      </c>
      <c r="C1314">
        <v>0.96974682807922363</v>
      </c>
      <c r="D1314" s="45">
        <v>0</v>
      </c>
      <c r="F1314" s="45">
        <v>0</v>
      </c>
    </row>
    <row r="1315" spans="1:7" x14ac:dyDescent="0.3">
      <c r="A1315">
        <v>654</v>
      </c>
      <c r="B1315">
        <v>0.2233089804649353</v>
      </c>
      <c r="C1315">
        <v>0.12491500377655029</v>
      </c>
      <c r="D1315" s="45">
        <v>0</v>
      </c>
      <c r="E1315" s="45">
        <v>0</v>
      </c>
      <c r="F1315" s="45">
        <v>0</v>
      </c>
      <c r="G1315" s="45">
        <v>0</v>
      </c>
    </row>
    <row r="1316" spans="1:7" x14ac:dyDescent="0.3">
      <c r="B1316">
        <v>0.62071949243545532</v>
      </c>
      <c r="C1316">
        <v>0.96893835067749023</v>
      </c>
      <c r="D1316" s="45">
        <v>0</v>
      </c>
      <c r="F1316" s="45">
        <v>0</v>
      </c>
    </row>
    <row r="1317" spans="1:7" x14ac:dyDescent="0.3">
      <c r="A1317">
        <v>655</v>
      </c>
      <c r="B1317">
        <v>0.1048848032951355</v>
      </c>
      <c r="C1317">
        <v>9.2736363410949707E-2</v>
      </c>
      <c r="D1317" s="45">
        <v>27641.148830986578</v>
      </c>
      <c r="E1317" s="45">
        <v>89878.282695436879</v>
      </c>
      <c r="F1317" s="45">
        <v>27641.148830986578</v>
      </c>
      <c r="G1317" s="45">
        <v>89878</v>
      </c>
    </row>
    <row r="1318" spans="1:7" x14ac:dyDescent="0.3">
      <c r="B1318">
        <v>0.12960892915725708</v>
      </c>
      <c r="C1318">
        <v>0.45520949363708496</v>
      </c>
      <c r="D1318" s="45">
        <v>62237.133864450305</v>
      </c>
      <c r="F1318" s="45">
        <v>62237.133864450305</v>
      </c>
    </row>
    <row r="1319" spans="1:7" x14ac:dyDescent="0.3">
      <c r="A1319">
        <v>656</v>
      </c>
      <c r="B1319">
        <v>0.85725301504135132</v>
      </c>
      <c r="C1319">
        <v>0.45208680629730225</v>
      </c>
      <c r="D1319" s="45">
        <v>0</v>
      </c>
      <c r="E1319" s="45">
        <v>0</v>
      </c>
      <c r="F1319" s="45">
        <v>0</v>
      </c>
      <c r="G1319" s="45">
        <v>0</v>
      </c>
    </row>
    <row r="1320" spans="1:7" x14ac:dyDescent="0.3">
      <c r="B1320">
        <v>0.45219236612319946</v>
      </c>
      <c r="C1320">
        <v>0.53555488586425781</v>
      </c>
      <c r="D1320" s="45">
        <v>0</v>
      </c>
      <c r="F1320" s="45">
        <v>0</v>
      </c>
    </row>
    <row r="1321" spans="1:7" x14ac:dyDescent="0.3">
      <c r="A1321">
        <v>657</v>
      </c>
      <c r="B1321">
        <v>0.72192972898483276</v>
      </c>
      <c r="C1321">
        <v>0.79091799259185791</v>
      </c>
      <c r="D1321" s="45">
        <v>0</v>
      </c>
      <c r="E1321" s="45">
        <v>0</v>
      </c>
      <c r="F1321" s="45">
        <v>0</v>
      </c>
      <c r="G1321" s="45">
        <v>0</v>
      </c>
    </row>
    <row r="1322" spans="1:7" x14ac:dyDescent="0.3">
      <c r="B1322">
        <v>0.88711482286453247</v>
      </c>
      <c r="C1322">
        <v>0.12653946876525879</v>
      </c>
      <c r="D1322" s="45">
        <v>0</v>
      </c>
      <c r="F1322" s="45">
        <v>0</v>
      </c>
    </row>
    <row r="1323" spans="1:7" x14ac:dyDescent="0.3">
      <c r="A1323">
        <v>658</v>
      </c>
      <c r="B1323">
        <v>0.51172012090682983</v>
      </c>
      <c r="C1323">
        <v>0.9833143949508667</v>
      </c>
      <c r="D1323" s="45">
        <v>0</v>
      </c>
      <c r="E1323" s="45">
        <v>0</v>
      </c>
      <c r="F1323" s="45">
        <v>0</v>
      </c>
      <c r="G1323" s="45">
        <v>0</v>
      </c>
    </row>
    <row r="1324" spans="1:7" x14ac:dyDescent="0.3">
      <c r="B1324">
        <v>0.8746228814125061</v>
      </c>
      <c r="C1324">
        <v>0.71992349624633789</v>
      </c>
      <c r="D1324" s="45">
        <v>0</v>
      </c>
      <c r="F1324" s="45">
        <v>0</v>
      </c>
    </row>
    <row r="1325" spans="1:7" x14ac:dyDescent="0.3">
      <c r="A1325">
        <v>659</v>
      </c>
      <c r="B1325">
        <v>0.31384342908859253</v>
      </c>
      <c r="C1325">
        <v>8.0118298530578613E-2</v>
      </c>
      <c r="D1325" s="45">
        <v>0</v>
      </c>
      <c r="E1325" s="45">
        <v>0</v>
      </c>
      <c r="F1325" s="45">
        <v>0</v>
      </c>
      <c r="G1325" s="45">
        <v>0</v>
      </c>
    </row>
    <row r="1326" spans="1:7" x14ac:dyDescent="0.3">
      <c r="B1326">
        <v>0.32468968629837036</v>
      </c>
      <c r="C1326">
        <v>0.39828753471374512</v>
      </c>
      <c r="D1326" s="45">
        <v>0</v>
      </c>
      <c r="F1326" s="45">
        <v>0</v>
      </c>
    </row>
    <row r="1327" spans="1:7" x14ac:dyDescent="0.3">
      <c r="A1327">
        <v>660</v>
      </c>
      <c r="B1327">
        <v>0.44305795431137085</v>
      </c>
      <c r="C1327">
        <v>0.44955480098724365</v>
      </c>
      <c r="D1327" s="45">
        <v>0</v>
      </c>
      <c r="E1327" s="45">
        <v>0</v>
      </c>
      <c r="F1327" s="45">
        <v>0</v>
      </c>
      <c r="G1327" s="45">
        <v>0</v>
      </c>
    </row>
    <row r="1328" spans="1:7" x14ac:dyDescent="0.3">
      <c r="B1328">
        <v>0.19513994455337524</v>
      </c>
      <c r="C1328">
        <v>0.10065746307373047</v>
      </c>
      <c r="D1328" s="45">
        <v>0</v>
      </c>
      <c r="F1328" s="45">
        <v>0</v>
      </c>
    </row>
    <row r="1329" spans="1:7" x14ac:dyDescent="0.3">
      <c r="A1329">
        <v>661</v>
      </c>
      <c r="B1329">
        <v>0.64478605985641479</v>
      </c>
      <c r="C1329">
        <v>0.16785681247711182</v>
      </c>
      <c r="D1329" s="45">
        <v>0</v>
      </c>
      <c r="E1329" s="45">
        <v>0</v>
      </c>
      <c r="F1329" s="45">
        <v>0</v>
      </c>
      <c r="G1329" s="45">
        <v>0</v>
      </c>
    </row>
    <row r="1330" spans="1:7" x14ac:dyDescent="0.3">
      <c r="B1330">
        <v>0.31977492570877075</v>
      </c>
      <c r="C1330">
        <v>0.13812947273254395</v>
      </c>
      <c r="D1330" s="45">
        <v>0</v>
      </c>
      <c r="F1330" s="45">
        <v>0</v>
      </c>
    </row>
    <row r="1331" spans="1:7" x14ac:dyDescent="0.3">
      <c r="A1331">
        <v>662</v>
      </c>
      <c r="B1331">
        <v>0.54823917150497437</v>
      </c>
      <c r="C1331">
        <v>0.65989005565643311</v>
      </c>
      <c r="D1331" s="45">
        <v>0</v>
      </c>
      <c r="E1331" s="45">
        <v>0</v>
      </c>
      <c r="F1331" s="45">
        <v>0</v>
      </c>
      <c r="G1331" s="45">
        <v>0</v>
      </c>
    </row>
    <row r="1332" spans="1:7" x14ac:dyDescent="0.3">
      <c r="B1332">
        <v>0.48649746179580688</v>
      </c>
      <c r="C1332">
        <v>0.95949506759643555</v>
      </c>
      <c r="D1332" s="45">
        <v>0</v>
      </c>
      <c r="F1332" s="45">
        <v>0</v>
      </c>
    </row>
    <row r="1333" spans="1:7" x14ac:dyDescent="0.3">
      <c r="A1333">
        <v>663</v>
      </c>
      <c r="B1333">
        <v>0.36954277753829956</v>
      </c>
      <c r="C1333">
        <v>0.58977806568145752</v>
      </c>
      <c r="D1333" s="45">
        <v>0</v>
      </c>
      <c r="E1333" s="45">
        <v>0</v>
      </c>
      <c r="F1333" s="45">
        <v>0</v>
      </c>
      <c r="G1333" s="45">
        <v>0</v>
      </c>
    </row>
    <row r="1334" spans="1:7" x14ac:dyDescent="0.3">
      <c r="B1334">
        <v>0.76543694734573364</v>
      </c>
      <c r="C1334">
        <v>0.16686606407165527</v>
      </c>
      <c r="D1334" s="45">
        <v>0</v>
      </c>
      <c r="F1334" s="45">
        <v>0</v>
      </c>
    </row>
    <row r="1335" spans="1:7" x14ac:dyDescent="0.3">
      <c r="A1335">
        <v>664</v>
      </c>
      <c r="B1335">
        <v>0.86486142873764038</v>
      </c>
      <c r="C1335">
        <v>1.5271902084350586E-3</v>
      </c>
      <c r="D1335" s="45">
        <v>0</v>
      </c>
      <c r="E1335" s="45">
        <v>70666.178470863582</v>
      </c>
      <c r="F1335" s="45">
        <v>0</v>
      </c>
      <c r="G1335" s="45">
        <v>70666</v>
      </c>
    </row>
    <row r="1336" spans="1:7" x14ac:dyDescent="0.3">
      <c r="B1336">
        <v>8.7074339389801025E-2</v>
      </c>
      <c r="C1336">
        <v>0.78129959106445313</v>
      </c>
      <c r="D1336" s="45">
        <v>70666.178470863582</v>
      </c>
      <c r="F1336" s="45">
        <v>70666.178470863582</v>
      </c>
    </row>
    <row r="1337" spans="1:7" x14ac:dyDescent="0.3">
      <c r="A1337">
        <v>665</v>
      </c>
      <c r="B1337">
        <v>0.53352373838424683</v>
      </c>
      <c r="C1337">
        <v>0.70965158939361572</v>
      </c>
      <c r="D1337" s="45">
        <v>0</v>
      </c>
      <c r="E1337" s="45">
        <v>69909.573943309078</v>
      </c>
      <c r="F1337" s="45">
        <v>0</v>
      </c>
      <c r="G1337" s="45">
        <v>69910</v>
      </c>
    </row>
    <row r="1338" spans="1:7" x14ac:dyDescent="0.3">
      <c r="B1338">
        <v>7.0367157459259033E-2</v>
      </c>
      <c r="C1338">
        <v>0.7584230899810791</v>
      </c>
      <c r="D1338" s="45">
        <v>69909.573943309078</v>
      </c>
      <c r="F1338" s="45">
        <v>69909.573943309078</v>
      </c>
    </row>
    <row r="1339" spans="1:7" x14ac:dyDescent="0.3">
      <c r="A1339">
        <v>666</v>
      </c>
      <c r="B1339">
        <v>7.1147382259368896E-2</v>
      </c>
      <c r="C1339">
        <v>0.93979823589324951</v>
      </c>
      <c r="D1339" s="45">
        <v>68015.059108198431</v>
      </c>
      <c r="E1339" s="45">
        <v>137785.75471702279</v>
      </c>
      <c r="F1339" s="45">
        <v>68015.059108198431</v>
      </c>
      <c r="G1339" s="45">
        <v>137786</v>
      </c>
    </row>
    <row r="1340" spans="1:7" x14ac:dyDescent="0.3">
      <c r="B1340">
        <v>0.10087448358535767</v>
      </c>
      <c r="C1340">
        <v>0.7540593147277832</v>
      </c>
      <c r="D1340" s="45">
        <v>69770.695608824361</v>
      </c>
      <c r="F1340" s="45">
        <v>69770.695608824361</v>
      </c>
    </row>
    <row r="1341" spans="1:7" x14ac:dyDescent="0.3">
      <c r="A1341">
        <v>667</v>
      </c>
      <c r="B1341">
        <v>7.2764098644256592E-2</v>
      </c>
      <c r="C1341">
        <v>0.21937191486358643</v>
      </c>
      <c r="D1341" s="45">
        <v>32830.567100310305</v>
      </c>
      <c r="E1341" s="45">
        <v>32830.567100310305</v>
      </c>
      <c r="F1341" s="45">
        <v>32830.567100310305</v>
      </c>
      <c r="G1341" s="45">
        <v>32831</v>
      </c>
    </row>
    <row r="1342" spans="1:7" x14ac:dyDescent="0.3">
      <c r="B1342">
        <v>0.65888196229934692</v>
      </c>
      <c r="C1342">
        <v>0.13985133171081543</v>
      </c>
      <c r="D1342" s="45">
        <v>0</v>
      </c>
      <c r="F1342" s="45">
        <v>0</v>
      </c>
    </row>
    <row r="1343" spans="1:7" x14ac:dyDescent="0.3">
      <c r="A1343">
        <v>668</v>
      </c>
      <c r="B1343">
        <v>0.98594468832015991</v>
      </c>
      <c r="C1343">
        <v>0.51816022396087646</v>
      </c>
      <c r="D1343" s="45">
        <v>0</v>
      </c>
      <c r="E1343" s="45">
        <v>0</v>
      </c>
      <c r="F1343" s="45">
        <v>0</v>
      </c>
      <c r="G1343" s="45">
        <v>0</v>
      </c>
    </row>
    <row r="1344" spans="1:7" x14ac:dyDescent="0.3">
      <c r="B1344">
        <v>0.89752680063247681</v>
      </c>
      <c r="C1344">
        <v>0.26888751983642578</v>
      </c>
      <c r="D1344" s="45">
        <v>0</v>
      </c>
      <c r="F1344" s="45">
        <v>0</v>
      </c>
    </row>
    <row r="1345" spans="1:7" x14ac:dyDescent="0.3">
      <c r="A1345">
        <v>669</v>
      </c>
      <c r="B1345">
        <v>0.31392401456832886</v>
      </c>
      <c r="C1345">
        <v>0.63895857334136963</v>
      </c>
      <c r="D1345" s="45">
        <v>0</v>
      </c>
      <c r="E1345" s="45">
        <v>0</v>
      </c>
      <c r="F1345" s="45">
        <v>0</v>
      </c>
      <c r="G1345" s="45">
        <v>0</v>
      </c>
    </row>
    <row r="1346" spans="1:7" x14ac:dyDescent="0.3">
      <c r="B1346">
        <v>0.47092276811599731</v>
      </c>
      <c r="C1346">
        <v>0.99132657051086426</v>
      </c>
      <c r="D1346" s="45">
        <v>0</v>
      </c>
      <c r="F1346" s="45">
        <v>0</v>
      </c>
    </row>
    <row r="1347" spans="1:7" x14ac:dyDescent="0.3">
      <c r="A1347">
        <v>670</v>
      </c>
      <c r="B1347">
        <v>6.8726003170013428E-2</v>
      </c>
      <c r="C1347">
        <v>0.85819518566131592</v>
      </c>
      <c r="D1347" s="45">
        <v>58513.026401185132</v>
      </c>
      <c r="E1347" s="45">
        <v>58513.026401185132</v>
      </c>
      <c r="F1347" s="45">
        <v>58513.026401185132</v>
      </c>
      <c r="G1347" s="45">
        <v>58513</v>
      </c>
    </row>
    <row r="1348" spans="1:7" x14ac:dyDescent="0.3">
      <c r="B1348">
        <v>0.61228519678115845</v>
      </c>
      <c r="C1348">
        <v>0.42002248764038086</v>
      </c>
      <c r="D1348" s="45">
        <v>0</v>
      </c>
      <c r="F1348" s="45">
        <v>0</v>
      </c>
    </row>
    <row r="1349" spans="1:7" x14ac:dyDescent="0.3">
      <c r="A1349">
        <v>671</v>
      </c>
      <c r="B1349">
        <v>0.47428864240646362</v>
      </c>
      <c r="C1349">
        <v>0.81655609607696533</v>
      </c>
      <c r="D1349" s="45">
        <v>0</v>
      </c>
      <c r="E1349" s="45">
        <v>0</v>
      </c>
      <c r="F1349" s="45">
        <v>0</v>
      </c>
      <c r="G1349" s="45">
        <v>0</v>
      </c>
    </row>
    <row r="1350" spans="1:7" x14ac:dyDescent="0.3">
      <c r="B1350">
        <v>0.46205598115921021</v>
      </c>
      <c r="C1350">
        <v>0.94614958763122559</v>
      </c>
      <c r="D1350" s="45">
        <v>0</v>
      </c>
      <c r="F1350" s="45">
        <v>0</v>
      </c>
    </row>
    <row r="1351" spans="1:7" x14ac:dyDescent="0.3">
      <c r="A1351">
        <v>672</v>
      </c>
      <c r="B1351">
        <v>0.91958898305892944</v>
      </c>
      <c r="C1351">
        <v>0.65961015224456787</v>
      </c>
      <c r="D1351" s="45">
        <v>0</v>
      </c>
      <c r="E1351" s="45">
        <v>0</v>
      </c>
      <c r="F1351" s="45">
        <v>0</v>
      </c>
      <c r="G1351" s="45">
        <v>0</v>
      </c>
    </row>
    <row r="1352" spans="1:7" x14ac:dyDescent="0.3">
      <c r="B1352">
        <v>0.64602857828140259</v>
      </c>
      <c r="C1352">
        <v>0.50482749938964844</v>
      </c>
      <c r="D1352" s="45">
        <v>0</v>
      </c>
      <c r="F1352" s="45">
        <v>0</v>
      </c>
    </row>
    <row r="1353" spans="1:7" x14ac:dyDescent="0.3">
      <c r="A1353">
        <v>673</v>
      </c>
      <c r="B1353">
        <v>0.16176813840866089</v>
      </c>
      <c r="C1353">
        <v>0.42843401432037354</v>
      </c>
      <c r="D1353" s="45">
        <v>39537.134360247685</v>
      </c>
      <c r="E1353" s="45">
        <v>91792.433871913265</v>
      </c>
      <c r="F1353" s="45">
        <v>39537.134360247685</v>
      </c>
      <c r="G1353" s="45">
        <v>91792</v>
      </c>
    </row>
    <row r="1354" spans="1:7" x14ac:dyDescent="0.3">
      <c r="B1354">
        <v>0.1034730076789856</v>
      </c>
      <c r="C1354">
        <v>9.0746164321899414E-2</v>
      </c>
      <c r="D1354" s="45">
        <v>52255.29951166558</v>
      </c>
      <c r="F1354" s="45">
        <v>52255.29951166558</v>
      </c>
    </row>
    <row r="1355" spans="1:7" x14ac:dyDescent="0.3">
      <c r="A1355">
        <v>674</v>
      </c>
      <c r="B1355">
        <v>0.77925628423690796</v>
      </c>
      <c r="C1355">
        <v>0.70023715496063232</v>
      </c>
      <c r="D1355" s="45">
        <v>0</v>
      </c>
      <c r="E1355" s="45">
        <v>63786.986513482829</v>
      </c>
      <c r="F1355" s="45">
        <v>0</v>
      </c>
      <c r="G1355" s="45">
        <v>0</v>
      </c>
    </row>
    <row r="1356" spans="1:7" x14ac:dyDescent="0.3">
      <c r="B1356">
        <v>0.16526085138320923</v>
      </c>
      <c r="C1356">
        <v>0.52379083633422852</v>
      </c>
      <c r="D1356" s="45">
        <v>63786.986513482829</v>
      </c>
      <c r="F1356" s="45">
        <v>0</v>
      </c>
    </row>
    <row r="1357" spans="1:7" x14ac:dyDescent="0.3">
      <c r="A1357">
        <v>675</v>
      </c>
      <c r="B1357">
        <v>0.87489765882492065</v>
      </c>
      <c r="C1357">
        <v>0.47898685932159424</v>
      </c>
      <c r="D1357" s="45">
        <v>0</v>
      </c>
      <c r="E1357" s="45">
        <v>0</v>
      </c>
      <c r="F1357" s="45">
        <v>0</v>
      </c>
      <c r="G1357" s="45">
        <v>0</v>
      </c>
    </row>
    <row r="1358" spans="1:7" x14ac:dyDescent="0.3">
      <c r="B1358">
        <v>0.88199025392532349</v>
      </c>
      <c r="C1358">
        <v>0.46466708183288574</v>
      </c>
      <c r="D1358" s="45">
        <v>0</v>
      </c>
      <c r="F1358" s="45">
        <v>0</v>
      </c>
    </row>
    <row r="1359" spans="1:7" x14ac:dyDescent="0.3">
      <c r="A1359">
        <v>676</v>
      </c>
      <c r="B1359">
        <v>2.9075562953948975E-2</v>
      </c>
      <c r="C1359">
        <v>0.33603322505950928</v>
      </c>
      <c r="D1359" s="45">
        <v>36642.462365534127</v>
      </c>
      <c r="E1359" s="45">
        <v>36642.462365534127</v>
      </c>
      <c r="F1359" s="45">
        <v>36642.462365534127</v>
      </c>
      <c r="G1359" s="45">
        <v>36642</v>
      </c>
    </row>
    <row r="1360" spans="1:7" x14ac:dyDescent="0.3">
      <c r="B1360">
        <v>0.60211092233657837</v>
      </c>
      <c r="C1360">
        <v>0.68052577972412109</v>
      </c>
      <c r="D1360" s="45">
        <v>0</v>
      </c>
      <c r="F1360" s="45">
        <v>0</v>
      </c>
    </row>
    <row r="1361" spans="1:7" x14ac:dyDescent="0.3">
      <c r="A1361">
        <v>677</v>
      </c>
      <c r="B1361">
        <v>0.50283735990524292</v>
      </c>
      <c r="C1361">
        <v>0.80073416233062744</v>
      </c>
      <c r="D1361" s="45">
        <v>0</v>
      </c>
      <c r="E1361" s="45">
        <v>0</v>
      </c>
      <c r="F1361" s="45">
        <v>0</v>
      </c>
      <c r="G1361" s="45">
        <v>0</v>
      </c>
    </row>
    <row r="1362" spans="1:7" x14ac:dyDescent="0.3">
      <c r="B1362">
        <v>0.80004912614822388</v>
      </c>
      <c r="C1362">
        <v>0.56058812141418457</v>
      </c>
      <c r="D1362" s="45">
        <v>0</v>
      </c>
      <c r="F1362" s="45">
        <v>0</v>
      </c>
    </row>
    <row r="1363" spans="1:7" x14ac:dyDescent="0.3">
      <c r="A1363">
        <v>678</v>
      </c>
      <c r="B1363">
        <v>0.69101947546005249</v>
      </c>
      <c r="C1363">
        <v>1.0803937911987305E-3</v>
      </c>
      <c r="D1363" s="45">
        <v>0</v>
      </c>
      <c r="E1363" s="45">
        <v>74899.894811460399</v>
      </c>
      <c r="F1363" s="45">
        <v>0</v>
      </c>
      <c r="G1363" s="45">
        <v>0</v>
      </c>
    </row>
    <row r="1364" spans="1:7" x14ac:dyDescent="0.3">
      <c r="B1364">
        <v>0.15433269739151001</v>
      </c>
      <c r="C1364">
        <v>0.88177061080932617</v>
      </c>
      <c r="D1364" s="45">
        <v>74899.894811460399</v>
      </c>
      <c r="F1364" s="45">
        <v>0</v>
      </c>
    </row>
    <row r="1365" spans="1:7" x14ac:dyDescent="0.3">
      <c r="A1365">
        <v>679</v>
      </c>
      <c r="B1365">
        <v>0.82537239789962769</v>
      </c>
      <c r="C1365">
        <v>0.55432045459747314</v>
      </c>
      <c r="D1365" s="45">
        <v>0</v>
      </c>
      <c r="E1365" s="45">
        <v>0</v>
      </c>
      <c r="F1365" s="45">
        <v>0</v>
      </c>
      <c r="G1365" s="45">
        <v>0</v>
      </c>
    </row>
    <row r="1366" spans="1:7" x14ac:dyDescent="0.3">
      <c r="B1366">
        <v>0.87571603059768677</v>
      </c>
      <c r="C1366">
        <v>0.8243100643157959</v>
      </c>
      <c r="D1366" s="45">
        <v>0</v>
      </c>
      <c r="F1366" s="45">
        <v>0</v>
      </c>
    </row>
    <row r="1367" spans="1:7" x14ac:dyDescent="0.3">
      <c r="A1367">
        <v>680</v>
      </c>
      <c r="B1367">
        <v>0.92768567800521851</v>
      </c>
      <c r="C1367">
        <v>0.70758569240570068</v>
      </c>
      <c r="D1367" s="45">
        <v>0</v>
      </c>
      <c r="E1367" s="45">
        <v>0</v>
      </c>
      <c r="F1367" s="45">
        <v>0</v>
      </c>
      <c r="G1367" s="45">
        <v>0</v>
      </c>
    </row>
    <row r="1368" spans="1:7" x14ac:dyDescent="0.3">
      <c r="B1368">
        <v>0.28530508279800415</v>
      </c>
      <c r="C1368">
        <v>0.23738861083984375</v>
      </c>
      <c r="D1368" s="45">
        <v>0</v>
      </c>
      <c r="F1368" s="45">
        <v>0</v>
      </c>
    </row>
    <row r="1369" spans="1:7" x14ac:dyDescent="0.3">
      <c r="A1369">
        <v>681</v>
      </c>
      <c r="B1369">
        <v>1.2912929058074951E-2</v>
      </c>
      <c r="C1369">
        <v>0.72851526737213135</v>
      </c>
      <c r="D1369" s="45">
        <v>50605.718564593895</v>
      </c>
      <c r="E1369" s="45">
        <v>50605.718564593895</v>
      </c>
      <c r="F1369" s="45">
        <v>50605.718564593895</v>
      </c>
      <c r="G1369" s="45">
        <v>50606</v>
      </c>
    </row>
    <row r="1370" spans="1:7" x14ac:dyDescent="0.3">
      <c r="B1370">
        <v>0.64268237352371216</v>
      </c>
      <c r="C1370">
        <v>0.15475869178771973</v>
      </c>
      <c r="D1370" s="45">
        <v>0</v>
      </c>
      <c r="F1370" s="45">
        <v>0</v>
      </c>
    </row>
    <row r="1371" spans="1:7" x14ac:dyDescent="0.3">
      <c r="A1371">
        <v>682</v>
      </c>
      <c r="B1371">
        <v>0.54229682683944702</v>
      </c>
      <c r="C1371">
        <v>0.54588115215301514</v>
      </c>
      <c r="D1371" s="45">
        <v>0</v>
      </c>
      <c r="E1371" s="45">
        <v>0</v>
      </c>
      <c r="F1371" s="45">
        <v>0</v>
      </c>
      <c r="G1371" s="45">
        <v>0</v>
      </c>
    </row>
    <row r="1372" spans="1:7" x14ac:dyDescent="0.3">
      <c r="B1372">
        <v>0.22403198480606079</v>
      </c>
      <c r="C1372">
        <v>0.56036806106567383</v>
      </c>
      <c r="D1372" s="45">
        <v>0</v>
      </c>
      <c r="F1372" s="45">
        <v>0</v>
      </c>
    </row>
    <row r="1373" spans="1:7" x14ac:dyDescent="0.3">
      <c r="A1373">
        <v>683</v>
      </c>
      <c r="B1373">
        <v>0.12649410963058472</v>
      </c>
      <c r="C1373">
        <v>0.64021313190460205</v>
      </c>
      <c r="D1373" s="45">
        <v>46807.574350536241</v>
      </c>
      <c r="E1373" s="45">
        <v>46807.574350536241</v>
      </c>
      <c r="F1373" s="45">
        <v>46807.574350536241</v>
      </c>
      <c r="G1373" s="45">
        <v>46808</v>
      </c>
    </row>
    <row r="1374" spans="1:7" x14ac:dyDescent="0.3">
      <c r="B1374">
        <v>0.65026456117630005</v>
      </c>
      <c r="C1374">
        <v>0.40398478507995605</v>
      </c>
      <c r="D1374" s="45">
        <v>0</v>
      </c>
      <c r="F1374" s="45">
        <v>0</v>
      </c>
    </row>
    <row r="1375" spans="1:7" x14ac:dyDescent="0.3">
      <c r="A1375">
        <v>684</v>
      </c>
      <c r="B1375">
        <v>0.47870057821273804</v>
      </c>
      <c r="C1375">
        <v>0.18442380428314209</v>
      </c>
      <c r="D1375" s="45">
        <v>0</v>
      </c>
      <c r="E1375" s="45">
        <v>0</v>
      </c>
      <c r="F1375" s="45">
        <v>0</v>
      </c>
      <c r="G1375" s="45">
        <v>0</v>
      </c>
    </row>
    <row r="1376" spans="1:7" x14ac:dyDescent="0.3">
      <c r="B1376">
        <v>0.46514230966567993</v>
      </c>
      <c r="C1376">
        <v>0.86682224273681641</v>
      </c>
      <c r="D1376" s="45">
        <v>0</v>
      </c>
      <c r="F1376" s="45">
        <v>0</v>
      </c>
    </row>
    <row r="1377" spans="1:7" x14ac:dyDescent="0.3">
      <c r="A1377">
        <v>685</v>
      </c>
      <c r="B1377">
        <v>0.61777609586715698</v>
      </c>
      <c r="C1377">
        <v>0.43443357944488525</v>
      </c>
      <c r="D1377" s="45">
        <v>0</v>
      </c>
      <c r="E1377" s="45">
        <v>0</v>
      </c>
      <c r="F1377" s="45">
        <v>0</v>
      </c>
      <c r="G1377" s="45">
        <v>0</v>
      </c>
    </row>
    <row r="1378" spans="1:7" x14ac:dyDescent="0.3">
      <c r="B1378">
        <v>0.96340399980545044</v>
      </c>
      <c r="C1378">
        <v>0.87716412544250488</v>
      </c>
      <c r="D1378" s="45">
        <v>0</v>
      </c>
      <c r="F1378" s="45">
        <v>0</v>
      </c>
    </row>
    <row r="1379" spans="1:7" x14ac:dyDescent="0.3">
      <c r="A1379">
        <v>686</v>
      </c>
      <c r="B1379">
        <v>0.32136958837509155</v>
      </c>
      <c r="C1379">
        <v>0.36979568004608154</v>
      </c>
      <c r="D1379" s="45">
        <v>0</v>
      </c>
      <c r="E1379" s="45">
        <v>0</v>
      </c>
      <c r="F1379" s="45">
        <v>0</v>
      </c>
      <c r="G1379" s="45">
        <v>0</v>
      </c>
    </row>
    <row r="1380" spans="1:7" x14ac:dyDescent="0.3">
      <c r="B1380">
        <v>0.26888996362686157</v>
      </c>
      <c r="C1380">
        <v>0.87598943710327148</v>
      </c>
      <c r="D1380" s="45">
        <v>0</v>
      </c>
      <c r="F1380" s="45">
        <v>0</v>
      </c>
    </row>
    <row r="1381" spans="1:7" x14ac:dyDescent="0.3">
      <c r="A1381">
        <v>687</v>
      </c>
      <c r="B1381">
        <v>0.82904404401779175</v>
      </c>
      <c r="C1381">
        <v>0.58432114124298096</v>
      </c>
      <c r="D1381" s="45">
        <v>0</v>
      </c>
      <c r="E1381" s="45">
        <v>0</v>
      </c>
      <c r="F1381" s="45">
        <v>0</v>
      </c>
      <c r="G1381" s="45">
        <v>0</v>
      </c>
    </row>
    <row r="1382" spans="1:7" x14ac:dyDescent="0.3">
      <c r="B1382">
        <v>0.66266709566116333</v>
      </c>
      <c r="C1382">
        <v>0.83259749412536621</v>
      </c>
      <c r="D1382" s="45">
        <v>0</v>
      </c>
      <c r="F1382" s="45">
        <v>0</v>
      </c>
    </row>
    <row r="1383" spans="1:7" x14ac:dyDescent="0.3">
      <c r="A1383">
        <v>688</v>
      </c>
      <c r="B1383">
        <v>0.79540151357650757</v>
      </c>
      <c r="C1383">
        <v>0.4267038106918335</v>
      </c>
      <c r="D1383" s="45">
        <v>0</v>
      </c>
      <c r="E1383" s="45">
        <v>63477.756677540092</v>
      </c>
      <c r="F1383" s="45">
        <v>0</v>
      </c>
      <c r="G1383" s="45">
        <v>0</v>
      </c>
    </row>
    <row r="1384" spans="1:7" x14ac:dyDescent="0.3">
      <c r="B1384">
        <v>0.16115385293960571</v>
      </c>
      <c r="C1384">
        <v>0.51023292541503906</v>
      </c>
      <c r="D1384" s="45">
        <v>63477.756677540092</v>
      </c>
      <c r="F1384" s="45">
        <v>0</v>
      </c>
    </row>
    <row r="1385" spans="1:7" x14ac:dyDescent="0.3">
      <c r="A1385">
        <v>689</v>
      </c>
      <c r="B1385">
        <v>0.49320811033248901</v>
      </c>
      <c r="C1385">
        <v>0.39114534854888916</v>
      </c>
      <c r="D1385" s="45">
        <v>0</v>
      </c>
      <c r="E1385" s="45">
        <v>0</v>
      </c>
      <c r="F1385" s="45">
        <v>0</v>
      </c>
      <c r="G1385" s="45">
        <v>0</v>
      </c>
    </row>
    <row r="1386" spans="1:7" x14ac:dyDescent="0.3">
      <c r="B1386">
        <v>0.34424525499343872</v>
      </c>
      <c r="C1386">
        <v>0.98171067237854004</v>
      </c>
      <c r="D1386" s="45">
        <v>0</v>
      </c>
      <c r="F1386" s="45">
        <v>0</v>
      </c>
    </row>
    <row r="1387" spans="1:7" x14ac:dyDescent="0.3">
      <c r="A1387">
        <v>690</v>
      </c>
      <c r="B1387">
        <v>0.26651901006698608</v>
      </c>
      <c r="C1387">
        <v>0.75798022747039795</v>
      </c>
      <c r="D1387" s="45">
        <v>0</v>
      </c>
      <c r="E1387" s="45">
        <v>0</v>
      </c>
      <c r="F1387" s="45">
        <v>0</v>
      </c>
      <c r="G1387" s="45">
        <v>0</v>
      </c>
    </row>
    <row r="1388" spans="1:7" x14ac:dyDescent="0.3">
      <c r="B1388">
        <v>0.43343788385391235</v>
      </c>
      <c r="C1388">
        <v>0.39504098892211914</v>
      </c>
      <c r="D1388" s="45">
        <v>0</v>
      </c>
      <c r="F1388" s="45">
        <v>0</v>
      </c>
    </row>
    <row r="1389" spans="1:7" x14ac:dyDescent="0.3">
      <c r="A1389">
        <v>691</v>
      </c>
      <c r="B1389">
        <v>0.23380345106124878</v>
      </c>
      <c r="C1389">
        <v>0.48430073261260986</v>
      </c>
      <c r="D1389" s="45">
        <v>0</v>
      </c>
      <c r="E1389" s="45">
        <v>0</v>
      </c>
      <c r="F1389" s="45">
        <v>0</v>
      </c>
      <c r="G1389" s="45">
        <v>0</v>
      </c>
    </row>
    <row r="1390" spans="1:7" x14ac:dyDescent="0.3">
      <c r="B1390">
        <v>0.61995488405227661</v>
      </c>
      <c r="C1390">
        <v>0.98905444145202637</v>
      </c>
      <c r="D1390" s="45">
        <v>0</v>
      </c>
      <c r="F1390" s="45">
        <v>0</v>
      </c>
    </row>
    <row r="1391" spans="1:7" x14ac:dyDescent="0.3">
      <c r="A1391">
        <v>692</v>
      </c>
      <c r="B1391">
        <v>0.2410697340965271</v>
      </c>
      <c r="C1391">
        <v>0.3445819616317749</v>
      </c>
      <c r="D1391" s="45">
        <v>0</v>
      </c>
      <c r="E1391" s="45">
        <v>0</v>
      </c>
      <c r="F1391" s="45">
        <v>0</v>
      </c>
      <c r="G1391" s="45">
        <v>0</v>
      </c>
    </row>
    <row r="1392" spans="1:7" x14ac:dyDescent="0.3">
      <c r="B1392">
        <v>0.64287096261978149</v>
      </c>
      <c r="C1392">
        <v>0.35902690887451172</v>
      </c>
      <c r="D1392" s="45">
        <v>0</v>
      </c>
      <c r="F1392" s="45">
        <v>0</v>
      </c>
    </row>
    <row r="1393" spans="1:7" x14ac:dyDescent="0.3">
      <c r="A1393">
        <v>693</v>
      </c>
      <c r="B1393">
        <v>6.4990222454071045E-2</v>
      </c>
      <c r="C1393">
        <v>0.32130682468414307</v>
      </c>
      <c r="D1393" s="45">
        <v>36178.313942047942</v>
      </c>
      <c r="E1393" s="45">
        <v>36178.313942047942</v>
      </c>
      <c r="F1393" s="45">
        <v>36178.313942047942</v>
      </c>
      <c r="G1393" s="45">
        <v>36178</v>
      </c>
    </row>
    <row r="1394" spans="1:7" x14ac:dyDescent="0.3">
      <c r="B1394">
        <v>0.617237389087677</v>
      </c>
      <c r="C1394">
        <v>0.9723045825958252</v>
      </c>
      <c r="D1394" s="45">
        <v>0</v>
      </c>
      <c r="F1394" s="45">
        <v>0</v>
      </c>
    </row>
    <row r="1395" spans="1:7" x14ac:dyDescent="0.3">
      <c r="A1395">
        <v>694</v>
      </c>
      <c r="B1395">
        <v>0.86602634191513062</v>
      </c>
      <c r="C1395">
        <v>0.24559104442596436</v>
      </c>
      <c r="D1395" s="45">
        <v>0</v>
      </c>
      <c r="E1395" s="45">
        <v>78423.817018932648</v>
      </c>
      <c r="F1395" s="45">
        <v>0</v>
      </c>
      <c r="G1395" s="45">
        <v>78424</v>
      </c>
    </row>
    <row r="1396" spans="1:7" x14ac:dyDescent="0.3">
      <c r="B1396">
        <v>0.11220699548721313</v>
      </c>
      <c r="C1396">
        <v>0.9339289665222168</v>
      </c>
      <c r="D1396" s="45">
        <v>78423.817018932648</v>
      </c>
      <c r="F1396" s="45">
        <v>78423.817018932648</v>
      </c>
    </row>
    <row r="1397" spans="1:7" x14ac:dyDescent="0.3">
      <c r="A1397">
        <v>695</v>
      </c>
      <c r="B1397">
        <v>0.89155358076095581</v>
      </c>
      <c r="C1397">
        <v>0.68780815601348877</v>
      </c>
      <c r="D1397" s="45">
        <v>0</v>
      </c>
      <c r="E1397" s="45">
        <v>0</v>
      </c>
      <c r="F1397" s="45">
        <v>0</v>
      </c>
      <c r="G1397" s="45">
        <v>0</v>
      </c>
    </row>
    <row r="1398" spans="1:7" x14ac:dyDescent="0.3">
      <c r="B1398">
        <v>0.47915917634963989</v>
      </c>
      <c r="C1398">
        <v>2.2618770599365234E-3</v>
      </c>
      <c r="D1398" s="45">
        <v>0</v>
      </c>
      <c r="F1398" s="45">
        <v>0</v>
      </c>
    </row>
    <row r="1399" spans="1:7" x14ac:dyDescent="0.3">
      <c r="A1399">
        <v>696</v>
      </c>
      <c r="B1399">
        <v>0.42898648977279663</v>
      </c>
      <c r="C1399">
        <v>9.8214507102966309E-2</v>
      </c>
      <c r="D1399" s="45">
        <v>0</v>
      </c>
      <c r="E1399" s="45">
        <v>0</v>
      </c>
      <c r="F1399" s="45">
        <v>0</v>
      </c>
      <c r="G1399" s="45">
        <v>0</v>
      </c>
    </row>
    <row r="1400" spans="1:7" x14ac:dyDescent="0.3">
      <c r="B1400">
        <v>0.42982488870620728</v>
      </c>
      <c r="C1400">
        <v>0.85461044311523438</v>
      </c>
      <c r="D1400" s="45">
        <v>0</v>
      </c>
      <c r="F1400" s="45">
        <v>0</v>
      </c>
    </row>
    <row r="1401" spans="1:7" x14ac:dyDescent="0.3">
      <c r="A1401">
        <v>697</v>
      </c>
      <c r="B1401">
        <v>8.9036822319030762E-3</v>
      </c>
      <c r="C1401">
        <v>0.19757425785064697</v>
      </c>
      <c r="D1401" s="45">
        <v>32058.906325129556</v>
      </c>
      <c r="E1401" s="45">
        <v>32058.906325129556</v>
      </c>
      <c r="F1401" s="45">
        <v>32058.906325129556</v>
      </c>
      <c r="G1401" s="45">
        <v>32059</v>
      </c>
    </row>
    <row r="1402" spans="1:7" x14ac:dyDescent="0.3">
      <c r="B1402">
        <v>0.86441165208816528</v>
      </c>
      <c r="C1402">
        <v>0.60285210609436035</v>
      </c>
      <c r="D1402" s="45">
        <v>0</v>
      </c>
      <c r="F1402" s="45">
        <v>0</v>
      </c>
    </row>
    <row r="1403" spans="1:7" x14ac:dyDescent="0.3">
      <c r="A1403">
        <v>698</v>
      </c>
      <c r="B1403">
        <v>0.85817283391952515</v>
      </c>
      <c r="C1403">
        <v>0.61778438091278076</v>
      </c>
      <c r="D1403" s="45">
        <v>0</v>
      </c>
      <c r="E1403" s="45">
        <v>0</v>
      </c>
      <c r="F1403" s="45">
        <v>0</v>
      </c>
      <c r="G1403" s="45">
        <v>0</v>
      </c>
    </row>
    <row r="1404" spans="1:7" x14ac:dyDescent="0.3">
      <c r="B1404">
        <v>0.94972854852676392</v>
      </c>
      <c r="C1404">
        <v>0.55905961990356445</v>
      </c>
      <c r="D1404" s="45">
        <v>0</v>
      </c>
      <c r="F1404" s="45">
        <v>0</v>
      </c>
    </row>
    <row r="1405" spans="1:7" x14ac:dyDescent="0.3">
      <c r="A1405">
        <v>699</v>
      </c>
      <c r="B1405">
        <v>0.60307568311691284</v>
      </c>
      <c r="C1405">
        <v>0.79249966144561768</v>
      </c>
      <c r="D1405" s="45">
        <v>0</v>
      </c>
      <c r="E1405" s="45">
        <v>0</v>
      </c>
      <c r="F1405" s="45">
        <v>0</v>
      </c>
      <c r="G1405" s="45">
        <v>0</v>
      </c>
    </row>
    <row r="1406" spans="1:7" x14ac:dyDescent="0.3">
      <c r="B1406">
        <v>0.44731122255325317</v>
      </c>
      <c r="C1406">
        <v>0.25112605094909668</v>
      </c>
      <c r="D1406" s="45">
        <v>0</v>
      </c>
      <c r="F1406" s="45">
        <v>0</v>
      </c>
    </row>
    <row r="1407" spans="1:7" x14ac:dyDescent="0.3">
      <c r="A1407">
        <v>700</v>
      </c>
      <c r="B1407">
        <v>0.22243303060531616</v>
      </c>
      <c r="C1407">
        <v>9.7757697105407715E-2</v>
      </c>
      <c r="D1407" s="45">
        <v>0</v>
      </c>
      <c r="E1407" s="45">
        <v>0</v>
      </c>
      <c r="F1407" s="45">
        <v>0</v>
      </c>
      <c r="G1407" s="45">
        <v>0</v>
      </c>
    </row>
    <row r="1408" spans="1:7" x14ac:dyDescent="0.3">
      <c r="B1408">
        <v>0.29154688119888306</v>
      </c>
      <c r="C1408">
        <v>0.68838977813720703</v>
      </c>
      <c r="D1408" s="45">
        <v>0</v>
      </c>
      <c r="F1408" s="45">
        <v>0</v>
      </c>
    </row>
    <row r="1409" spans="1:7" x14ac:dyDescent="0.3">
      <c r="A1409">
        <v>701</v>
      </c>
      <c r="B1409">
        <v>0.25072973966598511</v>
      </c>
      <c r="C1409">
        <v>0.24260389804840088</v>
      </c>
      <c r="D1409" s="45">
        <v>0</v>
      </c>
      <c r="E1409" s="45">
        <v>0</v>
      </c>
      <c r="F1409" s="45">
        <v>0</v>
      </c>
      <c r="G1409" s="45">
        <v>0</v>
      </c>
    </row>
    <row r="1410" spans="1:7" x14ac:dyDescent="0.3">
      <c r="B1410">
        <v>0.41779929399490356</v>
      </c>
      <c r="C1410">
        <v>0.87725949287414551</v>
      </c>
      <c r="D1410" s="45">
        <v>0</v>
      </c>
      <c r="F1410" s="45">
        <v>0</v>
      </c>
    </row>
    <row r="1411" spans="1:7" x14ac:dyDescent="0.3">
      <c r="A1411">
        <v>702</v>
      </c>
      <c r="B1411">
        <v>0.23123973608016968</v>
      </c>
      <c r="C1411">
        <v>0.90971648693084717</v>
      </c>
      <c r="D1411" s="45">
        <v>0</v>
      </c>
      <c r="E1411" s="45">
        <v>0</v>
      </c>
      <c r="F1411" s="45">
        <v>0</v>
      </c>
      <c r="G1411" s="45">
        <v>0</v>
      </c>
    </row>
    <row r="1412" spans="1:7" x14ac:dyDescent="0.3">
      <c r="B1412">
        <v>0.8405337929725647</v>
      </c>
      <c r="C1412">
        <v>0.58683919906616211</v>
      </c>
      <c r="D1412" s="45">
        <v>0</v>
      </c>
      <c r="F1412" s="45">
        <v>0</v>
      </c>
    </row>
    <row r="1413" spans="1:7" x14ac:dyDescent="0.3">
      <c r="A1413">
        <v>703</v>
      </c>
      <c r="B1413">
        <v>0.41915100812911987</v>
      </c>
      <c r="C1413">
        <v>0.64603149890899658</v>
      </c>
      <c r="D1413" s="45">
        <v>0</v>
      </c>
      <c r="E1413" s="45">
        <v>0</v>
      </c>
      <c r="F1413" s="45">
        <v>0</v>
      </c>
      <c r="G1413" s="45">
        <v>0</v>
      </c>
    </row>
    <row r="1414" spans="1:7" x14ac:dyDescent="0.3">
      <c r="B1414">
        <v>0.98144227266311646</v>
      </c>
      <c r="C1414">
        <v>0.36455321311950684</v>
      </c>
      <c r="D1414" s="45">
        <v>0</v>
      </c>
      <c r="F1414" s="45">
        <v>0</v>
      </c>
    </row>
    <row r="1415" spans="1:7" x14ac:dyDescent="0.3">
      <c r="A1415">
        <v>704</v>
      </c>
      <c r="B1415">
        <v>0.73469060659408569</v>
      </c>
      <c r="C1415">
        <v>3.3677816390991211E-3</v>
      </c>
      <c r="D1415" s="45">
        <v>0</v>
      </c>
      <c r="E1415" s="45">
        <v>0</v>
      </c>
      <c r="F1415" s="45">
        <v>0</v>
      </c>
      <c r="G1415" s="45">
        <v>0</v>
      </c>
    </row>
    <row r="1416" spans="1:7" x14ac:dyDescent="0.3">
      <c r="B1416">
        <v>0.24756819009780884</v>
      </c>
      <c r="C1416">
        <v>0.80177116394042969</v>
      </c>
      <c r="D1416" s="45">
        <v>0</v>
      </c>
      <c r="F1416" s="45">
        <v>0</v>
      </c>
    </row>
    <row r="1417" spans="1:7" x14ac:dyDescent="0.3">
      <c r="A1417">
        <v>705</v>
      </c>
      <c r="B1417">
        <v>0.96624964475631714</v>
      </c>
      <c r="C1417">
        <v>0.92905199527740479</v>
      </c>
      <c r="D1417" s="45">
        <v>0</v>
      </c>
      <c r="E1417" s="45">
        <v>0</v>
      </c>
      <c r="F1417" s="45">
        <v>0</v>
      </c>
      <c r="G1417" s="45">
        <v>0</v>
      </c>
    </row>
    <row r="1418" spans="1:7" x14ac:dyDescent="0.3">
      <c r="B1418">
        <v>0.85943156480789185</v>
      </c>
      <c r="C1418">
        <v>4.9432992935180664E-2</v>
      </c>
      <c r="D1418" s="45">
        <v>0</v>
      </c>
      <c r="F1418" s="45">
        <v>0</v>
      </c>
    </row>
    <row r="1419" spans="1:7" x14ac:dyDescent="0.3">
      <c r="A1419">
        <v>706</v>
      </c>
      <c r="B1419">
        <v>0.22350829839706421</v>
      </c>
      <c r="C1419">
        <v>0.40654361248016357</v>
      </c>
      <c r="D1419" s="45">
        <v>0</v>
      </c>
      <c r="E1419" s="45">
        <v>0</v>
      </c>
      <c r="F1419" s="45">
        <v>0</v>
      </c>
      <c r="G1419" s="45">
        <v>0</v>
      </c>
    </row>
    <row r="1420" spans="1:7" x14ac:dyDescent="0.3">
      <c r="B1420">
        <v>0.92915397882461548</v>
      </c>
      <c r="C1420">
        <v>0.58367395401000977</v>
      </c>
      <c r="D1420" s="45">
        <v>0</v>
      </c>
      <c r="F1420" s="45">
        <v>0</v>
      </c>
    </row>
    <row r="1421" spans="1:7" x14ac:dyDescent="0.3">
      <c r="A1421">
        <v>707</v>
      </c>
      <c r="B1421">
        <v>0.6405608057975769</v>
      </c>
      <c r="C1421">
        <v>0.34605991840362549</v>
      </c>
      <c r="D1421" s="45">
        <v>0</v>
      </c>
      <c r="E1421" s="45">
        <v>0</v>
      </c>
      <c r="F1421" s="45">
        <v>0</v>
      </c>
      <c r="G1421" s="45">
        <v>0</v>
      </c>
    </row>
    <row r="1422" spans="1:7" x14ac:dyDescent="0.3">
      <c r="B1422">
        <v>0.78858357667922974</v>
      </c>
      <c r="C1422">
        <v>0.22144961357116699</v>
      </c>
      <c r="D1422" s="45">
        <v>0</v>
      </c>
      <c r="F1422" s="45">
        <v>0</v>
      </c>
    </row>
    <row r="1423" spans="1:7" x14ac:dyDescent="0.3">
      <c r="A1423">
        <v>708</v>
      </c>
      <c r="B1423">
        <v>0.32904046773910522</v>
      </c>
      <c r="C1423">
        <v>0.72520101070404053</v>
      </c>
      <c r="D1423" s="45">
        <v>0</v>
      </c>
      <c r="E1423" s="45">
        <v>0</v>
      </c>
      <c r="F1423" s="45">
        <v>0</v>
      </c>
      <c r="G1423" s="45">
        <v>0</v>
      </c>
    </row>
    <row r="1424" spans="1:7" x14ac:dyDescent="0.3">
      <c r="B1424">
        <v>0.56742006540298462</v>
      </c>
      <c r="C1424">
        <v>0.38616085052490234</v>
      </c>
      <c r="D1424" s="45">
        <v>0</v>
      </c>
      <c r="F1424" s="45">
        <v>0</v>
      </c>
    </row>
    <row r="1425" spans="1:7" x14ac:dyDescent="0.3">
      <c r="A1425">
        <v>709</v>
      </c>
      <c r="B1425">
        <v>0.58124464750289917</v>
      </c>
      <c r="C1425">
        <v>0.97957479953765869</v>
      </c>
      <c r="D1425" s="45">
        <v>0</v>
      </c>
      <c r="E1425" s="45">
        <v>66148.163147330473</v>
      </c>
      <c r="F1425" s="45">
        <v>0</v>
      </c>
      <c r="G1425" s="45">
        <v>66148</v>
      </c>
    </row>
    <row r="1426" spans="1:7" x14ac:dyDescent="0.3">
      <c r="B1426">
        <v>2.1339714527130127E-2</v>
      </c>
      <c r="C1426">
        <v>0.62327885627746582</v>
      </c>
      <c r="D1426" s="45">
        <v>66148.163147330473</v>
      </c>
      <c r="F1426" s="45">
        <v>66148.163147330473</v>
      </c>
    </row>
    <row r="1427" spans="1:7" x14ac:dyDescent="0.3">
      <c r="A1427">
        <v>710</v>
      </c>
      <c r="B1427">
        <v>0.32325977087020874</v>
      </c>
      <c r="C1427">
        <v>0.64342200756072998</v>
      </c>
      <c r="D1427" s="45">
        <v>0</v>
      </c>
      <c r="E1427" s="45">
        <v>0</v>
      </c>
      <c r="F1427" s="45">
        <v>0</v>
      </c>
      <c r="G1427" s="45">
        <v>0</v>
      </c>
    </row>
    <row r="1428" spans="1:7" x14ac:dyDescent="0.3">
      <c r="B1428">
        <v>0.61012035608291626</v>
      </c>
      <c r="C1428">
        <v>0.36597013473510742</v>
      </c>
      <c r="D1428" s="45">
        <v>0</v>
      </c>
      <c r="F1428" s="45">
        <v>0</v>
      </c>
    </row>
    <row r="1429" spans="1:7" x14ac:dyDescent="0.3">
      <c r="A1429">
        <v>711</v>
      </c>
      <c r="B1429">
        <v>0.81808632612228394</v>
      </c>
      <c r="C1429">
        <v>0.24024116992950439</v>
      </c>
      <c r="D1429" s="45">
        <v>0</v>
      </c>
      <c r="E1429" s="45">
        <v>0</v>
      </c>
      <c r="F1429" s="45">
        <v>0</v>
      </c>
      <c r="G1429" s="45">
        <v>0</v>
      </c>
    </row>
    <row r="1430" spans="1:7" x14ac:dyDescent="0.3">
      <c r="B1430">
        <v>0.82576638460159302</v>
      </c>
      <c r="C1430">
        <v>0.95072150230407715</v>
      </c>
      <c r="D1430" s="45">
        <v>0</v>
      </c>
      <c r="F1430" s="45">
        <v>0</v>
      </c>
    </row>
    <row r="1431" spans="1:7" x14ac:dyDescent="0.3">
      <c r="A1431">
        <v>712</v>
      </c>
      <c r="B1431">
        <v>0.61876386404037476</v>
      </c>
      <c r="C1431">
        <v>0.42341363430023193</v>
      </c>
      <c r="D1431" s="45">
        <v>0</v>
      </c>
      <c r="E1431" s="45">
        <v>0</v>
      </c>
      <c r="F1431" s="45">
        <v>0</v>
      </c>
      <c r="G1431" s="45">
        <v>0</v>
      </c>
    </row>
    <row r="1432" spans="1:7" x14ac:dyDescent="0.3">
      <c r="B1432">
        <v>0.7706337571144104</v>
      </c>
      <c r="C1432">
        <v>0.882965087890625</v>
      </c>
      <c r="D1432" s="45">
        <v>0</v>
      </c>
      <c r="F1432" s="45">
        <v>0</v>
      </c>
    </row>
    <row r="1433" spans="1:7" x14ac:dyDescent="0.3">
      <c r="A1433">
        <v>713</v>
      </c>
      <c r="B1433">
        <v>0.7714959979057312</v>
      </c>
      <c r="C1433">
        <v>0.3668285608291626</v>
      </c>
      <c r="D1433" s="45">
        <v>0</v>
      </c>
      <c r="E1433" s="45">
        <v>0</v>
      </c>
      <c r="F1433" s="45">
        <v>0</v>
      </c>
      <c r="G1433" s="45">
        <v>0</v>
      </c>
    </row>
    <row r="1434" spans="1:7" x14ac:dyDescent="0.3">
      <c r="B1434">
        <v>0.98555499315261841</v>
      </c>
      <c r="C1434">
        <v>0.35270333290100098</v>
      </c>
      <c r="D1434" s="45">
        <v>0</v>
      </c>
      <c r="F1434" s="45">
        <v>0</v>
      </c>
    </row>
    <row r="1435" spans="1:7" x14ac:dyDescent="0.3">
      <c r="A1435">
        <v>714</v>
      </c>
      <c r="B1435">
        <v>0.26877540349960327</v>
      </c>
      <c r="C1435">
        <v>0.40550792217254639</v>
      </c>
      <c r="D1435" s="45">
        <v>0</v>
      </c>
      <c r="E1435" s="45">
        <v>0</v>
      </c>
      <c r="F1435" s="45">
        <v>0</v>
      </c>
      <c r="G1435" s="45">
        <v>0</v>
      </c>
    </row>
    <row r="1436" spans="1:7" x14ac:dyDescent="0.3">
      <c r="B1436">
        <v>0.52796417474746704</v>
      </c>
      <c r="C1436">
        <v>1.3399124145507813E-4</v>
      </c>
      <c r="D1436" s="45">
        <v>0</v>
      </c>
      <c r="F1436" s="45">
        <v>0</v>
      </c>
    </row>
    <row r="1437" spans="1:7" x14ac:dyDescent="0.3">
      <c r="A1437">
        <v>715</v>
      </c>
      <c r="B1437">
        <v>0.75250881910324097</v>
      </c>
      <c r="C1437">
        <v>0.9262315034866333</v>
      </c>
      <c r="D1437" s="45">
        <v>0</v>
      </c>
      <c r="E1437" s="45">
        <v>0</v>
      </c>
      <c r="F1437" s="45">
        <v>0</v>
      </c>
      <c r="G1437" s="45">
        <v>0</v>
      </c>
    </row>
    <row r="1438" spans="1:7" x14ac:dyDescent="0.3">
      <c r="B1438">
        <v>0.3000219464302063</v>
      </c>
      <c r="C1438">
        <v>0.9312751293182373</v>
      </c>
      <c r="D1438" s="45">
        <v>0</v>
      </c>
      <c r="F1438" s="45">
        <v>0</v>
      </c>
    </row>
    <row r="1439" spans="1:7" x14ac:dyDescent="0.3">
      <c r="A1439">
        <v>716</v>
      </c>
      <c r="B1439">
        <v>0.46714204549789429</v>
      </c>
      <c r="C1439">
        <v>0.50816190242767334</v>
      </c>
      <c r="D1439" s="45">
        <v>0</v>
      </c>
      <c r="E1439" s="45">
        <v>0</v>
      </c>
      <c r="F1439" s="45">
        <v>0</v>
      </c>
      <c r="G1439" s="45">
        <v>0</v>
      </c>
    </row>
    <row r="1440" spans="1:7" x14ac:dyDescent="0.3">
      <c r="B1440">
        <v>0.62674051523208618</v>
      </c>
      <c r="C1440">
        <v>0.98359012603759766</v>
      </c>
      <c r="D1440" s="45">
        <v>0</v>
      </c>
      <c r="F1440" s="45">
        <v>0</v>
      </c>
    </row>
    <row r="1441" spans="1:7" x14ac:dyDescent="0.3">
      <c r="A1441">
        <v>717</v>
      </c>
      <c r="B1441">
        <v>0.46278494596481323</v>
      </c>
      <c r="C1441">
        <v>0.3134695291519165</v>
      </c>
      <c r="D1441" s="45">
        <v>0</v>
      </c>
      <c r="E1441" s="45">
        <v>57217.706759842891</v>
      </c>
      <c r="F1441" s="45">
        <v>0</v>
      </c>
      <c r="G1441" s="45">
        <v>57218</v>
      </c>
    </row>
    <row r="1442" spans="1:7" x14ac:dyDescent="0.3">
      <c r="B1442">
        <v>8.4108650684356689E-2</v>
      </c>
      <c r="C1442">
        <v>0.24161267280578613</v>
      </c>
      <c r="D1442" s="45">
        <v>57217.706759842891</v>
      </c>
      <c r="F1442" s="45">
        <v>57217.706759842891</v>
      </c>
    </row>
    <row r="1443" spans="1:7" x14ac:dyDescent="0.3">
      <c r="A1443">
        <v>718</v>
      </c>
      <c r="B1443">
        <v>4.8336446285247803E-2</v>
      </c>
      <c r="C1443">
        <v>0.72795760631561279</v>
      </c>
      <c r="D1443" s="45">
        <v>50579.101332264858</v>
      </c>
      <c r="E1443" s="45">
        <v>50579.101332264858</v>
      </c>
      <c r="F1443" s="45">
        <v>50579.101332264858</v>
      </c>
      <c r="G1443" s="45">
        <v>50579</v>
      </c>
    </row>
    <row r="1444" spans="1:7" x14ac:dyDescent="0.3">
      <c r="B1444">
        <v>0.57721668481826782</v>
      </c>
      <c r="C1444">
        <v>0.80257177352905273</v>
      </c>
      <c r="D1444" s="45">
        <v>0</v>
      </c>
      <c r="F1444" s="45">
        <v>0</v>
      </c>
    </row>
    <row r="1445" spans="1:7" x14ac:dyDescent="0.3">
      <c r="A1445">
        <v>719</v>
      </c>
      <c r="B1445">
        <v>0.494609534740448</v>
      </c>
      <c r="C1445">
        <v>0.25168716907501221</v>
      </c>
      <c r="D1445" s="45">
        <v>0</v>
      </c>
      <c r="E1445" s="45">
        <v>0</v>
      </c>
      <c r="F1445" s="45">
        <v>0</v>
      </c>
      <c r="G1445" s="45">
        <v>0</v>
      </c>
    </row>
    <row r="1446" spans="1:7" x14ac:dyDescent="0.3">
      <c r="B1446">
        <v>0.66838151216506958</v>
      </c>
      <c r="C1446">
        <v>0.79201674461364746</v>
      </c>
      <c r="D1446" s="45">
        <v>0</v>
      </c>
      <c r="F1446" s="45">
        <v>0</v>
      </c>
    </row>
    <row r="1447" spans="1:7" x14ac:dyDescent="0.3">
      <c r="A1447">
        <v>720</v>
      </c>
      <c r="B1447">
        <v>0.98745626211166382</v>
      </c>
      <c r="C1447">
        <v>0.63960206508636475</v>
      </c>
      <c r="D1447" s="45">
        <v>0</v>
      </c>
      <c r="E1447" s="45">
        <v>66302.116073364305</v>
      </c>
      <c r="F1447" s="45">
        <v>0</v>
      </c>
      <c r="G1447" s="45">
        <v>0</v>
      </c>
    </row>
    <row r="1448" spans="1:7" x14ac:dyDescent="0.3">
      <c r="B1448">
        <v>0.15527158975601196</v>
      </c>
      <c r="C1448">
        <v>0.62944221496582031</v>
      </c>
      <c r="D1448" s="45">
        <v>66302.116073364305</v>
      </c>
      <c r="F1448" s="45">
        <v>0</v>
      </c>
    </row>
    <row r="1449" spans="1:7" x14ac:dyDescent="0.3">
      <c r="A1449">
        <v>721</v>
      </c>
      <c r="B1449">
        <v>0.83089274168014526</v>
      </c>
      <c r="C1449">
        <v>0.29215395450592041</v>
      </c>
      <c r="D1449" s="45">
        <v>0</v>
      </c>
      <c r="E1449" s="45">
        <v>0</v>
      </c>
      <c r="F1449" s="45">
        <v>0</v>
      </c>
      <c r="G1449" s="45">
        <v>0</v>
      </c>
    </row>
    <row r="1450" spans="1:7" x14ac:dyDescent="0.3">
      <c r="B1450">
        <v>0.89903193712234497</v>
      </c>
      <c r="C1450">
        <v>0.54391312599182129</v>
      </c>
      <c r="D1450" s="45">
        <v>0</v>
      </c>
      <c r="F1450" s="45">
        <v>0</v>
      </c>
    </row>
    <row r="1451" spans="1:7" x14ac:dyDescent="0.3">
      <c r="A1451">
        <v>722</v>
      </c>
      <c r="B1451">
        <v>0.90022414922714233</v>
      </c>
      <c r="C1451">
        <v>0.8959273099899292</v>
      </c>
      <c r="D1451" s="45">
        <v>0</v>
      </c>
      <c r="E1451" s="45">
        <v>0</v>
      </c>
      <c r="F1451" s="45">
        <v>0</v>
      </c>
      <c r="G1451" s="45">
        <v>0</v>
      </c>
    </row>
    <row r="1452" spans="1:7" x14ac:dyDescent="0.3">
      <c r="B1452">
        <v>0.9024091362953186</v>
      </c>
      <c r="C1452">
        <v>0.33968973159790039</v>
      </c>
      <c r="D1452" s="45">
        <v>0</v>
      </c>
      <c r="F1452" s="45">
        <v>0</v>
      </c>
    </row>
    <row r="1453" spans="1:7" x14ac:dyDescent="0.3">
      <c r="A1453">
        <v>723</v>
      </c>
      <c r="B1453">
        <v>0.34516972303390503</v>
      </c>
      <c r="C1453">
        <v>0.31426441669464111</v>
      </c>
      <c r="D1453" s="45">
        <v>0</v>
      </c>
      <c r="E1453" s="45">
        <v>0</v>
      </c>
      <c r="F1453" s="45">
        <v>0</v>
      </c>
      <c r="G1453" s="45">
        <v>0</v>
      </c>
    </row>
    <row r="1454" spans="1:7" x14ac:dyDescent="0.3">
      <c r="B1454">
        <v>0.63787633180618286</v>
      </c>
      <c r="C1454">
        <v>0.41185259819030762</v>
      </c>
      <c r="D1454" s="45">
        <v>0</v>
      </c>
      <c r="F1454" s="45">
        <v>0</v>
      </c>
    </row>
    <row r="1455" spans="1:7" x14ac:dyDescent="0.3">
      <c r="A1455">
        <v>724</v>
      </c>
      <c r="B1455">
        <v>0.54298776388168335</v>
      </c>
      <c r="C1455">
        <v>0.72789037227630615</v>
      </c>
      <c r="D1455" s="45">
        <v>0</v>
      </c>
      <c r="E1455" s="45">
        <v>0</v>
      </c>
      <c r="F1455" s="45">
        <v>0</v>
      </c>
      <c r="G1455" s="45">
        <v>0</v>
      </c>
    </row>
    <row r="1456" spans="1:7" x14ac:dyDescent="0.3">
      <c r="B1456">
        <v>0.62575823068618774</v>
      </c>
      <c r="C1456">
        <v>1.1927604675292969E-2</v>
      </c>
      <c r="D1456" s="45">
        <v>0</v>
      </c>
      <c r="F1456" s="45">
        <v>0</v>
      </c>
    </row>
    <row r="1457" spans="1:7" x14ac:dyDescent="0.3">
      <c r="A1457">
        <v>725</v>
      </c>
      <c r="B1457">
        <v>0.30160063505172729</v>
      </c>
      <c r="C1457">
        <v>2.5538086891174316E-2</v>
      </c>
      <c r="D1457" s="45">
        <v>0</v>
      </c>
      <c r="E1457" s="45">
        <v>0</v>
      </c>
      <c r="F1457" s="45">
        <v>0</v>
      </c>
      <c r="G1457" s="45">
        <v>0</v>
      </c>
    </row>
    <row r="1458" spans="1:7" x14ac:dyDescent="0.3">
      <c r="B1458">
        <v>0.26235610246658325</v>
      </c>
      <c r="C1458">
        <v>0.76351094245910645</v>
      </c>
      <c r="D1458" s="45">
        <v>0</v>
      </c>
      <c r="F1458" s="45">
        <v>0</v>
      </c>
    </row>
    <row r="1459" spans="1:7" x14ac:dyDescent="0.3">
      <c r="A1459">
        <v>726</v>
      </c>
      <c r="B1459">
        <v>0.31271976232528687</v>
      </c>
      <c r="C1459">
        <v>0.44457328319549561</v>
      </c>
      <c r="D1459" s="45">
        <v>0</v>
      </c>
      <c r="E1459" s="45">
        <v>0</v>
      </c>
      <c r="F1459" s="45">
        <v>0</v>
      </c>
      <c r="G1459" s="45">
        <v>0</v>
      </c>
    </row>
    <row r="1460" spans="1:7" x14ac:dyDescent="0.3">
      <c r="B1460">
        <v>0.89807277917861938</v>
      </c>
      <c r="C1460">
        <v>0.42789411544799805</v>
      </c>
      <c r="D1460" s="45">
        <v>0</v>
      </c>
      <c r="F1460" s="45">
        <v>0</v>
      </c>
    </row>
    <row r="1461" spans="1:7" x14ac:dyDescent="0.3">
      <c r="A1461">
        <v>727</v>
      </c>
      <c r="B1461">
        <v>0.85497063398361206</v>
      </c>
      <c r="C1461">
        <v>0.46161949634552002</v>
      </c>
      <c r="D1461" s="45">
        <v>0</v>
      </c>
      <c r="E1461" s="45">
        <v>77281.330720661281</v>
      </c>
      <c r="F1461" s="45">
        <v>0</v>
      </c>
      <c r="G1461" s="45">
        <v>0</v>
      </c>
    </row>
    <row r="1462" spans="1:7" x14ac:dyDescent="0.3">
      <c r="B1462">
        <v>0.16553765535354614</v>
      </c>
      <c r="C1462">
        <v>0.91968894004821777</v>
      </c>
      <c r="D1462" s="45">
        <v>77281.330720661281</v>
      </c>
      <c r="F1462" s="45">
        <v>0</v>
      </c>
    </row>
    <row r="1463" spans="1:7" x14ac:dyDescent="0.3">
      <c r="A1463">
        <v>728</v>
      </c>
      <c r="B1463">
        <v>0.74701780080795288</v>
      </c>
      <c r="C1463">
        <v>0.93318307399749756</v>
      </c>
      <c r="D1463" s="45">
        <v>0</v>
      </c>
      <c r="E1463" s="45">
        <v>0</v>
      </c>
      <c r="F1463" s="45">
        <v>0</v>
      </c>
      <c r="G1463" s="45">
        <v>0</v>
      </c>
    </row>
    <row r="1464" spans="1:7" x14ac:dyDescent="0.3">
      <c r="B1464">
        <v>0.55773168802261353</v>
      </c>
      <c r="C1464">
        <v>0.57245254516601563</v>
      </c>
      <c r="D1464" s="45">
        <v>0</v>
      </c>
      <c r="F1464" s="45">
        <v>0</v>
      </c>
    </row>
    <row r="1465" spans="1:7" x14ac:dyDescent="0.3">
      <c r="A1465">
        <v>729</v>
      </c>
      <c r="B1465">
        <v>0.55068987607955933</v>
      </c>
      <c r="C1465">
        <v>0.48627817630767822</v>
      </c>
      <c r="D1465" s="45">
        <v>0</v>
      </c>
      <c r="E1465" s="45">
        <v>0</v>
      </c>
      <c r="F1465" s="45">
        <v>0</v>
      </c>
      <c r="G1465" s="45">
        <v>0</v>
      </c>
    </row>
    <row r="1466" spans="1:7" x14ac:dyDescent="0.3">
      <c r="B1466">
        <v>0.25611239671707153</v>
      </c>
      <c r="C1466">
        <v>0.6543123722076416</v>
      </c>
      <c r="D1466" s="45">
        <v>0</v>
      </c>
      <c r="F1466" s="45">
        <v>0</v>
      </c>
    </row>
    <row r="1467" spans="1:7" x14ac:dyDescent="0.3">
      <c r="A1467">
        <v>730</v>
      </c>
      <c r="B1467">
        <v>2.4104535579681396E-2</v>
      </c>
      <c r="C1467">
        <v>0.15905177593231201</v>
      </c>
      <c r="D1467" s="45">
        <v>30607.458705732217</v>
      </c>
      <c r="E1467" s="45">
        <v>30607.458705732217</v>
      </c>
      <c r="F1467" s="45">
        <v>30607.458705732217</v>
      </c>
      <c r="G1467" s="45">
        <v>30607</v>
      </c>
    </row>
    <row r="1468" spans="1:7" x14ac:dyDescent="0.3">
      <c r="B1468">
        <v>0.20873886346817017</v>
      </c>
      <c r="C1468">
        <v>0.1335911750793457</v>
      </c>
      <c r="D1468" s="45">
        <v>0</v>
      </c>
      <c r="F1468" s="45">
        <v>0</v>
      </c>
    </row>
    <row r="1469" spans="1:7" x14ac:dyDescent="0.3">
      <c r="A1469">
        <v>731</v>
      </c>
      <c r="B1469">
        <v>0.82479351758956909</v>
      </c>
      <c r="C1469">
        <v>0.29140865802764893</v>
      </c>
      <c r="D1469" s="45">
        <v>0</v>
      </c>
      <c r="E1469" s="45">
        <v>0</v>
      </c>
      <c r="F1469" s="45">
        <v>0</v>
      </c>
      <c r="G1469" s="45">
        <v>0</v>
      </c>
    </row>
    <row r="1470" spans="1:7" x14ac:dyDescent="0.3">
      <c r="B1470">
        <v>0.45839673280715942</v>
      </c>
      <c r="C1470">
        <v>0.69443202018737793</v>
      </c>
      <c r="D1470" s="45">
        <v>0</v>
      </c>
      <c r="F1470" s="45">
        <v>0</v>
      </c>
    </row>
    <row r="1471" spans="1:7" x14ac:dyDescent="0.3">
      <c r="A1471">
        <v>732</v>
      </c>
      <c r="B1471">
        <v>0.46282762289047241</v>
      </c>
      <c r="C1471">
        <v>0.66563642024993896</v>
      </c>
      <c r="D1471" s="45">
        <v>0</v>
      </c>
      <c r="E1471" s="45">
        <v>0</v>
      </c>
      <c r="F1471" s="45">
        <v>0</v>
      </c>
      <c r="G1471" s="45">
        <v>0</v>
      </c>
    </row>
    <row r="1472" spans="1:7" x14ac:dyDescent="0.3">
      <c r="B1472">
        <v>0.72072321176528931</v>
      </c>
      <c r="C1472">
        <v>2.4232864379882813E-3</v>
      </c>
      <c r="D1472" s="45">
        <v>0</v>
      </c>
      <c r="F1472" s="45">
        <v>0</v>
      </c>
    </row>
    <row r="1473" spans="1:7" x14ac:dyDescent="0.3">
      <c r="A1473">
        <v>733</v>
      </c>
      <c r="B1473">
        <v>0.50394171476364136</v>
      </c>
      <c r="C1473">
        <v>0.89703047275543213</v>
      </c>
      <c r="D1473" s="45">
        <v>0</v>
      </c>
      <c r="E1473" s="45">
        <v>0</v>
      </c>
      <c r="F1473" s="45">
        <v>0</v>
      </c>
      <c r="G1473" s="45">
        <v>0</v>
      </c>
    </row>
    <row r="1474" spans="1:7" x14ac:dyDescent="0.3">
      <c r="B1474">
        <v>0.21233206987380981</v>
      </c>
      <c r="C1474">
        <v>0.22022366523742676</v>
      </c>
      <c r="D1474" s="45">
        <v>0</v>
      </c>
      <c r="F1474" s="45">
        <v>0</v>
      </c>
    </row>
    <row r="1475" spans="1:7" x14ac:dyDescent="0.3">
      <c r="A1475">
        <v>734</v>
      </c>
      <c r="B1475">
        <v>2.2659718990325928E-2</v>
      </c>
      <c r="C1475">
        <v>7.4519038200378418E-2</v>
      </c>
      <c r="D1475" s="45">
        <v>26631.963692798312</v>
      </c>
      <c r="E1475" s="45">
        <v>26631.963692798312</v>
      </c>
      <c r="F1475" s="45">
        <v>26631.963692798312</v>
      </c>
      <c r="G1475" s="45">
        <v>26632</v>
      </c>
    </row>
    <row r="1476" spans="1:7" x14ac:dyDescent="0.3">
      <c r="B1476">
        <v>0.72893863916397095</v>
      </c>
      <c r="C1476">
        <v>0.77318716049194336</v>
      </c>
      <c r="D1476" s="45">
        <v>0</v>
      </c>
      <c r="F1476" s="45">
        <v>0</v>
      </c>
    </row>
    <row r="1477" spans="1:7" x14ac:dyDescent="0.3">
      <c r="A1477">
        <v>735</v>
      </c>
      <c r="B1477">
        <v>0.30541962385177612</v>
      </c>
      <c r="C1477">
        <v>0.65128815174102783</v>
      </c>
      <c r="D1477" s="45">
        <v>0</v>
      </c>
      <c r="E1477" s="45">
        <v>0</v>
      </c>
      <c r="F1477" s="45">
        <v>0</v>
      </c>
      <c r="G1477" s="45">
        <v>0</v>
      </c>
    </row>
    <row r="1478" spans="1:7" x14ac:dyDescent="0.3">
      <c r="B1478">
        <v>0.97348481416702271</v>
      </c>
      <c r="C1478">
        <v>0.36498808860778809</v>
      </c>
      <c r="D1478" s="45">
        <v>0</v>
      </c>
      <c r="F1478" s="45">
        <v>0</v>
      </c>
    </row>
    <row r="1479" spans="1:7" x14ac:dyDescent="0.3">
      <c r="A1479">
        <v>736</v>
      </c>
      <c r="B1479">
        <v>0.80369848012924194</v>
      </c>
      <c r="C1479">
        <v>0.58540666103363037</v>
      </c>
      <c r="D1479" s="45">
        <v>0</v>
      </c>
      <c r="E1479" s="45">
        <v>57260.43670090747</v>
      </c>
      <c r="F1479" s="45">
        <v>0</v>
      </c>
      <c r="G1479" s="45">
        <v>57260</v>
      </c>
    </row>
    <row r="1480" spans="1:7" x14ac:dyDescent="0.3">
      <c r="B1480">
        <v>0.13426405191421509</v>
      </c>
      <c r="C1480">
        <v>0.24324607849121094</v>
      </c>
      <c r="D1480" s="45">
        <v>57260.43670090747</v>
      </c>
      <c r="F1480" s="45">
        <v>57260.43670090747</v>
      </c>
    </row>
    <row r="1481" spans="1:7" x14ac:dyDescent="0.3">
      <c r="A1481">
        <v>737</v>
      </c>
      <c r="B1481">
        <v>0.33713740110397339</v>
      </c>
      <c r="C1481">
        <v>0.73045122623443604</v>
      </c>
      <c r="D1481" s="45">
        <v>0</v>
      </c>
      <c r="E1481" s="45">
        <v>0</v>
      </c>
      <c r="F1481" s="45">
        <v>0</v>
      </c>
      <c r="G1481" s="45">
        <v>0</v>
      </c>
    </row>
    <row r="1482" spans="1:7" x14ac:dyDescent="0.3">
      <c r="B1482">
        <v>0.7130463719367981</v>
      </c>
      <c r="C1482">
        <v>0.71515107154846191</v>
      </c>
      <c r="D1482" s="45">
        <v>0</v>
      </c>
      <c r="F1482" s="45">
        <v>0</v>
      </c>
    </row>
    <row r="1483" spans="1:7" x14ac:dyDescent="0.3">
      <c r="A1483">
        <v>738</v>
      </c>
      <c r="B1483">
        <v>0.54666656255722046</v>
      </c>
      <c r="C1483">
        <v>0.47613131999969482</v>
      </c>
      <c r="D1483" s="45">
        <v>0</v>
      </c>
      <c r="E1483" s="45">
        <v>0</v>
      </c>
      <c r="F1483" s="45">
        <v>0</v>
      </c>
      <c r="G1483" s="45">
        <v>0</v>
      </c>
    </row>
    <row r="1484" spans="1:7" x14ac:dyDescent="0.3">
      <c r="B1484">
        <v>0.60320335626602173</v>
      </c>
      <c r="C1484">
        <v>0.91308832168579102</v>
      </c>
      <c r="D1484" s="45">
        <v>0</v>
      </c>
      <c r="F1484" s="45">
        <v>0</v>
      </c>
    </row>
    <row r="1485" spans="1:7" x14ac:dyDescent="0.3">
      <c r="A1485">
        <v>739</v>
      </c>
      <c r="B1485">
        <v>0.59763020277023315</v>
      </c>
      <c r="C1485">
        <v>0.63891422748565674</v>
      </c>
      <c r="D1485" s="45">
        <v>0</v>
      </c>
      <c r="E1485" s="45">
        <v>0</v>
      </c>
      <c r="F1485" s="45">
        <v>0</v>
      </c>
      <c r="G1485" s="45">
        <v>0</v>
      </c>
    </row>
    <row r="1486" spans="1:7" x14ac:dyDescent="0.3">
      <c r="B1486">
        <v>0.41783314943313599</v>
      </c>
      <c r="C1486">
        <v>0.81026339530944824</v>
      </c>
      <c r="D1486" s="45">
        <v>0</v>
      </c>
      <c r="F1486" s="45">
        <v>0</v>
      </c>
    </row>
    <row r="1487" spans="1:7" x14ac:dyDescent="0.3">
      <c r="A1487">
        <v>740</v>
      </c>
      <c r="B1487">
        <v>0.13291162252426147</v>
      </c>
      <c r="C1487">
        <v>0.60265004634857178</v>
      </c>
      <c r="D1487" s="45">
        <v>45382.207274233384</v>
      </c>
      <c r="E1487" s="45">
        <v>108318.79802313106</v>
      </c>
      <c r="F1487" s="45">
        <v>45382.207274233384</v>
      </c>
      <c r="G1487" s="45">
        <v>108319</v>
      </c>
    </row>
    <row r="1488" spans="1:7" x14ac:dyDescent="0.3">
      <c r="B1488">
        <v>6.7885458469390869E-2</v>
      </c>
      <c r="C1488">
        <v>0.48632717132568359</v>
      </c>
      <c r="D1488" s="45">
        <v>62936.590748897674</v>
      </c>
      <c r="F1488" s="45">
        <v>62936.590748897674</v>
      </c>
    </row>
    <row r="1489" spans="1:7" x14ac:dyDescent="0.3">
      <c r="A1489">
        <v>741</v>
      </c>
      <c r="B1489">
        <v>0.47605818510055542</v>
      </c>
      <c r="C1489">
        <v>0.70919668674468994</v>
      </c>
      <c r="D1489" s="45">
        <v>0</v>
      </c>
      <c r="E1489" s="45">
        <v>0</v>
      </c>
      <c r="F1489" s="45">
        <v>0</v>
      </c>
      <c r="G1489" s="45">
        <v>0</v>
      </c>
    </row>
    <row r="1490" spans="1:7" x14ac:dyDescent="0.3">
      <c r="B1490">
        <v>0.59028655290603638</v>
      </c>
      <c r="C1490">
        <v>0.64300084114074707</v>
      </c>
      <c r="D1490" s="45">
        <v>0</v>
      </c>
      <c r="F1490" s="45">
        <v>0</v>
      </c>
    </row>
    <row r="1491" spans="1:7" x14ac:dyDescent="0.3">
      <c r="A1491">
        <v>742</v>
      </c>
      <c r="B1491">
        <v>8.440631628036499E-2</v>
      </c>
      <c r="C1491">
        <v>0.89904487133026123</v>
      </c>
      <c r="D1491" s="45">
        <v>62368.179725886737</v>
      </c>
      <c r="E1491" s="45">
        <v>62368.179725886737</v>
      </c>
      <c r="F1491" s="45">
        <v>62368.179725886737</v>
      </c>
      <c r="G1491" s="45">
        <v>62368</v>
      </c>
    </row>
    <row r="1492" spans="1:7" x14ac:dyDescent="0.3">
      <c r="B1492">
        <v>0.22606426477432251</v>
      </c>
      <c r="C1492">
        <v>0.36970090866088867</v>
      </c>
      <c r="D1492" s="45">
        <v>0</v>
      </c>
      <c r="F1492" s="45">
        <v>0</v>
      </c>
    </row>
    <row r="1493" spans="1:7" x14ac:dyDescent="0.3">
      <c r="A1493">
        <v>743</v>
      </c>
      <c r="B1493">
        <v>0.25220650434494019</v>
      </c>
      <c r="C1493">
        <v>0.60194313526153564</v>
      </c>
      <c r="D1493" s="45">
        <v>0</v>
      </c>
      <c r="E1493" s="45">
        <v>0</v>
      </c>
      <c r="F1493" s="45">
        <v>0</v>
      </c>
      <c r="G1493" s="45">
        <v>0</v>
      </c>
    </row>
    <row r="1494" spans="1:7" x14ac:dyDescent="0.3">
      <c r="B1494">
        <v>0.74847298860549927</v>
      </c>
      <c r="C1494">
        <v>0.1591641902923584</v>
      </c>
      <c r="D1494" s="45">
        <v>0</v>
      </c>
      <c r="F1494" s="45">
        <v>0</v>
      </c>
    </row>
    <row r="1495" spans="1:7" x14ac:dyDescent="0.3">
      <c r="A1495">
        <v>744</v>
      </c>
      <c r="B1495">
        <v>6.3748300075531006E-2</v>
      </c>
      <c r="C1495">
        <v>0.87752282619476318</v>
      </c>
      <c r="D1495" s="45">
        <v>60192.937124333323</v>
      </c>
      <c r="E1495" s="45">
        <v>115474.48802763192</v>
      </c>
      <c r="F1495" s="45">
        <v>60192.937124333323</v>
      </c>
      <c r="G1495" s="45">
        <v>115475</v>
      </c>
    </row>
    <row r="1496" spans="1:7" x14ac:dyDescent="0.3">
      <c r="B1496">
        <v>4.111868143081665E-2</v>
      </c>
      <c r="C1496">
        <v>0.17307281494140625</v>
      </c>
      <c r="D1496" s="45">
        <v>55281.550903298586</v>
      </c>
      <c r="F1496" s="45">
        <v>55281.550903298586</v>
      </c>
    </row>
    <row r="1497" spans="1:7" x14ac:dyDescent="0.3">
      <c r="A1497">
        <v>745</v>
      </c>
      <c r="B1497">
        <v>0.59648531675338745</v>
      </c>
      <c r="C1497">
        <v>0.80592310428619385</v>
      </c>
      <c r="D1497" s="45">
        <v>0</v>
      </c>
      <c r="E1497" s="45">
        <v>0</v>
      </c>
      <c r="F1497" s="45">
        <v>0</v>
      </c>
      <c r="G1497" s="45">
        <v>0</v>
      </c>
    </row>
    <row r="1498" spans="1:7" x14ac:dyDescent="0.3">
      <c r="B1498">
        <v>0.92608386278152466</v>
      </c>
      <c r="C1498">
        <v>0.75767922401428223</v>
      </c>
      <c r="D1498" s="45">
        <v>0</v>
      </c>
      <c r="F1498" s="45">
        <v>0</v>
      </c>
    </row>
    <row r="1499" spans="1:7" x14ac:dyDescent="0.3">
      <c r="A1499">
        <v>746</v>
      </c>
      <c r="B1499">
        <v>0.37416023015975952</v>
      </c>
      <c r="C1499">
        <v>0.12841594219207764</v>
      </c>
      <c r="D1499" s="45">
        <v>0</v>
      </c>
      <c r="E1499" s="45">
        <v>0</v>
      </c>
      <c r="F1499" s="45">
        <v>0</v>
      </c>
      <c r="G1499" s="45">
        <v>0</v>
      </c>
    </row>
    <row r="1500" spans="1:7" x14ac:dyDescent="0.3">
      <c r="B1500">
        <v>0.24205261468887329</v>
      </c>
      <c r="C1500">
        <v>0.20943117141723633</v>
      </c>
      <c r="D1500" s="45">
        <v>0</v>
      </c>
      <c r="F1500" s="45">
        <v>0</v>
      </c>
    </row>
    <row r="1501" spans="1:7" x14ac:dyDescent="0.3">
      <c r="A1501">
        <v>747</v>
      </c>
      <c r="B1501">
        <v>6.9929778575897217E-2</v>
      </c>
      <c r="C1501">
        <v>0.13803112506866455</v>
      </c>
      <c r="D1501" s="45">
        <v>29749.530129583844</v>
      </c>
      <c r="E1501" s="45">
        <v>29749.530129583844</v>
      </c>
      <c r="F1501" s="45">
        <v>29749.530129583844</v>
      </c>
      <c r="G1501" s="45">
        <v>29750</v>
      </c>
    </row>
    <row r="1502" spans="1:7" x14ac:dyDescent="0.3">
      <c r="B1502">
        <v>0.17243558168411255</v>
      </c>
      <c r="C1502">
        <v>0.79059672355651855</v>
      </c>
      <c r="D1502" s="45">
        <v>0</v>
      </c>
      <c r="F1502" s="45">
        <v>0</v>
      </c>
    </row>
    <row r="1503" spans="1:7" x14ac:dyDescent="0.3">
      <c r="A1503">
        <v>748</v>
      </c>
      <c r="B1503">
        <v>0.45948976278305054</v>
      </c>
      <c r="C1503">
        <v>0.82018125057220459</v>
      </c>
      <c r="D1503" s="45">
        <v>0</v>
      </c>
      <c r="E1503" s="45">
        <v>0</v>
      </c>
      <c r="F1503" s="45">
        <v>0</v>
      </c>
      <c r="G1503" s="45">
        <v>0</v>
      </c>
    </row>
    <row r="1504" spans="1:7" x14ac:dyDescent="0.3">
      <c r="B1504">
        <v>0.82349497079849243</v>
      </c>
      <c r="C1504">
        <v>0.99488925933837891</v>
      </c>
      <c r="D1504" s="45">
        <v>0</v>
      </c>
      <c r="F1504" s="45">
        <v>0</v>
      </c>
    </row>
    <row r="1505" spans="1:7" x14ac:dyDescent="0.3">
      <c r="A1505">
        <v>749</v>
      </c>
      <c r="B1505">
        <v>0.62420004606246948</v>
      </c>
      <c r="C1505">
        <v>0.24328672885894775</v>
      </c>
      <c r="D1505" s="45">
        <v>0</v>
      </c>
      <c r="E1505" s="45">
        <v>50833.15177461772</v>
      </c>
      <c r="F1505" s="45">
        <v>0</v>
      </c>
      <c r="G1505" s="45">
        <v>50833</v>
      </c>
    </row>
    <row r="1506" spans="1:7" x14ac:dyDescent="0.3">
      <c r="B1506">
        <v>5.2469551563262939E-2</v>
      </c>
      <c r="C1506">
        <v>6.3092470169067383E-2</v>
      </c>
      <c r="D1506" s="45">
        <v>50833.15177461772</v>
      </c>
      <c r="F1506" s="45">
        <v>50833.15177461772</v>
      </c>
    </row>
    <row r="1507" spans="1:7" x14ac:dyDescent="0.3">
      <c r="A1507">
        <v>750</v>
      </c>
      <c r="B1507">
        <v>0.40420955419540405</v>
      </c>
      <c r="C1507">
        <v>0.19940078258514404</v>
      </c>
      <c r="D1507" s="45">
        <v>0</v>
      </c>
      <c r="E1507" s="45">
        <v>0</v>
      </c>
      <c r="F1507" s="45">
        <v>0</v>
      </c>
      <c r="G1507" s="45">
        <v>0</v>
      </c>
    </row>
    <row r="1508" spans="1:7" x14ac:dyDescent="0.3">
      <c r="B1508">
        <v>0.54569965600967407</v>
      </c>
      <c r="C1508">
        <v>0.74868535995483398</v>
      </c>
      <c r="D1508" s="45">
        <v>0</v>
      </c>
      <c r="F1508" s="45">
        <v>0</v>
      </c>
    </row>
    <row r="1509" spans="1:7" x14ac:dyDescent="0.3">
      <c r="A1509">
        <v>751</v>
      </c>
      <c r="B1509">
        <v>0.10158127546310425</v>
      </c>
      <c r="C1509">
        <v>9.4834446907043457E-2</v>
      </c>
      <c r="D1509" s="45">
        <v>27749.769160878506</v>
      </c>
      <c r="E1509" s="45">
        <v>87224.080867593511</v>
      </c>
      <c r="F1509" s="45">
        <v>27749.769160878506</v>
      </c>
      <c r="G1509" s="45">
        <v>27750</v>
      </c>
    </row>
    <row r="1510" spans="1:7" x14ac:dyDescent="0.3">
      <c r="B1510">
        <v>0.14675217866897583</v>
      </c>
      <c r="C1510">
        <v>0.33346724510192871</v>
      </c>
      <c r="D1510" s="45">
        <v>59474.311706715001</v>
      </c>
      <c r="F1510" s="45">
        <v>0</v>
      </c>
    </row>
    <row r="1511" spans="1:7" x14ac:dyDescent="0.3">
      <c r="A1511">
        <v>752</v>
      </c>
      <c r="B1511">
        <v>0.43341726064682007</v>
      </c>
      <c r="C1511">
        <v>9.0781569480895996E-2</v>
      </c>
      <c r="D1511" s="45">
        <v>0</v>
      </c>
      <c r="E1511" s="45">
        <v>0</v>
      </c>
      <c r="F1511" s="45">
        <v>0</v>
      </c>
      <c r="G1511" s="45">
        <v>0</v>
      </c>
    </row>
    <row r="1512" spans="1:7" x14ac:dyDescent="0.3">
      <c r="B1512">
        <v>0.43454557657241821</v>
      </c>
      <c r="C1512">
        <v>0.89318275451660156</v>
      </c>
      <c r="D1512" s="45">
        <v>0</v>
      </c>
      <c r="F1512" s="45">
        <v>0</v>
      </c>
    </row>
    <row r="1513" spans="1:7" x14ac:dyDescent="0.3">
      <c r="A1513">
        <v>753</v>
      </c>
      <c r="B1513">
        <v>0.73498362302780151</v>
      </c>
      <c r="C1513">
        <v>0.49394381046295166</v>
      </c>
      <c r="D1513" s="45">
        <v>0</v>
      </c>
      <c r="E1513" s="45">
        <v>0</v>
      </c>
      <c r="F1513" s="45">
        <v>0</v>
      </c>
      <c r="G1513" s="45">
        <v>0</v>
      </c>
    </row>
    <row r="1514" spans="1:7" x14ac:dyDescent="0.3">
      <c r="B1514">
        <v>0.55147486925125122</v>
      </c>
      <c r="C1514">
        <v>0.81314682960510254</v>
      </c>
      <c r="D1514" s="45">
        <v>0</v>
      </c>
      <c r="F1514" s="45">
        <v>0</v>
      </c>
    </row>
    <row r="1515" spans="1:7" x14ac:dyDescent="0.3">
      <c r="A1515">
        <v>754</v>
      </c>
      <c r="B1515">
        <v>0.41283553838729858</v>
      </c>
      <c r="C1515">
        <v>0.39715564250946045</v>
      </c>
      <c r="D1515" s="45">
        <v>0</v>
      </c>
      <c r="E1515" s="45">
        <v>0</v>
      </c>
      <c r="F1515" s="45">
        <v>0</v>
      </c>
      <c r="G1515" s="45">
        <v>0</v>
      </c>
    </row>
    <row r="1516" spans="1:7" x14ac:dyDescent="0.3">
      <c r="B1516">
        <v>0.28153663873672485</v>
      </c>
      <c r="C1516">
        <v>0.55386972427368164</v>
      </c>
      <c r="D1516" s="45">
        <v>0</v>
      </c>
      <c r="F1516" s="45">
        <v>0</v>
      </c>
    </row>
    <row r="1517" spans="1:7" x14ac:dyDescent="0.3">
      <c r="A1517">
        <v>755</v>
      </c>
      <c r="B1517">
        <v>0.64794224500656128</v>
      </c>
      <c r="C1517">
        <v>0.57000935077667236</v>
      </c>
      <c r="D1517" s="45">
        <v>0</v>
      </c>
      <c r="E1517" s="45">
        <v>0</v>
      </c>
      <c r="F1517" s="45">
        <v>0</v>
      </c>
      <c r="G1517" s="45">
        <v>0</v>
      </c>
    </row>
    <row r="1518" spans="1:7" x14ac:dyDescent="0.3">
      <c r="B1518">
        <v>0.37845402956008911</v>
      </c>
      <c r="C1518">
        <v>0.66668200492858887</v>
      </c>
      <c r="D1518" s="45">
        <v>0</v>
      </c>
      <c r="F1518" s="45">
        <v>0</v>
      </c>
    </row>
    <row r="1519" spans="1:7" x14ac:dyDescent="0.3">
      <c r="A1519">
        <v>756</v>
      </c>
      <c r="B1519">
        <v>0.3488120436668396</v>
      </c>
      <c r="C1519">
        <v>0.5994800329208374</v>
      </c>
      <c r="D1519" s="45">
        <v>0</v>
      </c>
      <c r="E1519" s="45">
        <v>50609.600946206905</v>
      </c>
      <c r="F1519" s="45">
        <v>0</v>
      </c>
      <c r="G1519" s="45">
        <v>0</v>
      </c>
    </row>
    <row r="1520" spans="1:7" x14ac:dyDescent="0.3">
      <c r="B1520">
        <v>0.14380174875259399</v>
      </c>
      <c r="C1520">
        <v>5.9359550476074219E-2</v>
      </c>
      <c r="D1520" s="45">
        <v>50609.600946206905</v>
      </c>
      <c r="F1520" s="45">
        <v>0</v>
      </c>
    </row>
    <row r="1521" spans="1:7" x14ac:dyDescent="0.3">
      <c r="A1521">
        <v>757</v>
      </c>
      <c r="B1521">
        <v>0.35461729764938354</v>
      </c>
      <c r="C1521">
        <v>0.28055059909820557</v>
      </c>
      <c r="D1521" s="45">
        <v>0</v>
      </c>
      <c r="E1521" s="45">
        <v>0</v>
      </c>
      <c r="F1521" s="45">
        <v>0</v>
      </c>
      <c r="G1521" s="45">
        <v>0</v>
      </c>
    </row>
    <row r="1522" spans="1:7" x14ac:dyDescent="0.3">
      <c r="B1522">
        <v>0.2551310658454895</v>
      </c>
      <c r="C1522">
        <v>0.5117485523223877</v>
      </c>
      <c r="D1522" s="45">
        <v>0</v>
      </c>
      <c r="F1522" s="45">
        <v>0</v>
      </c>
    </row>
    <row r="1523" spans="1:7" x14ac:dyDescent="0.3">
      <c r="A1523">
        <v>758</v>
      </c>
      <c r="B1523">
        <v>0.88831943273544312</v>
      </c>
      <c r="C1523">
        <v>0.25683677196502686</v>
      </c>
      <c r="D1523" s="45">
        <v>0</v>
      </c>
      <c r="E1523" s="45">
        <v>0</v>
      </c>
      <c r="F1523" s="45">
        <v>0</v>
      </c>
      <c r="G1523" s="45">
        <v>0</v>
      </c>
    </row>
    <row r="1524" spans="1:7" x14ac:dyDescent="0.3">
      <c r="B1524">
        <v>0.84409481287002563</v>
      </c>
      <c r="C1524">
        <v>0.4413905143737793</v>
      </c>
      <c r="D1524" s="45">
        <v>0</v>
      </c>
      <c r="F1524" s="45">
        <v>0</v>
      </c>
    </row>
    <row r="1525" spans="1:7" x14ac:dyDescent="0.3">
      <c r="A1525">
        <v>759</v>
      </c>
      <c r="B1525">
        <v>0.25979393720626831</v>
      </c>
      <c r="C1525">
        <v>0.91121208667755127</v>
      </c>
      <c r="D1525" s="45">
        <v>0</v>
      </c>
      <c r="E1525" s="45">
        <v>0</v>
      </c>
      <c r="F1525" s="45">
        <v>0</v>
      </c>
      <c r="G1525" s="45">
        <v>0</v>
      </c>
    </row>
    <row r="1526" spans="1:7" x14ac:dyDescent="0.3">
      <c r="B1526">
        <v>0.82457238435745239</v>
      </c>
      <c r="C1526">
        <v>0.91914725303649902</v>
      </c>
      <c r="D1526" s="45">
        <v>0</v>
      </c>
      <c r="F1526" s="45">
        <v>0</v>
      </c>
    </row>
    <row r="1527" spans="1:7" x14ac:dyDescent="0.3">
      <c r="A1527">
        <v>760</v>
      </c>
      <c r="B1527">
        <v>0.81895536184310913</v>
      </c>
      <c r="C1527">
        <v>0.50643289089202881</v>
      </c>
      <c r="D1527" s="45">
        <v>0</v>
      </c>
      <c r="E1527" s="45">
        <v>0</v>
      </c>
      <c r="F1527" s="45">
        <v>0</v>
      </c>
      <c r="G1527" s="45">
        <v>0</v>
      </c>
    </row>
    <row r="1528" spans="1:7" x14ac:dyDescent="0.3">
      <c r="B1528">
        <v>0.47079473733901978</v>
      </c>
      <c r="C1528">
        <v>0.93482589721679688</v>
      </c>
      <c r="D1528" s="45">
        <v>0</v>
      </c>
      <c r="F1528" s="45">
        <v>0</v>
      </c>
    </row>
    <row r="1529" spans="1:7" x14ac:dyDescent="0.3">
      <c r="A1529">
        <v>761</v>
      </c>
      <c r="B1529">
        <v>0.15888231992721558</v>
      </c>
      <c r="C1529">
        <v>0.57576334476470947</v>
      </c>
      <c r="D1529" s="45">
        <v>44410.710857424718</v>
      </c>
      <c r="E1529" s="45">
        <v>44410.710857424718</v>
      </c>
      <c r="F1529" s="45">
        <v>44410.710857424718</v>
      </c>
      <c r="G1529" s="45">
        <v>44411</v>
      </c>
    </row>
    <row r="1530" spans="1:7" x14ac:dyDescent="0.3">
      <c r="B1530">
        <v>0.24546939134597778</v>
      </c>
      <c r="C1530">
        <v>0.91280388832092285</v>
      </c>
      <c r="D1530" s="45">
        <v>0</v>
      </c>
      <c r="F1530" s="45">
        <v>0</v>
      </c>
    </row>
    <row r="1531" spans="1:7" x14ac:dyDescent="0.3">
      <c r="A1531">
        <v>762</v>
      </c>
      <c r="B1531">
        <v>0.56894248723983765</v>
      </c>
      <c r="C1531">
        <v>0.56360042095184326</v>
      </c>
      <c r="D1531" s="45">
        <v>0</v>
      </c>
      <c r="E1531" s="45">
        <v>0</v>
      </c>
      <c r="F1531" s="45">
        <v>0</v>
      </c>
      <c r="G1531" s="45">
        <v>0</v>
      </c>
    </row>
    <row r="1532" spans="1:7" x14ac:dyDescent="0.3">
      <c r="B1532">
        <v>0.87790542840957642</v>
      </c>
      <c r="C1532">
        <v>0.47765398025512695</v>
      </c>
      <c r="D1532" s="45">
        <v>0</v>
      </c>
      <c r="F1532" s="45">
        <v>0</v>
      </c>
    </row>
    <row r="1533" spans="1:7" x14ac:dyDescent="0.3">
      <c r="A1533">
        <v>763</v>
      </c>
      <c r="B1533">
        <v>0.73791760206222534</v>
      </c>
      <c r="C1533">
        <v>0.71609890460968018</v>
      </c>
      <c r="D1533" s="45">
        <v>0</v>
      </c>
      <c r="E1533" s="45">
        <v>0</v>
      </c>
      <c r="F1533" s="45">
        <v>0</v>
      </c>
      <c r="G1533" s="45">
        <v>0</v>
      </c>
    </row>
    <row r="1534" spans="1:7" x14ac:dyDescent="0.3">
      <c r="B1534">
        <v>0.69213849306106567</v>
      </c>
      <c r="C1534">
        <v>0.46976923942565918</v>
      </c>
      <c r="D1534" s="45">
        <v>0</v>
      </c>
      <c r="F1534" s="45">
        <v>0</v>
      </c>
    </row>
    <row r="1535" spans="1:7" x14ac:dyDescent="0.3">
      <c r="A1535">
        <v>764</v>
      </c>
      <c r="B1535">
        <v>0.70712846517562866</v>
      </c>
      <c r="C1535">
        <v>0.22179639339447021</v>
      </c>
      <c r="D1535" s="45">
        <v>0</v>
      </c>
      <c r="E1535" s="45">
        <v>0</v>
      </c>
      <c r="F1535" s="45">
        <v>0</v>
      </c>
      <c r="G1535" s="45">
        <v>0</v>
      </c>
    </row>
    <row r="1536" spans="1:7" x14ac:dyDescent="0.3">
      <c r="B1536">
        <v>0.18505579233169556</v>
      </c>
      <c r="C1536">
        <v>0.21098804473876953</v>
      </c>
      <c r="D1536" s="45">
        <v>0</v>
      </c>
      <c r="F1536" s="45">
        <v>0</v>
      </c>
    </row>
    <row r="1537" spans="1:7" x14ac:dyDescent="0.3">
      <c r="A1537">
        <v>765</v>
      </c>
      <c r="B1537">
        <v>7.3559939861297607E-2</v>
      </c>
      <c r="C1537">
        <v>0.60223829746246338</v>
      </c>
      <c r="D1537" s="45">
        <v>45367.048671161523</v>
      </c>
      <c r="E1537" s="45">
        <v>45367.048671161523</v>
      </c>
      <c r="F1537" s="45">
        <v>45367.048671161523</v>
      </c>
      <c r="G1537" s="45">
        <v>45367</v>
      </c>
    </row>
    <row r="1538" spans="1:7" x14ac:dyDescent="0.3">
      <c r="B1538">
        <v>0.85452109575271606</v>
      </c>
      <c r="C1538">
        <v>2.0219087600708008E-2</v>
      </c>
      <c r="D1538" s="45">
        <v>0</v>
      </c>
      <c r="F1538" s="45">
        <v>0</v>
      </c>
    </row>
    <row r="1539" spans="1:7" x14ac:dyDescent="0.3">
      <c r="A1539">
        <v>766</v>
      </c>
      <c r="B1539">
        <v>0.44298595190048218</v>
      </c>
      <c r="C1539">
        <v>0.35260283946990967</v>
      </c>
      <c r="D1539" s="45">
        <v>0</v>
      </c>
      <c r="E1539" s="45">
        <v>0</v>
      </c>
      <c r="F1539" s="45">
        <v>0</v>
      </c>
      <c r="G1539" s="45">
        <v>0</v>
      </c>
    </row>
    <row r="1540" spans="1:7" x14ac:dyDescent="0.3">
      <c r="B1540">
        <v>0.2774997353553772</v>
      </c>
      <c r="C1540">
        <v>0.97906637191772461</v>
      </c>
      <c r="D1540" s="45">
        <v>0</v>
      </c>
      <c r="F1540" s="45">
        <v>0</v>
      </c>
    </row>
    <row r="1541" spans="1:7" x14ac:dyDescent="0.3">
      <c r="A1541">
        <v>767</v>
      </c>
      <c r="B1541">
        <v>0.13309448957443237</v>
      </c>
      <c r="C1541">
        <v>0.83232605457305908</v>
      </c>
      <c r="D1541" s="45">
        <v>56553.380213413955</v>
      </c>
      <c r="E1541" s="45">
        <v>56553.380213413955</v>
      </c>
      <c r="F1541" s="45">
        <v>56553.380213413955</v>
      </c>
      <c r="G1541" s="45">
        <v>56553</v>
      </c>
    </row>
    <row r="1542" spans="1:7" x14ac:dyDescent="0.3">
      <c r="B1542">
        <v>0.43818360567092896</v>
      </c>
      <c r="C1542">
        <v>0.94745421409606934</v>
      </c>
      <c r="D1542" s="45">
        <v>0</v>
      </c>
      <c r="F1542" s="45">
        <v>0</v>
      </c>
    </row>
    <row r="1543" spans="1:7" x14ac:dyDescent="0.3">
      <c r="A1543">
        <v>768</v>
      </c>
      <c r="B1543">
        <v>0.12661260366439819</v>
      </c>
      <c r="C1543">
        <v>0.40572679042816162</v>
      </c>
      <c r="D1543" s="45">
        <v>38823.66233703764</v>
      </c>
      <c r="E1543" s="45">
        <v>38823.66233703764</v>
      </c>
      <c r="F1543" s="45">
        <v>38823.66233703764</v>
      </c>
      <c r="G1543" s="45">
        <v>38824</v>
      </c>
    </row>
    <row r="1544" spans="1:7" x14ac:dyDescent="0.3">
      <c r="B1544">
        <v>0.30611616373062134</v>
      </c>
      <c r="C1544">
        <v>0.82925224304199219</v>
      </c>
      <c r="D1544" s="45">
        <v>0</v>
      </c>
      <c r="F1544" s="45">
        <v>0</v>
      </c>
    </row>
    <row r="1545" spans="1:7" x14ac:dyDescent="0.3">
      <c r="A1545">
        <v>769</v>
      </c>
      <c r="B1545">
        <v>0.27443140745162964</v>
      </c>
      <c r="C1545">
        <v>0.83263170719146729</v>
      </c>
      <c r="D1545" s="45">
        <v>0</v>
      </c>
      <c r="E1545" s="45">
        <v>0</v>
      </c>
      <c r="F1545" s="45">
        <v>0</v>
      </c>
      <c r="G1545" s="45">
        <v>0</v>
      </c>
    </row>
    <row r="1546" spans="1:7" x14ac:dyDescent="0.3">
      <c r="B1546">
        <v>0.66431742906570435</v>
      </c>
      <c r="C1546">
        <v>8.7900400161743164E-2</v>
      </c>
      <c r="D1546" s="45">
        <v>0</v>
      </c>
      <c r="F1546" s="45">
        <v>0</v>
      </c>
    </row>
    <row r="1547" spans="1:7" x14ac:dyDescent="0.3">
      <c r="A1547">
        <v>770</v>
      </c>
      <c r="B1547">
        <v>0.74873107671737671</v>
      </c>
      <c r="C1547">
        <v>0.90900027751922607</v>
      </c>
      <c r="D1547" s="45">
        <v>0</v>
      </c>
      <c r="E1547" s="45">
        <v>0</v>
      </c>
      <c r="F1547" s="45">
        <v>0</v>
      </c>
      <c r="G1547" s="45">
        <v>0</v>
      </c>
    </row>
    <row r="1548" spans="1:7" x14ac:dyDescent="0.3">
      <c r="B1548">
        <v>0.18740898370742798</v>
      </c>
      <c r="C1548">
        <v>0.51203393936157227</v>
      </c>
      <c r="D1548" s="45">
        <v>0</v>
      </c>
      <c r="F1548" s="45">
        <v>0</v>
      </c>
    </row>
    <row r="1549" spans="1:7" x14ac:dyDescent="0.3">
      <c r="A1549">
        <v>771</v>
      </c>
      <c r="B1549">
        <v>0.7461058497428894</v>
      </c>
      <c r="C1549">
        <v>0.35754978656768799</v>
      </c>
      <c r="D1549" s="45">
        <v>0</v>
      </c>
      <c r="E1549" s="45">
        <v>0</v>
      </c>
      <c r="F1549" s="45">
        <v>0</v>
      </c>
      <c r="G1549" s="45">
        <v>0</v>
      </c>
    </row>
    <row r="1550" spans="1:7" x14ac:dyDescent="0.3">
      <c r="B1550">
        <v>0.76973897218704224</v>
      </c>
      <c r="C1550">
        <v>0.23110842704772949</v>
      </c>
      <c r="D1550" s="45">
        <v>0</v>
      </c>
      <c r="F1550" s="45">
        <v>0</v>
      </c>
    </row>
    <row r="1551" spans="1:7" x14ac:dyDescent="0.3">
      <c r="A1551">
        <v>772</v>
      </c>
      <c r="B1551">
        <v>0.44068902730941772</v>
      </c>
      <c r="C1551">
        <v>0.96838033199310303</v>
      </c>
      <c r="D1551" s="45">
        <v>0</v>
      </c>
      <c r="E1551" s="45">
        <v>85073.1286047381</v>
      </c>
      <c r="F1551" s="45">
        <v>0</v>
      </c>
      <c r="G1551" s="45">
        <v>85073</v>
      </c>
    </row>
    <row r="1552" spans="1:7" x14ac:dyDescent="0.3">
      <c r="B1552">
        <v>0.10350710153579712</v>
      </c>
      <c r="C1552">
        <v>0.98102474212646484</v>
      </c>
      <c r="D1552" s="45">
        <v>85073.1286047381</v>
      </c>
      <c r="F1552" s="45">
        <v>85073.1286047381</v>
      </c>
    </row>
    <row r="1553" spans="1:7" x14ac:dyDescent="0.3">
      <c r="A1553">
        <v>773</v>
      </c>
      <c r="B1553">
        <v>0.18727797269821167</v>
      </c>
      <c r="C1553">
        <v>0.98959982395172119</v>
      </c>
      <c r="D1553" s="45">
        <v>86237.66576092536</v>
      </c>
      <c r="E1553" s="45">
        <v>86237.66576092536</v>
      </c>
      <c r="F1553" s="45">
        <v>0</v>
      </c>
      <c r="G1553" s="45">
        <v>0</v>
      </c>
    </row>
    <row r="1554" spans="1:7" x14ac:dyDescent="0.3">
      <c r="B1554">
        <v>0.50688964128494263</v>
      </c>
      <c r="C1554">
        <v>0.61975407600402832</v>
      </c>
      <c r="D1554" s="45">
        <v>0</v>
      </c>
      <c r="F1554" s="45">
        <v>0</v>
      </c>
    </row>
    <row r="1555" spans="1:7" x14ac:dyDescent="0.3">
      <c r="A1555">
        <v>774</v>
      </c>
      <c r="B1555">
        <v>0.97445911169052124</v>
      </c>
      <c r="C1555">
        <v>0.76794898509979248</v>
      </c>
      <c r="D1555" s="45">
        <v>0</v>
      </c>
      <c r="E1555" s="45">
        <v>75529.074105403328</v>
      </c>
      <c r="F1555" s="45">
        <v>0</v>
      </c>
      <c r="G1555" s="45">
        <v>75529</v>
      </c>
    </row>
    <row r="1556" spans="1:7" x14ac:dyDescent="0.3">
      <c r="B1556">
        <v>2.1644234657287598E-3</v>
      </c>
      <c r="C1556">
        <v>0.89296293258666992</v>
      </c>
      <c r="D1556" s="45">
        <v>75529.074105403328</v>
      </c>
      <c r="F1556" s="45">
        <v>75529.074105403328</v>
      </c>
    </row>
    <row r="1557" spans="1:7" x14ac:dyDescent="0.3">
      <c r="A1557">
        <v>775</v>
      </c>
      <c r="B1557">
        <v>0.12773293256759644</v>
      </c>
      <c r="C1557">
        <v>0.63942635059356689</v>
      </c>
      <c r="D1557" s="45">
        <v>46776.78326265284</v>
      </c>
      <c r="E1557" s="45">
        <v>46776.78326265284</v>
      </c>
      <c r="F1557" s="45">
        <v>46776.78326265284</v>
      </c>
      <c r="G1557" s="45">
        <v>46777</v>
      </c>
    </row>
    <row r="1558" spans="1:7" x14ac:dyDescent="0.3">
      <c r="B1558">
        <v>0.64383584260940552</v>
      </c>
      <c r="C1558">
        <v>0.44963812828063965</v>
      </c>
      <c r="D1558" s="45">
        <v>0</v>
      </c>
      <c r="F1558" s="45">
        <v>0</v>
      </c>
    </row>
    <row r="1559" spans="1:7" x14ac:dyDescent="0.3">
      <c r="A1559">
        <v>776</v>
      </c>
      <c r="B1559">
        <v>0.26263898611068726</v>
      </c>
      <c r="C1559">
        <v>6.9913268089294434E-2</v>
      </c>
      <c r="D1559" s="45">
        <v>0</v>
      </c>
      <c r="E1559" s="45">
        <v>52987.369374374626</v>
      </c>
      <c r="F1559" s="45">
        <v>0</v>
      </c>
      <c r="G1559" s="45">
        <v>52987</v>
      </c>
    </row>
    <row r="1560" spans="1:7" x14ac:dyDescent="0.3">
      <c r="B1560">
        <v>9.67598557472229E-2</v>
      </c>
      <c r="C1560">
        <v>0.1077117919921875</v>
      </c>
      <c r="D1560" s="45">
        <v>52987.369374374626</v>
      </c>
      <c r="F1560" s="45">
        <v>52987.369374374626</v>
      </c>
    </row>
    <row r="1561" spans="1:7" x14ac:dyDescent="0.3">
      <c r="A1561">
        <v>777</v>
      </c>
      <c r="B1561">
        <v>0.4878808856010437</v>
      </c>
      <c r="C1561">
        <v>4.5798897743225098E-2</v>
      </c>
      <c r="D1561" s="45">
        <v>0</v>
      </c>
      <c r="E1561" s="45">
        <v>0</v>
      </c>
      <c r="F1561" s="45">
        <v>0</v>
      </c>
      <c r="G1561" s="45">
        <v>0</v>
      </c>
    </row>
    <row r="1562" spans="1:7" x14ac:dyDescent="0.3">
      <c r="B1562">
        <v>0.46426898241043091</v>
      </c>
      <c r="C1562">
        <v>0.36968636512756348</v>
      </c>
      <c r="D1562" s="45">
        <v>0</v>
      </c>
      <c r="F1562" s="45">
        <v>0</v>
      </c>
    </row>
    <row r="1563" spans="1:7" x14ac:dyDescent="0.3">
      <c r="A1563">
        <v>778</v>
      </c>
      <c r="B1563">
        <v>0.85845130681991577</v>
      </c>
      <c r="C1563">
        <v>0.71460521221160889</v>
      </c>
      <c r="D1563" s="45">
        <v>0</v>
      </c>
      <c r="E1563" s="45">
        <v>0</v>
      </c>
      <c r="F1563" s="45">
        <v>0</v>
      </c>
      <c r="G1563" s="45">
        <v>0</v>
      </c>
    </row>
    <row r="1564" spans="1:7" x14ac:dyDescent="0.3">
      <c r="B1564">
        <v>0.36629730463027954</v>
      </c>
      <c r="C1564">
        <v>0.18825960159301758</v>
      </c>
      <c r="D1564" s="45">
        <v>0</v>
      </c>
      <c r="F1564" s="45">
        <v>0</v>
      </c>
    </row>
    <row r="1565" spans="1:7" x14ac:dyDescent="0.3">
      <c r="A1565">
        <v>779</v>
      </c>
      <c r="B1565">
        <v>7.8756988048553467E-2</v>
      </c>
      <c r="C1565">
        <v>0.2756119966506958</v>
      </c>
      <c r="D1565" s="45">
        <v>34715.548046919976</v>
      </c>
      <c r="E1565" s="45">
        <v>34715.548046919976</v>
      </c>
      <c r="F1565" s="45">
        <v>34715.548046919976</v>
      </c>
      <c r="G1565" s="45">
        <v>34716</v>
      </c>
    </row>
    <row r="1566" spans="1:7" x14ac:dyDescent="0.3">
      <c r="B1566">
        <v>0.2675054669380188</v>
      </c>
      <c r="C1566">
        <v>0.9819495677947998</v>
      </c>
      <c r="D1566" s="45">
        <v>0</v>
      </c>
      <c r="F1566" s="45">
        <v>0</v>
      </c>
    </row>
    <row r="1567" spans="1:7" x14ac:dyDescent="0.3">
      <c r="A1567">
        <v>780</v>
      </c>
      <c r="B1567">
        <v>0.45574373006820679</v>
      </c>
      <c r="C1567">
        <v>0.12048184871673584</v>
      </c>
      <c r="D1567" s="45">
        <v>0</v>
      </c>
      <c r="E1567" s="45">
        <v>75996.886694191999</v>
      </c>
      <c r="F1567" s="45">
        <v>0</v>
      </c>
      <c r="G1567" s="45">
        <v>75997</v>
      </c>
    </row>
    <row r="1568" spans="1:7" x14ac:dyDescent="0.3">
      <c r="B1568">
        <v>5.5405676364898682E-2</v>
      </c>
      <c r="C1568">
        <v>0.90071964263916016</v>
      </c>
      <c r="D1568" s="45">
        <v>75996.886694191999</v>
      </c>
      <c r="F1568" s="45">
        <v>75996.886694191999</v>
      </c>
    </row>
    <row r="1569" spans="1:7" x14ac:dyDescent="0.3">
      <c r="A1569">
        <v>781</v>
      </c>
      <c r="B1569">
        <v>0.10202139616012573</v>
      </c>
      <c r="C1569">
        <v>0.223885178565979</v>
      </c>
      <c r="D1569" s="45">
        <v>32986.891883381999</v>
      </c>
      <c r="E1569" s="45">
        <v>32986.891883381999</v>
      </c>
      <c r="F1569" s="45">
        <v>32986.891883381999</v>
      </c>
      <c r="G1569" s="45">
        <v>32987</v>
      </c>
    </row>
    <row r="1570" spans="1:7" x14ac:dyDescent="0.3">
      <c r="B1570">
        <v>0.86848670244216919</v>
      </c>
      <c r="C1570">
        <v>0.34160351753234863</v>
      </c>
      <c r="D1570" s="45">
        <v>0</v>
      </c>
      <c r="F1570" s="45">
        <v>0</v>
      </c>
    </row>
    <row r="1571" spans="1:7" x14ac:dyDescent="0.3">
      <c r="A1571">
        <v>782</v>
      </c>
      <c r="B1571">
        <v>0.3889889121055603</v>
      </c>
      <c r="C1571">
        <v>0.78412520885467529</v>
      </c>
      <c r="D1571" s="45">
        <v>0</v>
      </c>
      <c r="E1571" s="45">
        <v>0</v>
      </c>
      <c r="F1571" s="45">
        <v>0</v>
      </c>
      <c r="G1571" s="45">
        <v>0</v>
      </c>
    </row>
    <row r="1572" spans="1:7" x14ac:dyDescent="0.3">
      <c r="B1572">
        <v>0.17433887720108032</v>
      </c>
      <c r="C1572">
        <v>0.71433019638061523</v>
      </c>
      <c r="D1572" s="45">
        <v>0</v>
      </c>
      <c r="F1572" s="45">
        <v>0</v>
      </c>
    </row>
    <row r="1573" spans="1:7" x14ac:dyDescent="0.3">
      <c r="A1573">
        <v>783</v>
      </c>
      <c r="B1573">
        <v>0.6499592661857605</v>
      </c>
      <c r="C1573">
        <v>0.11376297473907471</v>
      </c>
      <c r="D1573" s="45">
        <v>0</v>
      </c>
      <c r="E1573" s="45">
        <v>62276.150410445</v>
      </c>
      <c r="F1573" s="45">
        <v>0</v>
      </c>
      <c r="G1573" s="45">
        <v>62276</v>
      </c>
    </row>
    <row r="1574" spans="1:7" x14ac:dyDescent="0.3">
      <c r="B1574">
        <v>9.777909517288208E-2</v>
      </c>
      <c r="C1574">
        <v>0.45694899559020996</v>
      </c>
      <c r="D1574" s="45">
        <v>62276.150410445</v>
      </c>
      <c r="F1574" s="45">
        <v>62276.150410445</v>
      </c>
    </row>
    <row r="1575" spans="1:7" x14ac:dyDescent="0.3">
      <c r="A1575">
        <v>784</v>
      </c>
      <c r="B1575">
        <v>0.13328450918197632</v>
      </c>
      <c r="C1575">
        <v>0.78024232387542725</v>
      </c>
      <c r="D1575" s="45">
        <v>53282.229482665905</v>
      </c>
      <c r="E1575" s="45">
        <v>53282.229482665905</v>
      </c>
      <c r="F1575" s="45">
        <v>53282.229482665905</v>
      </c>
      <c r="G1575" s="45">
        <v>53282</v>
      </c>
    </row>
    <row r="1576" spans="1:7" x14ac:dyDescent="0.3">
      <c r="B1576">
        <v>0.99897581338882446</v>
      </c>
      <c r="C1576">
        <v>0.30145454406738281</v>
      </c>
      <c r="D1576" s="45">
        <v>0</v>
      </c>
      <c r="F1576" s="45">
        <v>0</v>
      </c>
    </row>
    <row r="1577" spans="1:7" x14ac:dyDescent="0.3">
      <c r="A1577">
        <v>785</v>
      </c>
      <c r="B1577">
        <v>0.20548075437545776</v>
      </c>
      <c r="C1577">
        <v>0.99651491641998291</v>
      </c>
      <c r="D1577" s="45">
        <v>0</v>
      </c>
      <c r="E1577" s="45">
        <v>0</v>
      </c>
      <c r="F1577" s="45">
        <v>0</v>
      </c>
      <c r="G1577" s="45">
        <v>0</v>
      </c>
    </row>
    <row r="1578" spans="1:7" x14ac:dyDescent="0.3">
      <c r="B1578">
        <v>0.30157405138015747</v>
      </c>
      <c r="C1578">
        <v>0.78941178321838379</v>
      </c>
      <c r="D1578" s="45">
        <v>0</v>
      </c>
      <c r="F1578" s="45">
        <v>0</v>
      </c>
    </row>
    <row r="1579" spans="1:7" x14ac:dyDescent="0.3">
      <c r="A1579">
        <v>786</v>
      </c>
      <c r="B1579">
        <v>0.80435317754745483</v>
      </c>
      <c r="C1579">
        <v>0.2616652250289917</v>
      </c>
      <c r="D1579" s="45">
        <v>0</v>
      </c>
      <c r="E1579" s="45">
        <v>0</v>
      </c>
      <c r="F1579" s="45">
        <v>0</v>
      </c>
      <c r="G1579" s="45">
        <v>0</v>
      </c>
    </row>
    <row r="1580" spans="1:7" x14ac:dyDescent="0.3">
      <c r="B1580">
        <v>0.5708203911781311</v>
      </c>
      <c r="C1580">
        <v>3.7580966949462891E-2</v>
      </c>
      <c r="D1580" s="45">
        <v>0</v>
      </c>
      <c r="F1580" s="45">
        <v>0</v>
      </c>
    </row>
    <row r="1581" spans="1:7" x14ac:dyDescent="0.3">
      <c r="A1581">
        <v>787</v>
      </c>
      <c r="B1581">
        <v>0.14212101697921753</v>
      </c>
      <c r="C1581">
        <v>0.25153553485870361</v>
      </c>
      <c r="D1581" s="45">
        <v>33923.598478169173</v>
      </c>
      <c r="E1581" s="45">
        <v>33923.598478169173</v>
      </c>
      <c r="F1581" s="45">
        <v>33923.598478169173</v>
      </c>
      <c r="G1581" s="45">
        <v>33924</v>
      </c>
    </row>
    <row r="1582" spans="1:7" x14ac:dyDescent="0.3">
      <c r="B1582">
        <v>0.84168797731399536</v>
      </c>
      <c r="C1582">
        <v>0.75354266166687012</v>
      </c>
      <c r="D1582" s="45">
        <v>0</v>
      </c>
      <c r="F1582" s="45">
        <v>0</v>
      </c>
    </row>
    <row r="1583" spans="1:7" x14ac:dyDescent="0.3">
      <c r="A1583">
        <v>788</v>
      </c>
      <c r="B1583">
        <v>0.65854257345199585</v>
      </c>
      <c r="C1583">
        <v>0.95935094356536865</v>
      </c>
      <c r="D1583" s="45">
        <v>0</v>
      </c>
      <c r="E1583" s="45">
        <v>0</v>
      </c>
      <c r="F1583" s="45">
        <v>0</v>
      </c>
      <c r="G1583" s="45">
        <v>0</v>
      </c>
    </row>
    <row r="1584" spans="1:7" x14ac:dyDescent="0.3">
      <c r="B1584">
        <v>0.19700151681900024</v>
      </c>
      <c r="C1584">
        <v>0.50132274627685547</v>
      </c>
      <c r="D1584" s="45">
        <v>0</v>
      </c>
      <c r="F1584" s="45">
        <v>0</v>
      </c>
    </row>
    <row r="1585" spans="1:7" x14ac:dyDescent="0.3">
      <c r="A1585">
        <v>789</v>
      </c>
      <c r="B1585">
        <v>0.22404021024703979</v>
      </c>
      <c r="C1585">
        <v>8.6344361305236816E-2</v>
      </c>
      <c r="D1585" s="45">
        <v>0</v>
      </c>
      <c r="E1585" s="45">
        <v>0</v>
      </c>
      <c r="F1585" s="45">
        <v>0</v>
      </c>
      <c r="G1585" s="45">
        <v>0</v>
      </c>
    </row>
    <row r="1586" spans="1:7" x14ac:dyDescent="0.3">
      <c r="B1586">
        <v>0.59556227922439575</v>
      </c>
      <c r="C1586">
        <v>0.21701741218566895</v>
      </c>
      <c r="D1586" s="45">
        <v>0</v>
      </c>
      <c r="F1586" s="45">
        <v>0</v>
      </c>
    </row>
    <row r="1587" spans="1:7" x14ac:dyDescent="0.3">
      <c r="A1587">
        <v>790</v>
      </c>
      <c r="B1587">
        <v>0.59282535314559937</v>
      </c>
      <c r="C1587">
        <v>0.68238151073455811</v>
      </c>
      <c r="D1587" s="45">
        <v>0</v>
      </c>
      <c r="E1587" s="45">
        <v>0</v>
      </c>
      <c r="F1587" s="45">
        <v>0</v>
      </c>
      <c r="G1587" s="45">
        <v>0</v>
      </c>
    </row>
    <row r="1588" spans="1:7" x14ac:dyDescent="0.3">
      <c r="B1588">
        <v>0.95027309656143188</v>
      </c>
      <c r="C1588">
        <v>0.97441816329956055</v>
      </c>
      <c r="D1588" s="45">
        <v>0</v>
      </c>
      <c r="F1588" s="45">
        <v>0</v>
      </c>
    </row>
    <row r="1589" spans="1:7" x14ac:dyDescent="0.3">
      <c r="A1589">
        <v>791</v>
      </c>
      <c r="B1589">
        <v>0.10602349042892456</v>
      </c>
      <c r="C1589">
        <v>3.658592700958252E-2</v>
      </c>
      <c r="D1589" s="45">
        <v>23877.760722065497</v>
      </c>
      <c r="E1589" s="45">
        <v>23877.760722065497</v>
      </c>
      <c r="F1589" s="45">
        <v>23877.760722065497</v>
      </c>
      <c r="G1589" s="45">
        <v>23878</v>
      </c>
    </row>
    <row r="1590" spans="1:7" x14ac:dyDescent="0.3">
      <c r="B1590">
        <v>0.45626336336135864</v>
      </c>
      <c r="C1590">
        <v>6.3681602478027344E-4</v>
      </c>
      <c r="D1590" s="45">
        <v>0</v>
      </c>
      <c r="F1590" s="45">
        <v>0</v>
      </c>
    </row>
    <row r="1591" spans="1:7" x14ac:dyDescent="0.3">
      <c r="A1591">
        <v>792</v>
      </c>
      <c r="B1591">
        <v>0.64479917287826538</v>
      </c>
      <c r="C1591">
        <v>0.81796395778656006</v>
      </c>
      <c r="D1591" s="45">
        <v>0</v>
      </c>
      <c r="E1591" s="45">
        <v>79141.407590423682</v>
      </c>
      <c r="F1591" s="45">
        <v>0</v>
      </c>
      <c r="G1591" s="45">
        <v>0</v>
      </c>
    </row>
    <row r="1592" spans="1:7" x14ac:dyDescent="0.3">
      <c r="B1592">
        <v>0.16901403665542603</v>
      </c>
      <c r="C1592">
        <v>0.94173049926757813</v>
      </c>
      <c r="D1592" s="45">
        <v>79141.407590423682</v>
      </c>
      <c r="F1592" s="45">
        <v>0</v>
      </c>
    </row>
    <row r="1593" spans="1:7" x14ac:dyDescent="0.3">
      <c r="A1593">
        <v>793</v>
      </c>
      <c r="B1593">
        <v>0.83348101377487183</v>
      </c>
      <c r="C1593">
        <v>0.46602976322174072</v>
      </c>
      <c r="D1593" s="45">
        <v>0</v>
      </c>
      <c r="E1593" s="45">
        <v>0</v>
      </c>
      <c r="F1593" s="45">
        <v>0</v>
      </c>
      <c r="G1593" s="45">
        <v>0</v>
      </c>
    </row>
    <row r="1594" spans="1:7" x14ac:dyDescent="0.3">
      <c r="B1594">
        <v>0.83248263597488403</v>
      </c>
      <c r="C1594">
        <v>0.3783266544342041</v>
      </c>
      <c r="D1594" s="45">
        <v>0</v>
      </c>
      <c r="F1594" s="45">
        <v>0</v>
      </c>
    </row>
    <row r="1595" spans="1:7" x14ac:dyDescent="0.3">
      <c r="A1595">
        <v>794</v>
      </c>
      <c r="B1595">
        <v>0.4926866888999939</v>
      </c>
      <c r="C1595">
        <v>0.83143031597137451</v>
      </c>
      <c r="D1595" s="45">
        <v>0</v>
      </c>
      <c r="E1595" s="45">
        <v>0</v>
      </c>
      <c r="F1595" s="45">
        <v>0</v>
      </c>
      <c r="G1595" s="45">
        <v>0</v>
      </c>
    </row>
    <row r="1596" spans="1:7" x14ac:dyDescent="0.3">
      <c r="B1596">
        <v>0.95722824335098267</v>
      </c>
      <c r="C1596">
        <v>0.5912480354309082</v>
      </c>
      <c r="D1596" s="45">
        <v>0</v>
      </c>
      <c r="F1596" s="45">
        <v>0</v>
      </c>
    </row>
    <row r="1597" spans="1:7" x14ac:dyDescent="0.3">
      <c r="A1597">
        <v>795</v>
      </c>
      <c r="B1597">
        <v>0.34244793653488159</v>
      </c>
      <c r="C1597">
        <v>6.6570401191711426E-2</v>
      </c>
      <c r="D1597" s="45">
        <v>0</v>
      </c>
      <c r="E1597" s="45">
        <v>65028.24167057802</v>
      </c>
      <c r="F1597" s="45">
        <v>0</v>
      </c>
      <c r="G1597" s="45">
        <v>0</v>
      </c>
    </row>
    <row r="1598" spans="1:7" x14ac:dyDescent="0.3">
      <c r="B1598">
        <v>0.14853650331497192</v>
      </c>
      <c r="C1598">
        <v>0.57713770866394043</v>
      </c>
      <c r="D1598" s="45">
        <v>65028.24167057802</v>
      </c>
      <c r="F1598" s="45">
        <v>0</v>
      </c>
    </row>
    <row r="1599" spans="1:7" x14ac:dyDescent="0.3">
      <c r="A1599">
        <v>796</v>
      </c>
      <c r="B1599">
        <v>0.95533555746078491</v>
      </c>
      <c r="C1599">
        <v>0.76623761653900146</v>
      </c>
      <c r="D1599" s="45">
        <v>0</v>
      </c>
      <c r="E1599" s="45">
        <v>0</v>
      </c>
      <c r="F1599" s="45">
        <v>0</v>
      </c>
      <c r="G1599" s="45">
        <v>0</v>
      </c>
    </row>
    <row r="1600" spans="1:7" x14ac:dyDescent="0.3">
      <c r="B1600">
        <v>0.68454462289810181</v>
      </c>
      <c r="C1600">
        <v>0.31408405303955078</v>
      </c>
      <c r="D1600" s="45">
        <v>0</v>
      </c>
      <c r="F1600" s="45">
        <v>0</v>
      </c>
    </row>
    <row r="1601" spans="1:7" x14ac:dyDescent="0.3">
      <c r="A1601">
        <v>797</v>
      </c>
      <c r="B1601">
        <v>0.95958441495895386</v>
      </c>
      <c r="C1601">
        <v>0.35822737216949463</v>
      </c>
      <c r="D1601" s="45">
        <v>0</v>
      </c>
      <c r="E1601" s="45">
        <v>0</v>
      </c>
      <c r="F1601" s="45">
        <v>0</v>
      </c>
      <c r="G1601" s="45">
        <v>0</v>
      </c>
    </row>
    <row r="1602" spans="1:7" x14ac:dyDescent="0.3">
      <c r="B1602">
        <v>0.34436637163162231</v>
      </c>
      <c r="C1602">
        <v>0.27724575996398926</v>
      </c>
      <c r="D1602" s="45">
        <v>0</v>
      </c>
      <c r="F1602" s="45">
        <v>0</v>
      </c>
    </row>
    <row r="1603" spans="1:7" x14ac:dyDescent="0.3">
      <c r="A1603">
        <v>798</v>
      </c>
      <c r="B1603">
        <v>0.49221843481063843</v>
      </c>
      <c r="C1603">
        <v>0.74396789073944092</v>
      </c>
      <c r="D1603" s="45">
        <v>0</v>
      </c>
      <c r="E1603" s="45">
        <v>0</v>
      </c>
      <c r="F1603" s="45">
        <v>0</v>
      </c>
      <c r="G1603" s="45">
        <v>0</v>
      </c>
    </row>
    <row r="1604" spans="1:7" x14ac:dyDescent="0.3">
      <c r="B1604">
        <v>0.48621708154678345</v>
      </c>
      <c r="C1604">
        <v>0.20447683334350586</v>
      </c>
      <c r="D1604" s="45">
        <v>0</v>
      </c>
      <c r="F1604" s="45">
        <v>0</v>
      </c>
    </row>
    <row r="1605" spans="1:7" x14ac:dyDescent="0.3">
      <c r="A1605">
        <v>799</v>
      </c>
      <c r="B1605">
        <v>0.90217560529708862</v>
      </c>
      <c r="C1605">
        <v>0.18914520740509033</v>
      </c>
      <c r="D1605" s="45">
        <v>0</v>
      </c>
      <c r="E1605" s="45">
        <v>0</v>
      </c>
      <c r="F1605" s="45">
        <v>0</v>
      </c>
      <c r="G1605" s="45">
        <v>0</v>
      </c>
    </row>
    <row r="1606" spans="1:7" x14ac:dyDescent="0.3">
      <c r="B1606">
        <v>0.37553864717483521</v>
      </c>
      <c r="C1606">
        <v>0.11195158958435059</v>
      </c>
      <c r="D1606" s="45">
        <v>0</v>
      </c>
      <c r="F1606" s="45">
        <v>0</v>
      </c>
    </row>
    <row r="1607" spans="1:7" x14ac:dyDescent="0.3">
      <c r="A1607">
        <v>800</v>
      </c>
      <c r="B1607">
        <v>0.70343297719955444</v>
      </c>
      <c r="C1607">
        <v>0.46432816982269287</v>
      </c>
      <c r="D1607" s="45">
        <v>0</v>
      </c>
      <c r="E1607" s="45">
        <v>0</v>
      </c>
      <c r="F1607" s="45">
        <v>0</v>
      </c>
      <c r="G1607" s="45">
        <v>0</v>
      </c>
    </row>
    <row r="1608" spans="1:7" x14ac:dyDescent="0.3">
      <c r="B1608">
        <v>0.76312452554702759</v>
      </c>
      <c r="C1608">
        <v>0.55978965759277344</v>
      </c>
      <c r="D1608" s="45">
        <v>0</v>
      </c>
      <c r="F1608" s="45">
        <v>0</v>
      </c>
    </row>
    <row r="1609" spans="1:7" x14ac:dyDescent="0.3">
      <c r="A1609">
        <v>801</v>
      </c>
      <c r="B1609">
        <v>0.77813166379928589</v>
      </c>
      <c r="C1609">
        <v>0.23559343814849854</v>
      </c>
      <c r="D1609" s="45">
        <v>0</v>
      </c>
      <c r="E1609" s="45">
        <v>0</v>
      </c>
      <c r="F1609" s="45">
        <v>0</v>
      </c>
      <c r="G1609" s="45">
        <v>0</v>
      </c>
    </row>
    <row r="1610" spans="1:7" x14ac:dyDescent="0.3">
      <c r="B1610">
        <v>0.7132447361946106</v>
      </c>
      <c r="C1610">
        <v>0.16768097877502441</v>
      </c>
      <c r="D1610" s="45">
        <v>0</v>
      </c>
      <c r="F1610" s="45">
        <v>0</v>
      </c>
    </row>
    <row r="1611" spans="1:7" x14ac:dyDescent="0.3">
      <c r="A1611">
        <v>802</v>
      </c>
      <c r="B1611">
        <v>0.82970184087753296</v>
      </c>
      <c r="C1611">
        <v>0.70515048503875732</v>
      </c>
      <c r="D1611" s="45">
        <v>0</v>
      </c>
      <c r="E1611" s="45">
        <v>0</v>
      </c>
      <c r="F1611" s="45">
        <v>0</v>
      </c>
      <c r="G1611" s="45">
        <v>0</v>
      </c>
    </row>
    <row r="1612" spans="1:7" x14ac:dyDescent="0.3">
      <c r="B1612">
        <v>0.68177086114883423</v>
      </c>
      <c r="C1612">
        <v>0.38051080703735352</v>
      </c>
      <c r="D1612" s="45">
        <v>0</v>
      </c>
      <c r="F1612" s="45">
        <v>0</v>
      </c>
    </row>
    <row r="1613" spans="1:7" x14ac:dyDescent="0.3">
      <c r="A1613">
        <v>803</v>
      </c>
      <c r="B1613">
        <v>8.5987746715545654E-2</v>
      </c>
      <c r="C1613">
        <v>0.50196659564971924</v>
      </c>
      <c r="D1613" s="45">
        <v>41897.587813057165</v>
      </c>
      <c r="E1613" s="45">
        <v>41897.587813057165</v>
      </c>
      <c r="F1613" s="45">
        <v>41897.587813057165</v>
      </c>
      <c r="G1613" s="45">
        <v>41898</v>
      </c>
    </row>
    <row r="1614" spans="1:7" x14ac:dyDescent="0.3">
      <c r="B1614">
        <v>0.84430104494094849</v>
      </c>
      <c r="C1614">
        <v>0.48398470878601074</v>
      </c>
      <c r="D1614" s="45">
        <v>0</v>
      </c>
      <c r="F1614" s="45">
        <v>0</v>
      </c>
    </row>
    <row r="1615" spans="1:7" x14ac:dyDescent="0.3">
      <c r="A1615">
        <v>804</v>
      </c>
      <c r="B1615">
        <v>0.25237268209457397</v>
      </c>
      <c r="C1615">
        <v>0.82239186763763428</v>
      </c>
      <c r="D1615" s="45">
        <v>0</v>
      </c>
      <c r="E1615" s="45">
        <v>0</v>
      </c>
      <c r="F1615" s="45">
        <v>0</v>
      </c>
      <c r="G1615" s="45">
        <v>0</v>
      </c>
    </row>
    <row r="1616" spans="1:7" x14ac:dyDescent="0.3">
      <c r="B1616">
        <v>0.67428499460220337</v>
      </c>
      <c r="C1616">
        <v>0.87025356292724609</v>
      </c>
      <c r="D1616" s="45">
        <v>0</v>
      </c>
      <c r="F1616" s="45">
        <v>0</v>
      </c>
    </row>
    <row r="1617" spans="1:7" x14ac:dyDescent="0.3">
      <c r="A1617">
        <v>805</v>
      </c>
      <c r="B1617">
        <v>0.71490401029586792</v>
      </c>
      <c r="C1617">
        <v>0.82078421115875244</v>
      </c>
      <c r="D1617" s="45">
        <v>0</v>
      </c>
      <c r="E1617" s="45">
        <v>0</v>
      </c>
      <c r="F1617" s="45">
        <v>0</v>
      </c>
      <c r="G1617" s="45">
        <v>0</v>
      </c>
    </row>
    <row r="1618" spans="1:7" x14ac:dyDescent="0.3">
      <c r="B1618">
        <v>0.77114897966384888</v>
      </c>
      <c r="C1618">
        <v>0.55353856086730957</v>
      </c>
      <c r="D1618" s="45">
        <v>0</v>
      </c>
      <c r="F1618" s="45">
        <v>0</v>
      </c>
    </row>
    <row r="1619" spans="1:7" x14ac:dyDescent="0.3">
      <c r="A1619">
        <v>806</v>
      </c>
      <c r="B1619">
        <v>0.99341815710067749</v>
      </c>
      <c r="C1619">
        <v>0.25013434886932373</v>
      </c>
      <c r="D1619" s="45">
        <v>0</v>
      </c>
      <c r="E1619" s="45">
        <v>0</v>
      </c>
      <c r="F1619" s="45">
        <v>0</v>
      </c>
      <c r="G1619" s="45">
        <v>0</v>
      </c>
    </row>
    <row r="1620" spans="1:7" x14ac:dyDescent="0.3">
      <c r="B1620">
        <v>0.93842083215713501</v>
      </c>
      <c r="C1620">
        <v>0.93575620651245117</v>
      </c>
      <c r="D1620" s="45">
        <v>0</v>
      </c>
      <c r="F1620" s="45">
        <v>0</v>
      </c>
    </row>
    <row r="1621" spans="1:7" x14ac:dyDescent="0.3">
      <c r="A1621">
        <v>807</v>
      </c>
      <c r="B1621">
        <v>0.44466561079025269</v>
      </c>
      <c r="C1621">
        <v>0.35269081592559814</v>
      </c>
      <c r="D1621" s="45">
        <v>0</v>
      </c>
      <c r="E1621" s="45">
        <v>0</v>
      </c>
      <c r="F1621" s="45">
        <v>0</v>
      </c>
      <c r="G1621" s="45">
        <v>0</v>
      </c>
    </row>
    <row r="1622" spans="1:7" x14ac:dyDescent="0.3">
      <c r="B1622">
        <v>0.51185494661331177</v>
      </c>
      <c r="C1622">
        <v>0.8221433162689209</v>
      </c>
      <c r="D1622" s="45">
        <v>0</v>
      </c>
      <c r="F1622" s="45">
        <v>0</v>
      </c>
    </row>
    <row r="1623" spans="1:7" x14ac:dyDescent="0.3">
      <c r="A1623">
        <v>808</v>
      </c>
      <c r="B1623">
        <v>0.21543592214584351</v>
      </c>
      <c r="C1623">
        <v>5.8495998382568359E-4</v>
      </c>
      <c r="D1623" s="45">
        <v>0</v>
      </c>
      <c r="E1623" s="45">
        <v>0</v>
      </c>
      <c r="F1623" s="45">
        <v>0</v>
      </c>
      <c r="G1623" s="45">
        <v>0</v>
      </c>
    </row>
    <row r="1624" spans="1:7" x14ac:dyDescent="0.3">
      <c r="B1624">
        <v>0.93755728006362915</v>
      </c>
      <c r="C1624">
        <v>0.68688201904296875</v>
      </c>
      <c r="D1624" s="45">
        <v>0</v>
      </c>
      <c r="F1624" s="45">
        <v>0</v>
      </c>
    </row>
    <row r="1625" spans="1:7" x14ac:dyDescent="0.3">
      <c r="A1625">
        <v>809</v>
      </c>
      <c r="B1625">
        <v>0.44568270444869995</v>
      </c>
      <c r="C1625">
        <v>8.6455941200256348E-2</v>
      </c>
      <c r="D1625" s="45">
        <v>0</v>
      </c>
      <c r="E1625" s="45">
        <v>0</v>
      </c>
      <c r="F1625" s="45">
        <v>0</v>
      </c>
      <c r="G1625" s="45">
        <v>0</v>
      </c>
    </row>
    <row r="1626" spans="1:7" x14ac:dyDescent="0.3">
      <c r="B1626">
        <v>0.60011035203933716</v>
      </c>
      <c r="C1626">
        <v>0.18872475624084473</v>
      </c>
      <c r="D1626" s="45">
        <v>0</v>
      </c>
      <c r="F1626" s="45">
        <v>0</v>
      </c>
    </row>
    <row r="1627" spans="1:7" x14ac:dyDescent="0.3">
      <c r="A1627">
        <v>810</v>
      </c>
      <c r="B1627">
        <v>0.72164863348007202</v>
      </c>
      <c r="C1627">
        <v>0.16407573223114014</v>
      </c>
      <c r="D1627" s="45">
        <v>0</v>
      </c>
      <c r="E1627" s="45">
        <v>0</v>
      </c>
      <c r="F1627" s="45">
        <v>0</v>
      </c>
      <c r="G1627" s="45">
        <v>0</v>
      </c>
    </row>
    <row r="1628" spans="1:7" x14ac:dyDescent="0.3">
      <c r="B1628">
        <v>0.90069824457168579</v>
      </c>
      <c r="C1628">
        <v>0.93661928176879883</v>
      </c>
      <c r="D1628" s="45">
        <v>0</v>
      </c>
      <c r="F1628" s="45">
        <v>0</v>
      </c>
    </row>
    <row r="1629" spans="1:7" x14ac:dyDescent="0.3">
      <c r="A1629">
        <v>811</v>
      </c>
      <c r="B1629">
        <v>0.77899044752120972</v>
      </c>
      <c r="C1629">
        <v>0.33897411823272705</v>
      </c>
      <c r="D1629" s="45">
        <v>0</v>
      </c>
      <c r="E1629" s="45">
        <v>0</v>
      </c>
      <c r="F1629" s="45">
        <v>0</v>
      </c>
      <c r="G1629" s="45">
        <v>0</v>
      </c>
    </row>
    <row r="1630" spans="1:7" x14ac:dyDescent="0.3">
      <c r="B1630">
        <v>0.58523160219192505</v>
      </c>
      <c r="C1630">
        <v>0.50533366203308105</v>
      </c>
      <c r="D1630" s="45">
        <v>0</v>
      </c>
      <c r="F1630" s="45">
        <v>0</v>
      </c>
    </row>
    <row r="1631" spans="1:7" x14ac:dyDescent="0.3">
      <c r="A1631">
        <v>812</v>
      </c>
      <c r="B1631">
        <v>0.45590394735336304</v>
      </c>
      <c r="C1631">
        <v>0.40906369686126709</v>
      </c>
      <c r="D1631" s="45">
        <v>0</v>
      </c>
      <c r="E1631" s="45">
        <v>0</v>
      </c>
      <c r="F1631" s="45">
        <v>0</v>
      </c>
      <c r="G1631" s="45">
        <v>0</v>
      </c>
    </row>
    <row r="1632" spans="1:7" x14ac:dyDescent="0.3">
      <c r="B1632">
        <v>0.32247263193130493</v>
      </c>
      <c r="C1632">
        <v>0.70108127593994141</v>
      </c>
      <c r="D1632" s="45">
        <v>0</v>
      </c>
      <c r="F1632" s="45">
        <v>0</v>
      </c>
    </row>
    <row r="1633" spans="1:7" x14ac:dyDescent="0.3">
      <c r="A1633">
        <v>813</v>
      </c>
      <c r="B1633">
        <v>0.89624899625778198</v>
      </c>
      <c r="C1633">
        <v>0.25526487827301025</v>
      </c>
      <c r="D1633" s="45">
        <v>0</v>
      </c>
      <c r="E1633" s="45">
        <v>0</v>
      </c>
      <c r="F1633" s="45">
        <v>0</v>
      </c>
      <c r="G1633" s="45">
        <v>0</v>
      </c>
    </row>
    <row r="1634" spans="1:7" x14ac:dyDescent="0.3">
      <c r="B1634">
        <v>0.53216010332107544</v>
      </c>
      <c r="C1634">
        <v>7.7145814895629883E-2</v>
      </c>
      <c r="D1634" s="45">
        <v>0</v>
      </c>
      <c r="F1634" s="45">
        <v>0</v>
      </c>
    </row>
    <row r="1635" spans="1:7" x14ac:dyDescent="0.3">
      <c r="A1635">
        <v>814</v>
      </c>
      <c r="B1635">
        <v>2.6745200157165527E-3</v>
      </c>
      <c r="C1635">
        <v>0.48213088512420654</v>
      </c>
      <c r="D1635" s="45">
        <v>41250.500191333173</v>
      </c>
      <c r="E1635" s="45">
        <v>41250.500191333173</v>
      </c>
      <c r="F1635" s="45">
        <v>41250.500191333173</v>
      </c>
      <c r="G1635" s="45">
        <v>41251</v>
      </c>
    </row>
    <row r="1636" spans="1:7" x14ac:dyDescent="0.3">
      <c r="B1636">
        <v>0.46313434839248657</v>
      </c>
      <c r="C1636">
        <v>0.69950628280639648</v>
      </c>
      <c r="D1636" s="45">
        <v>0</v>
      </c>
      <c r="F1636" s="45">
        <v>0</v>
      </c>
    </row>
    <row r="1637" spans="1:7" x14ac:dyDescent="0.3">
      <c r="A1637">
        <v>815</v>
      </c>
      <c r="B1637">
        <v>0.13974350690841675</v>
      </c>
      <c r="C1637">
        <v>0.30847275257110596</v>
      </c>
      <c r="D1637" s="45">
        <v>35771.476381176712</v>
      </c>
      <c r="E1637" s="45">
        <v>35771.476381176712</v>
      </c>
      <c r="F1637" s="45">
        <v>35771.476381176712</v>
      </c>
      <c r="G1637" s="45">
        <v>35771</v>
      </c>
    </row>
    <row r="1638" spans="1:7" x14ac:dyDescent="0.3">
      <c r="B1638">
        <v>0.52146226167678833</v>
      </c>
      <c r="C1638">
        <v>0.16246199607849121</v>
      </c>
      <c r="D1638" s="45">
        <v>0</v>
      </c>
      <c r="F1638" s="45">
        <v>0</v>
      </c>
    </row>
    <row r="1639" spans="1:7" x14ac:dyDescent="0.3">
      <c r="A1639">
        <v>816</v>
      </c>
      <c r="B1639">
        <v>8.7058007717132568E-2</v>
      </c>
      <c r="C1639">
        <v>0.7079843282699585</v>
      </c>
      <c r="D1639" s="45">
        <v>49651.557709865934</v>
      </c>
      <c r="E1639" s="45">
        <v>49651.557709865934</v>
      </c>
      <c r="F1639" s="45">
        <v>49651.557709865934</v>
      </c>
      <c r="G1639" s="45">
        <v>49652</v>
      </c>
    </row>
    <row r="1640" spans="1:7" x14ac:dyDescent="0.3">
      <c r="B1640">
        <v>0.84856230020523071</v>
      </c>
      <c r="C1640">
        <v>0.85425758361816406</v>
      </c>
      <c r="D1640" s="45">
        <v>0</v>
      </c>
      <c r="F1640" s="45">
        <v>0</v>
      </c>
    </row>
    <row r="1641" spans="1:7" x14ac:dyDescent="0.3">
      <c r="A1641">
        <v>817</v>
      </c>
      <c r="B1641">
        <v>0.24238413572311401</v>
      </c>
      <c r="C1641">
        <v>0.79986727237701416</v>
      </c>
      <c r="D1641" s="45">
        <v>0</v>
      </c>
      <c r="E1641" s="45">
        <v>62629.982600527175</v>
      </c>
      <c r="F1641" s="45">
        <v>0</v>
      </c>
      <c r="G1641" s="45">
        <v>0</v>
      </c>
    </row>
    <row r="1642" spans="1:7" x14ac:dyDescent="0.3">
      <c r="B1642">
        <v>0.14932948350906372</v>
      </c>
      <c r="C1642">
        <v>0.47270798683166504</v>
      </c>
      <c r="D1642" s="45">
        <v>62629.982600527175</v>
      </c>
      <c r="F1642" s="45">
        <v>0</v>
      </c>
    </row>
    <row r="1643" spans="1:7" x14ac:dyDescent="0.3">
      <c r="A1643">
        <v>818</v>
      </c>
      <c r="B1643">
        <v>7.4777066707611084E-2</v>
      </c>
      <c r="C1643">
        <v>0.48945605754852295</v>
      </c>
      <c r="D1643" s="45">
        <v>41488.37510275111</v>
      </c>
      <c r="E1643" s="45">
        <v>41488.37510275111</v>
      </c>
      <c r="F1643" s="45">
        <v>41488.37510275111</v>
      </c>
      <c r="G1643" s="45">
        <v>41488</v>
      </c>
    </row>
    <row r="1644" spans="1:7" x14ac:dyDescent="0.3">
      <c r="B1644">
        <v>0.77026039361953735</v>
      </c>
      <c r="C1644">
        <v>0.79082345962524414</v>
      </c>
      <c r="D1644" s="45">
        <v>0</v>
      </c>
      <c r="F1644" s="45">
        <v>0</v>
      </c>
    </row>
    <row r="1645" spans="1:7" x14ac:dyDescent="0.3">
      <c r="A1645">
        <v>819</v>
      </c>
      <c r="B1645">
        <v>0.82770603895187378</v>
      </c>
      <c r="C1645">
        <v>0.35884296894073486</v>
      </c>
      <c r="D1645" s="45">
        <v>0</v>
      </c>
      <c r="E1645" s="45">
        <v>67412.593478281386</v>
      </c>
      <c r="F1645" s="45">
        <v>0</v>
      </c>
      <c r="G1645" s="45">
        <v>67413</v>
      </c>
    </row>
    <row r="1646" spans="1:7" x14ac:dyDescent="0.3">
      <c r="B1646">
        <v>2.7578175067901611E-2</v>
      </c>
      <c r="C1646">
        <v>0.67243456840515137</v>
      </c>
      <c r="D1646" s="45">
        <v>67412.593478281386</v>
      </c>
      <c r="F1646" s="45">
        <v>67412.593478281386</v>
      </c>
    </row>
    <row r="1647" spans="1:7" x14ac:dyDescent="0.3">
      <c r="A1647">
        <v>820</v>
      </c>
      <c r="B1647">
        <v>0.4721793532371521</v>
      </c>
      <c r="C1647">
        <v>0.8075031042098999</v>
      </c>
      <c r="D1647" s="45">
        <v>0</v>
      </c>
      <c r="E1647" s="45">
        <v>0</v>
      </c>
      <c r="F1647" s="45">
        <v>0</v>
      </c>
      <c r="G1647" s="45">
        <v>0</v>
      </c>
    </row>
    <row r="1648" spans="1:7" x14ac:dyDescent="0.3">
      <c r="B1648">
        <v>0.78535753488540649</v>
      </c>
      <c r="C1648">
        <v>0.33781719207763672</v>
      </c>
      <c r="D1648" s="45">
        <v>0</v>
      </c>
      <c r="F1648" s="45">
        <v>0</v>
      </c>
    </row>
    <row r="1649" spans="1:7" x14ac:dyDescent="0.3">
      <c r="A1649">
        <v>821</v>
      </c>
      <c r="B1649">
        <v>0.90986937284469604</v>
      </c>
      <c r="C1649">
        <v>0.44291937351226807</v>
      </c>
      <c r="D1649" s="45">
        <v>0</v>
      </c>
      <c r="E1649" s="45">
        <v>0</v>
      </c>
      <c r="F1649" s="45">
        <v>0</v>
      </c>
      <c r="G1649" s="45">
        <v>0</v>
      </c>
    </row>
    <row r="1650" spans="1:7" x14ac:dyDescent="0.3">
      <c r="B1650">
        <v>0.283649742603302</v>
      </c>
      <c r="C1650">
        <v>0.8793175220489502</v>
      </c>
      <c r="D1650" s="45">
        <v>0</v>
      </c>
      <c r="F1650" s="45">
        <v>0</v>
      </c>
    </row>
    <row r="1651" spans="1:7" x14ac:dyDescent="0.3">
      <c r="A1651">
        <v>822</v>
      </c>
      <c r="B1651">
        <v>0.42623752355575562</v>
      </c>
      <c r="C1651">
        <v>0.72120749950408936</v>
      </c>
      <c r="D1651" s="45">
        <v>0</v>
      </c>
      <c r="E1651" s="45">
        <v>0</v>
      </c>
      <c r="F1651" s="45">
        <v>0</v>
      </c>
      <c r="G1651" s="45">
        <v>0</v>
      </c>
    </row>
    <row r="1652" spans="1:7" x14ac:dyDescent="0.3">
      <c r="B1652">
        <v>0.21660763025283813</v>
      </c>
      <c r="C1652">
        <v>2.6977062225341797E-2</v>
      </c>
      <c r="D1652" s="45">
        <v>0</v>
      </c>
      <c r="F1652" s="45">
        <v>0</v>
      </c>
    </row>
    <row r="1653" spans="1:7" x14ac:dyDescent="0.3">
      <c r="A1653">
        <v>823</v>
      </c>
      <c r="B1653">
        <v>0.39365929365158081</v>
      </c>
      <c r="C1653">
        <v>0.83774101734161377</v>
      </c>
      <c r="D1653" s="45">
        <v>0</v>
      </c>
      <c r="E1653" s="45">
        <v>55002.521586393312</v>
      </c>
      <c r="F1653" s="45">
        <v>0</v>
      </c>
      <c r="G1653" s="45">
        <v>55003</v>
      </c>
    </row>
    <row r="1654" spans="1:7" x14ac:dyDescent="0.3">
      <c r="B1654">
        <v>6.0610592365264893E-2</v>
      </c>
      <c r="C1654">
        <v>0.16415762901306152</v>
      </c>
      <c r="D1654" s="45">
        <v>55002.521586393312</v>
      </c>
      <c r="F1654" s="45">
        <v>55002.521586393312</v>
      </c>
    </row>
    <row r="1655" spans="1:7" x14ac:dyDescent="0.3">
      <c r="A1655">
        <v>824</v>
      </c>
      <c r="B1655">
        <v>0.22454923391342163</v>
      </c>
      <c r="C1655">
        <v>0.86777627468109131</v>
      </c>
      <c r="D1655" s="45">
        <v>0</v>
      </c>
      <c r="E1655" s="45">
        <v>0</v>
      </c>
      <c r="F1655" s="45">
        <v>0</v>
      </c>
      <c r="G1655" s="45">
        <v>0</v>
      </c>
    </row>
    <row r="1656" spans="1:7" x14ac:dyDescent="0.3">
      <c r="B1656">
        <v>0.65238958597183228</v>
      </c>
      <c r="C1656">
        <v>0.59316635131835938</v>
      </c>
      <c r="D1656" s="45">
        <v>0</v>
      </c>
      <c r="F1656" s="45">
        <v>0</v>
      </c>
    </row>
    <row r="1657" spans="1:7" x14ac:dyDescent="0.3">
      <c r="A1657">
        <v>825</v>
      </c>
      <c r="B1657">
        <v>0.57448595762252808</v>
      </c>
      <c r="C1657">
        <v>0.15707743167877197</v>
      </c>
      <c r="D1657" s="45">
        <v>0</v>
      </c>
      <c r="E1657" s="45">
        <v>50061.652871831575</v>
      </c>
      <c r="F1657" s="45">
        <v>0</v>
      </c>
      <c r="G1657" s="45">
        <v>50062</v>
      </c>
    </row>
    <row r="1658" spans="1:7" x14ac:dyDescent="0.3">
      <c r="B1658">
        <v>1.7152130603790283E-2</v>
      </c>
      <c r="C1658">
        <v>5.0880670547485352E-2</v>
      </c>
      <c r="D1658" s="45">
        <v>50061.652871831575</v>
      </c>
      <c r="F1658" s="45">
        <v>50061.652871831575</v>
      </c>
    </row>
    <row r="1659" spans="1:7" x14ac:dyDescent="0.3">
      <c r="A1659">
        <v>826</v>
      </c>
      <c r="B1659">
        <v>0.79533714056015015</v>
      </c>
      <c r="C1659">
        <v>0.96254146099090576</v>
      </c>
      <c r="D1659" s="45">
        <v>0</v>
      </c>
      <c r="E1659" s="45">
        <v>0</v>
      </c>
      <c r="F1659" s="45">
        <v>0</v>
      </c>
      <c r="G1659" s="45">
        <v>0</v>
      </c>
    </row>
    <row r="1660" spans="1:7" x14ac:dyDescent="0.3">
      <c r="B1660">
        <v>0.44670730829238892</v>
      </c>
      <c r="C1660">
        <v>0.47437334060668945</v>
      </c>
      <c r="D1660" s="45">
        <v>0</v>
      </c>
      <c r="F1660" s="45">
        <v>0</v>
      </c>
    </row>
    <row r="1661" spans="1:7" x14ac:dyDescent="0.3">
      <c r="A1661">
        <v>827</v>
      </c>
      <c r="B1661">
        <v>0.63838452100753784</v>
      </c>
      <c r="C1661">
        <v>0.34282314777374268</v>
      </c>
      <c r="D1661" s="45">
        <v>0</v>
      </c>
      <c r="E1661" s="45">
        <v>0</v>
      </c>
      <c r="F1661" s="45">
        <v>0</v>
      </c>
      <c r="G1661" s="45">
        <v>0</v>
      </c>
    </row>
    <row r="1662" spans="1:7" x14ac:dyDescent="0.3">
      <c r="B1662">
        <v>0.82759076356887817</v>
      </c>
      <c r="C1662">
        <v>1.653742790222168E-2</v>
      </c>
      <c r="D1662" s="45">
        <v>0</v>
      </c>
      <c r="F1662" s="45">
        <v>0</v>
      </c>
    </row>
    <row r="1663" spans="1:7" x14ac:dyDescent="0.3">
      <c r="A1663">
        <v>828</v>
      </c>
      <c r="B1663">
        <v>0.20744889974594116</v>
      </c>
      <c r="C1663">
        <v>0.29896008968353271</v>
      </c>
      <c r="D1663" s="45">
        <v>0</v>
      </c>
      <c r="E1663" s="45">
        <v>0</v>
      </c>
      <c r="F1663" s="45">
        <v>0</v>
      </c>
      <c r="G1663" s="45">
        <v>0</v>
      </c>
    </row>
    <row r="1664" spans="1:7" x14ac:dyDescent="0.3">
      <c r="B1664">
        <v>0.21918970346450806</v>
      </c>
      <c r="C1664">
        <v>0.31171131134033203</v>
      </c>
      <c r="D1664" s="45">
        <v>0</v>
      </c>
      <c r="F1664" s="45">
        <v>0</v>
      </c>
    </row>
    <row r="1665" spans="1:7" x14ac:dyDescent="0.3">
      <c r="A1665">
        <v>829</v>
      </c>
      <c r="B1665">
        <v>0.16201514005661011</v>
      </c>
      <c r="C1665">
        <v>0.16499769687652588</v>
      </c>
      <c r="D1665" s="45">
        <v>30840.524983580224</v>
      </c>
      <c r="E1665" s="45">
        <v>30840.524983580224</v>
      </c>
      <c r="F1665" s="45">
        <v>30840.524983580224</v>
      </c>
      <c r="G1665" s="45">
        <v>30841</v>
      </c>
    </row>
    <row r="1666" spans="1:7" x14ac:dyDescent="0.3">
      <c r="B1666">
        <v>0.68186789751052856</v>
      </c>
      <c r="C1666">
        <v>0.99130368232727051</v>
      </c>
      <c r="D1666" s="45">
        <v>0</v>
      </c>
      <c r="F1666" s="45">
        <v>0</v>
      </c>
    </row>
    <row r="1667" spans="1:7" x14ac:dyDescent="0.3">
      <c r="A1667">
        <v>830</v>
      </c>
      <c r="B1667">
        <v>0.17035716772079468</v>
      </c>
      <c r="C1667">
        <v>0.24861419200897217</v>
      </c>
      <c r="D1667" s="45">
        <v>33826.154988276714</v>
      </c>
      <c r="E1667" s="45">
        <v>33826.154988276714</v>
      </c>
      <c r="F1667" s="45">
        <v>0</v>
      </c>
      <c r="G1667" s="45">
        <v>0</v>
      </c>
    </row>
    <row r="1668" spans="1:7" x14ac:dyDescent="0.3">
      <c r="B1668">
        <v>0.3550906777381897</v>
      </c>
      <c r="C1668">
        <v>0.44941854476928711</v>
      </c>
      <c r="D1668" s="45">
        <v>0</v>
      </c>
      <c r="F1668" s="45">
        <v>0</v>
      </c>
    </row>
    <row r="1669" spans="1:7" x14ac:dyDescent="0.3">
      <c r="A1669">
        <v>831</v>
      </c>
      <c r="B1669">
        <v>0.61266297101974487</v>
      </c>
      <c r="C1669">
        <v>0.72174561023712158</v>
      </c>
      <c r="D1669" s="45">
        <v>0</v>
      </c>
      <c r="E1669" s="45">
        <v>0</v>
      </c>
      <c r="F1669" s="45">
        <v>0</v>
      </c>
      <c r="G1669" s="45">
        <v>0</v>
      </c>
    </row>
    <row r="1670" spans="1:7" x14ac:dyDescent="0.3">
      <c r="B1670">
        <v>0.78554993867874146</v>
      </c>
      <c r="C1670">
        <v>0.85848021507263184</v>
      </c>
      <c r="D1670" s="45">
        <v>0</v>
      </c>
      <c r="F1670" s="45">
        <v>0</v>
      </c>
    </row>
    <row r="1671" spans="1:7" x14ac:dyDescent="0.3">
      <c r="A1671">
        <v>832</v>
      </c>
      <c r="B1671">
        <v>0.53415960073471069</v>
      </c>
      <c r="C1671">
        <v>0.76121079921722412</v>
      </c>
      <c r="D1671" s="45">
        <v>0</v>
      </c>
      <c r="E1671" s="45">
        <v>0</v>
      </c>
      <c r="F1671" s="45">
        <v>0</v>
      </c>
      <c r="G1671" s="45">
        <v>0</v>
      </c>
    </row>
    <row r="1672" spans="1:7" x14ac:dyDescent="0.3">
      <c r="B1672">
        <v>0.50528913736343384</v>
      </c>
      <c r="C1672">
        <v>0.43485832214355469</v>
      </c>
      <c r="D1672" s="45">
        <v>0</v>
      </c>
      <c r="F1672" s="45">
        <v>0</v>
      </c>
    </row>
    <row r="1673" spans="1:7" x14ac:dyDescent="0.3">
      <c r="A1673">
        <v>833</v>
      </c>
      <c r="B1673">
        <v>0.84823817014694214</v>
      </c>
      <c r="C1673">
        <v>0.93933641910552979</v>
      </c>
      <c r="D1673" s="45">
        <v>0</v>
      </c>
      <c r="E1673" s="45">
        <v>0</v>
      </c>
      <c r="F1673" s="45">
        <v>0</v>
      </c>
      <c r="G1673" s="45">
        <v>0</v>
      </c>
    </row>
    <row r="1674" spans="1:7" x14ac:dyDescent="0.3">
      <c r="B1674">
        <v>0.85982829332351685</v>
      </c>
      <c r="C1674">
        <v>0.95449280738830566</v>
      </c>
      <c r="D1674" s="45">
        <v>0</v>
      </c>
      <c r="F1674" s="45">
        <v>0</v>
      </c>
    </row>
    <row r="1675" spans="1:7" x14ac:dyDescent="0.3">
      <c r="A1675">
        <v>834</v>
      </c>
      <c r="B1675">
        <v>0.78957885503768921</v>
      </c>
      <c r="C1675">
        <v>0.86458194255828857</v>
      </c>
      <c r="D1675" s="45">
        <v>0</v>
      </c>
      <c r="E1675" s="45">
        <v>63666.510841148782</v>
      </c>
      <c r="F1675" s="45">
        <v>0</v>
      </c>
      <c r="G1675" s="45">
        <v>63667</v>
      </c>
    </row>
    <row r="1676" spans="1:7" x14ac:dyDescent="0.3">
      <c r="B1676">
        <v>8.6288988590240479E-2</v>
      </c>
      <c r="C1676">
        <v>0.51851892471313477</v>
      </c>
      <c r="D1676" s="45">
        <v>63666.510841148782</v>
      </c>
      <c r="F1676" s="45">
        <v>63666.510841148782</v>
      </c>
    </row>
    <row r="1677" spans="1:7" x14ac:dyDescent="0.3">
      <c r="A1677">
        <v>835</v>
      </c>
      <c r="B1677">
        <v>0.6172758936882019</v>
      </c>
      <c r="C1677">
        <v>7.2164654731750488E-2</v>
      </c>
      <c r="D1677" s="45">
        <v>0</v>
      </c>
      <c r="E1677" s="45">
        <v>0</v>
      </c>
      <c r="F1677" s="45">
        <v>0</v>
      </c>
      <c r="G1677" s="45">
        <v>0</v>
      </c>
    </row>
    <row r="1678" spans="1:7" x14ac:dyDescent="0.3">
      <c r="B1678">
        <v>0.64151936769485474</v>
      </c>
      <c r="C1678">
        <v>0.56889224052429199</v>
      </c>
      <c r="D1678" s="45">
        <v>0</v>
      </c>
      <c r="F1678" s="45">
        <v>0</v>
      </c>
    </row>
    <row r="1679" spans="1:7" x14ac:dyDescent="0.3">
      <c r="A1679">
        <v>836</v>
      </c>
      <c r="B1679">
        <v>0.56796258687973022</v>
      </c>
      <c r="C1679">
        <v>0.16468465328216553</v>
      </c>
      <c r="D1679" s="45">
        <v>0</v>
      </c>
      <c r="E1679" s="45">
        <v>0</v>
      </c>
      <c r="F1679" s="45">
        <v>0</v>
      </c>
      <c r="G1679" s="45">
        <v>0</v>
      </c>
    </row>
    <row r="1680" spans="1:7" x14ac:dyDescent="0.3">
      <c r="B1680">
        <v>0.78021913766860962</v>
      </c>
      <c r="C1680">
        <v>0.15401363372802734</v>
      </c>
      <c r="D1680" s="45">
        <v>0</v>
      </c>
      <c r="F1680" s="45">
        <v>0</v>
      </c>
    </row>
    <row r="1681" spans="1:7" x14ac:dyDescent="0.3">
      <c r="A1681">
        <v>837</v>
      </c>
      <c r="B1681">
        <v>5.893629789352417E-2</v>
      </c>
      <c r="C1681">
        <v>0.20274984836578369</v>
      </c>
      <c r="D1681" s="45">
        <v>32244.836676230469</v>
      </c>
      <c r="E1681" s="45">
        <v>32244.836676230469</v>
      </c>
      <c r="F1681" s="45">
        <v>32244.836676230469</v>
      </c>
      <c r="G1681" s="45">
        <v>32245</v>
      </c>
    </row>
    <row r="1682" spans="1:7" x14ac:dyDescent="0.3">
      <c r="B1682">
        <v>0.38306456804275513</v>
      </c>
      <c r="C1682">
        <v>0.44435429573059082</v>
      </c>
      <c r="D1682" s="45">
        <v>0</v>
      </c>
      <c r="F1682" s="45">
        <v>0</v>
      </c>
    </row>
    <row r="1683" spans="1:7" x14ac:dyDescent="0.3">
      <c r="A1683">
        <v>838</v>
      </c>
      <c r="B1683">
        <v>0.14128345251083374</v>
      </c>
      <c r="C1683">
        <v>0.34560096263885498</v>
      </c>
      <c r="D1683" s="45">
        <v>36942.862024551076</v>
      </c>
      <c r="E1683" s="45">
        <v>100144.9628385752</v>
      </c>
      <c r="F1683" s="45">
        <v>36942.862024551076</v>
      </c>
      <c r="G1683" s="45">
        <v>100145</v>
      </c>
    </row>
    <row r="1684" spans="1:7" x14ac:dyDescent="0.3">
      <c r="B1684">
        <v>3.483349084854126E-2</v>
      </c>
      <c r="C1684">
        <v>0.49808073043823242</v>
      </c>
      <c r="D1684" s="45">
        <v>63202.100814024125</v>
      </c>
      <c r="F1684" s="45">
        <v>63202.100814024125</v>
      </c>
    </row>
    <row r="1685" spans="1:7" x14ac:dyDescent="0.3">
      <c r="A1685">
        <v>839</v>
      </c>
      <c r="B1685">
        <v>0.20300453901290894</v>
      </c>
      <c r="C1685">
        <v>0.74173653125762939</v>
      </c>
      <c r="D1685" s="45">
        <v>0</v>
      </c>
      <c r="E1685" s="45">
        <v>0</v>
      </c>
      <c r="F1685" s="45">
        <v>0</v>
      </c>
      <c r="G1685" s="45">
        <v>0</v>
      </c>
    </row>
    <row r="1686" spans="1:7" x14ac:dyDescent="0.3">
      <c r="B1686">
        <v>0.35253030061721802</v>
      </c>
      <c r="C1686">
        <v>0.27667975425720215</v>
      </c>
      <c r="D1686" s="45">
        <v>0</v>
      </c>
      <c r="F1686" s="45">
        <v>0</v>
      </c>
    </row>
    <row r="1687" spans="1:7" x14ac:dyDescent="0.3">
      <c r="A1687">
        <v>840</v>
      </c>
      <c r="B1687">
        <v>0.92213910818099976</v>
      </c>
      <c r="C1687">
        <v>0.66953790187835693</v>
      </c>
      <c r="D1687" s="45">
        <v>0</v>
      </c>
      <c r="E1687" s="45">
        <v>0</v>
      </c>
      <c r="F1687" s="45">
        <v>0</v>
      </c>
      <c r="G1687" s="45">
        <v>0</v>
      </c>
    </row>
    <row r="1688" spans="1:7" x14ac:dyDescent="0.3">
      <c r="B1688">
        <v>0.5635109543800354</v>
      </c>
      <c r="C1688">
        <v>0.91058349609375</v>
      </c>
      <c r="D1688" s="45">
        <v>0</v>
      </c>
      <c r="F1688" s="45">
        <v>0</v>
      </c>
    </row>
    <row r="1689" spans="1:7" x14ac:dyDescent="0.3">
      <c r="A1689">
        <v>841</v>
      </c>
      <c r="B1689">
        <v>0.4698907732963562</v>
      </c>
      <c r="C1689">
        <v>0.9278942346572876</v>
      </c>
      <c r="D1689" s="45">
        <v>0</v>
      </c>
      <c r="E1689" s="45">
        <v>0</v>
      </c>
      <c r="F1689" s="45">
        <v>0</v>
      </c>
      <c r="G1689" s="45">
        <v>0</v>
      </c>
    </row>
    <row r="1690" spans="1:7" x14ac:dyDescent="0.3">
      <c r="B1690">
        <v>0.33360797166824341</v>
      </c>
      <c r="C1690">
        <v>0.21479439735412598</v>
      </c>
      <c r="D1690" s="45">
        <v>0</v>
      </c>
      <c r="F1690" s="45">
        <v>0</v>
      </c>
    </row>
    <row r="1691" spans="1:7" x14ac:dyDescent="0.3">
      <c r="A1691">
        <v>842</v>
      </c>
      <c r="B1691">
        <v>0.96375221014022827</v>
      </c>
      <c r="C1691">
        <v>0.47682750225067139</v>
      </c>
      <c r="D1691" s="45">
        <v>0</v>
      </c>
      <c r="E1691" s="45">
        <v>0</v>
      </c>
      <c r="F1691" s="45">
        <v>0</v>
      </c>
      <c r="G1691" s="45">
        <v>0</v>
      </c>
    </row>
    <row r="1692" spans="1:7" x14ac:dyDescent="0.3">
      <c r="B1692">
        <v>0.84525543451309204</v>
      </c>
      <c r="C1692">
        <v>0.45451021194458008</v>
      </c>
      <c r="D1692" s="45">
        <v>0</v>
      </c>
      <c r="F1692" s="45">
        <v>0</v>
      </c>
    </row>
    <row r="1693" spans="1:7" x14ac:dyDescent="0.3">
      <c r="A1693">
        <v>843</v>
      </c>
      <c r="B1693">
        <v>0.17063015699386597</v>
      </c>
      <c r="C1693">
        <v>0.3281174898147583</v>
      </c>
      <c r="D1693" s="45">
        <v>36393.281673950958</v>
      </c>
      <c r="E1693" s="45">
        <v>96498.816690090243</v>
      </c>
      <c r="F1693" s="45">
        <v>0</v>
      </c>
      <c r="G1693" s="45">
        <v>60106</v>
      </c>
    </row>
    <row r="1694" spans="1:7" x14ac:dyDescent="0.3">
      <c r="B1694">
        <v>0.1256139874458313</v>
      </c>
      <c r="C1694">
        <v>0.3607490062713623</v>
      </c>
      <c r="D1694" s="45">
        <v>60105.535016139285</v>
      </c>
      <c r="F1694" s="45">
        <v>60105.535016139285</v>
      </c>
    </row>
    <row r="1695" spans="1:7" x14ac:dyDescent="0.3">
      <c r="A1695">
        <v>844</v>
      </c>
      <c r="B1695">
        <v>0.45997041463851929</v>
      </c>
      <c r="C1695">
        <v>0.68592679500579834</v>
      </c>
      <c r="D1695" s="45">
        <v>0</v>
      </c>
      <c r="E1695" s="45">
        <v>0</v>
      </c>
      <c r="F1695" s="45">
        <v>0</v>
      </c>
      <c r="G1695" s="45">
        <v>0</v>
      </c>
    </row>
    <row r="1696" spans="1:7" x14ac:dyDescent="0.3">
      <c r="B1696">
        <v>0.62469583749771118</v>
      </c>
      <c r="C1696">
        <v>0.39597415924072266</v>
      </c>
      <c r="D1696" s="45">
        <v>0</v>
      </c>
      <c r="F1696" s="45">
        <v>0</v>
      </c>
    </row>
    <row r="1697" spans="1:7" x14ac:dyDescent="0.3">
      <c r="A1697">
        <v>845</v>
      </c>
      <c r="B1697">
        <v>6.8828463554382324E-3</v>
      </c>
      <c r="C1697">
        <v>0.3374258279800415</v>
      </c>
      <c r="D1697" s="45">
        <v>36686.235122484897</v>
      </c>
      <c r="E1697" s="45">
        <v>94623.347186263622</v>
      </c>
      <c r="F1697" s="45">
        <v>36686.235122484897</v>
      </c>
      <c r="G1697" s="45">
        <v>94623</v>
      </c>
    </row>
    <row r="1698" spans="1:7" x14ac:dyDescent="0.3">
      <c r="B1698">
        <v>4.3489754199981689E-2</v>
      </c>
      <c r="C1698">
        <v>0.26971936225891113</v>
      </c>
      <c r="D1698" s="45">
        <v>57937.112063778717</v>
      </c>
      <c r="F1698" s="45">
        <v>57937.112063778717</v>
      </c>
    </row>
    <row r="1699" spans="1:7" x14ac:dyDescent="0.3">
      <c r="A1699">
        <v>846</v>
      </c>
      <c r="B1699">
        <v>0.2452663779258728</v>
      </c>
      <c r="C1699">
        <v>0.29341781139373779</v>
      </c>
      <c r="D1699" s="45">
        <v>0</v>
      </c>
      <c r="E1699" s="45">
        <v>0</v>
      </c>
      <c r="F1699" s="45">
        <v>0</v>
      </c>
      <c r="G1699" s="45">
        <v>0</v>
      </c>
    </row>
    <row r="1700" spans="1:7" x14ac:dyDescent="0.3">
      <c r="B1700">
        <v>0.41208606958389282</v>
      </c>
      <c r="C1700">
        <v>0.70421361923217773</v>
      </c>
      <c r="D1700" s="45">
        <v>0</v>
      </c>
      <c r="F1700" s="45">
        <v>0</v>
      </c>
    </row>
    <row r="1701" spans="1:7" x14ac:dyDescent="0.3">
      <c r="A1701">
        <v>847</v>
      </c>
      <c r="B1701">
        <v>0.570933997631073</v>
      </c>
      <c r="C1701">
        <v>0.67896378040313721</v>
      </c>
      <c r="D1701" s="45">
        <v>0</v>
      </c>
      <c r="E1701" s="45">
        <v>0</v>
      </c>
      <c r="F1701" s="45">
        <v>0</v>
      </c>
      <c r="G1701" s="45">
        <v>0</v>
      </c>
    </row>
    <row r="1702" spans="1:7" x14ac:dyDescent="0.3">
      <c r="B1702">
        <v>0.41780167818069458</v>
      </c>
      <c r="C1702">
        <v>0.45000624656677246</v>
      </c>
      <c r="D1702" s="45">
        <v>0</v>
      </c>
      <c r="F1702" s="45">
        <v>0</v>
      </c>
    </row>
    <row r="1703" spans="1:7" x14ac:dyDescent="0.3">
      <c r="A1703">
        <v>848</v>
      </c>
      <c r="B1703">
        <v>0.29473775625228882</v>
      </c>
      <c r="C1703">
        <v>0.87400758266448975</v>
      </c>
      <c r="D1703" s="45">
        <v>0</v>
      </c>
      <c r="E1703" s="45">
        <v>0</v>
      </c>
      <c r="F1703" s="45">
        <v>0</v>
      </c>
      <c r="G1703" s="45">
        <v>0</v>
      </c>
    </row>
    <row r="1704" spans="1:7" x14ac:dyDescent="0.3">
      <c r="B1704">
        <v>0.98330503702163696</v>
      </c>
      <c r="C1704">
        <v>0.55159187316894531</v>
      </c>
      <c r="D1704" s="45">
        <v>0</v>
      </c>
      <c r="F1704" s="45">
        <v>0</v>
      </c>
    </row>
    <row r="1705" spans="1:7" x14ac:dyDescent="0.3">
      <c r="A1705">
        <v>849</v>
      </c>
      <c r="B1705">
        <v>0.84569376707077026</v>
      </c>
      <c r="C1705">
        <v>0.90400087833404541</v>
      </c>
      <c r="D1705" s="45">
        <v>0</v>
      </c>
      <c r="E1705" s="45">
        <v>73944.895798687416</v>
      </c>
      <c r="F1705" s="45">
        <v>0</v>
      </c>
      <c r="G1705" s="45">
        <v>73945</v>
      </c>
    </row>
    <row r="1706" spans="1:7" x14ac:dyDescent="0.3">
      <c r="B1706">
        <v>9.4741165637969971E-2</v>
      </c>
      <c r="C1706">
        <v>0.86303544044494629</v>
      </c>
      <c r="D1706" s="45">
        <v>73944.895798687416</v>
      </c>
      <c r="F1706" s="45">
        <v>73944.895798687416</v>
      </c>
    </row>
    <row r="1707" spans="1:7" x14ac:dyDescent="0.3">
      <c r="A1707">
        <v>850</v>
      </c>
      <c r="B1707">
        <v>0.22410720586776733</v>
      </c>
      <c r="C1707">
        <v>8.0528140068054199E-2</v>
      </c>
      <c r="D1707" s="45">
        <v>0</v>
      </c>
      <c r="E1707" s="45">
        <v>0</v>
      </c>
      <c r="F1707" s="45">
        <v>0</v>
      </c>
      <c r="G1707" s="45">
        <v>0</v>
      </c>
    </row>
    <row r="1708" spans="1:7" x14ac:dyDescent="0.3">
      <c r="B1708">
        <v>0.8798566460609436</v>
      </c>
      <c r="C1708">
        <v>0.81359720230102539</v>
      </c>
      <c r="D1708" s="45">
        <v>0</v>
      </c>
      <c r="F1708" s="45">
        <v>0</v>
      </c>
    </row>
    <row r="1709" spans="1:7" x14ac:dyDescent="0.3">
      <c r="A1709">
        <v>851</v>
      </c>
      <c r="B1709">
        <v>0.70469731092453003</v>
      </c>
      <c r="C1709">
        <v>0.89193165302276611</v>
      </c>
      <c r="D1709" s="45">
        <v>0</v>
      </c>
      <c r="E1709" s="45">
        <v>0</v>
      </c>
      <c r="F1709" s="45">
        <v>0</v>
      </c>
      <c r="G1709" s="45">
        <v>0</v>
      </c>
    </row>
    <row r="1710" spans="1:7" x14ac:dyDescent="0.3">
      <c r="B1710">
        <v>0.93612462282180786</v>
      </c>
      <c r="C1710">
        <v>0.42335772514343262</v>
      </c>
      <c r="D1710" s="45">
        <v>0</v>
      </c>
      <c r="F1710" s="45">
        <v>0</v>
      </c>
    </row>
    <row r="1711" spans="1:7" x14ac:dyDescent="0.3">
      <c r="A1711">
        <v>852</v>
      </c>
      <c r="B1711">
        <v>0.78972238302230835</v>
      </c>
      <c r="C1711">
        <v>0.14393651485443115</v>
      </c>
      <c r="D1711" s="45">
        <v>0</v>
      </c>
      <c r="E1711" s="45">
        <v>0</v>
      </c>
      <c r="F1711" s="45">
        <v>0</v>
      </c>
      <c r="G1711" s="45">
        <v>0</v>
      </c>
    </row>
    <row r="1712" spans="1:7" x14ac:dyDescent="0.3">
      <c r="B1712">
        <v>0.90886980295181274</v>
      </c>
      <c r="C1712">
        <v>0.56884288787841797</v>
      </c>
      <c r="D1712" s="45">
        <v>0</v>
      </c>
      <c r="F1712" s="45">
        <v>0</v>
      </c>
    </row>
    <row r="1713" spans="1:7" x14ac:dyDescent="0.3">
      <c r="A1713">
        <v>853</v>
      </c>
      <c r="B1713">
        <v>0.41210478544235229</v>
      </c>
      <c r="C1713">
        <v>0.35027563571929932</v>
      </c>
      <c r="D1713" s="45">
        <v>0</v>
      </c>
      <c r="E1713" s="45">
        <v>0</v>
      </c>
      <c r="F1713" s="45">
        <v>0</v>
      </c>
      <c r="G1713" s="45">
        <v>0</v>
      </c>
    </row>
    <row r="1714" spans="1:7" x14ac:dyDescent="0.3">
      <c r="B1714">
        <v>0.31939345598220825</v>
      </c>
      <c r="C1714">
        <v>0.49864888191223145</v>
      </c>
      <c r="D1714" s="45">
        <v>0</v>
      </c>
      <c r="F1714" s="45">
        <v>0</v>
      </c>
    </row>
    <row r="1715" spans="1:7" x14ac:dyDescent="0.3">
      <c r="A1715">
        <v>854</v>
      </c>
      <c r="B1715">
        <v>0.38855594396591187</v>
      </c>
      <c r="C1715">
        <v>0.37331473827362061</v>
      </c>
      <c r="D1715" s="45">
        <v>0</v>
      </c>
      <c r="E1715" s="45">
        <v>0</v>
      </c>
      <c r="F1715" s="45">
        <v>0</v>
      </c>
      <c r="G1715" s="45">
        <v>0</v>
      </c>
    </row>
    <row r="1716" spans="1:7" x14ac:dyDescent="0.3">
      <c r="B1716">
        <v>0.64309841394424438</v>
      </c>
      <c r="C1716">
        <v>0.59906721115112305</v>
      </c>
      <c r="D1716" s="45">
        <v>0</v>
      </c>
      <c r="F1716" s="45">
        <v>0</v>
      </c>
    </row>
    <row r="1717" spans="1:7" x14ac:dyDescent="0.3">
      <c r="A1717">
        <v>855</v>
      </c>
      <c r="B1717">
        <v>0.12270134687423706</v>
      </c>
      <c r="C1717">
        <v>0.31467735767364502</v>
      </c>
      <c r="D1717" s="45">
        <v>35968.472001662871</v>
      </c>
      <c r="E1717" s="45">
        <v>35968.472001662871</v>
      </c>
      <c r="F1717" s="45">
        <v>35968.472001662871</v>
      </c>
      <c r="G1717" s="45">
        <v>35968</v>
      </c>
    </row>
    <row r="1718" spans="1:7" x14ac:dyDescent="0.3">
      <c r="B1718">
        <v>0.63761407136917114</v>
      </c>
      <c r="C1718">
        <v>0.40970969200134277</v>
      </c>
      <c r="D1718" s="45">
        <v>0</v>
      </c>
      <c r="F1718" s="45">
        <v>0</v>
      </c>
    </row>
    <row r="1719" spans="1:7" x14ac:dyDescent="0.3">
      <c r="A1719">
        <v>856</v>
      </c>
      <c r="B1719">
        <v>0.55820554494857788</v>
      </c>
      <c r="C1719">
        <v>0.65586984157562256</v>
      </c>
      <c r="D1719" s="45">
        <v>0</v>
      </c>
      <c r="E1719" s="45">
        <v>0</v>
      </c>
      <c r="F1719" s="45">
        <v>0</v>
      </c>
      <c r="G1719" s="45">
        <v>0</v>
      </c>
    </row>
    <row r="1720" spans="1:7" x14ac:dyDescent="0.3">
      <c r="B1720">
        <v>0.92092138528823853</v>
      </c>
      <c r="C1720">
        <v>0.88913345336914063</v>
      </c>
      <c r="D1720" s="45">
        <v>0</v>
      </c>
      <c r="F1720" s="45">
        <v>0</v>
      </c>
    </row>
    <row r="1721" spans="1:7" x14ac:dyDescent="0.3">
      <c r="A1721">
        <v>857</v>
      </c>
      <c r="B1721">
        <v>0.38189715147018433</v>
      </c>
      <c r="C1721">
        <v>0.64890635013580322</v>
      </c>
      <c r="D1721" s="45">
        <v>0</v>
      </c>
      <c r="E1721" s="45">
        <v>0</v>
      </c>
      <c r="F1721" s="45">
        <v>0</v>
      </c>
      <c r="G1721" s="45">
        <v>0</v>
      </c>
    </row>
    <row r="1722" spans="1:7" x14ac:dyDescent="0.3">
      <c r="B1722">
        <v>0.79947787523269653</v>
      </c>
      <c r="C1722">
        <v>0.9304659366607666</v>
      </c>
      <c r="D1722" s="45">
        <v>0</v>
      </c>
      <c r="F1722" s="45">
        <v>0</v>
      </c>
    </row>
    <row r="1723" spans="1:7" x14ac:dyDescent="0.3">
      <c r="A1723">
        <v>858</v>
      </c>
      <c r="B1723">
        <v>0.4768938422203064</v>
      </c>
      <c r="C1723">
        <v>0.95693385601043701</v>
      </c>
      <c r="D1723" s="45">
        <v>0</v>
      </c>
      <c r="E1723" s="45">
        <v>0</v>
      </c>
      <c r="F1723" s="45">
        <v>0</v>
      </c>
      <c r="G1723" s="45">
        <v>0</v>
      </c>
    </row>
    <row r="1724" spans="1:7" x14ac:dyDescent="0.3">
      <c r="B1724">
        <v>0.34634262323379517</v>
      </c>
      <c r="C1724">
        <v>0.1270298957824707</v>
      </c>
      <c r="D1724" s="45">
        <v>0</v>
      </c>
      <c r="F1724" s="45">
        <v>0</v>
      </c>
    </row>
    <row r="1725" spans="1:7" x14ac:dyDescent="0.3">
      <c r="A1725">
        <v>859</v>
      </c>
      <c r="B1725">
        <v>0.62572735548019409</v>
      </c>
      <c r="C1725">
        <v>0.54485714435577393</v>
      </c>
      <c r="D1725" s="45">
        <v>0</v>
      </c>
      <c r="E1725" s="45">
        <v>0</v>
      </c>
      <c r="F1725" s="45">
        <v>0</v>
      </c>
      <c r="G1725" s="45">
        <v>0</v>
      </c>
    </row>
    <row r="1726" spans="1:7" x14ac:dyDescent="0.3">
      <c r="B1726">
        <v>0.72930127382278442</v>
      </c>
      <c r="C1726">
        <v>0.78796839714050293</v>
      </c>
      <c r="D1726" s="45">
        <v>0</v>
      </c>
      <c r="F1726" s="45">
        <v>0</v>
      </c>
    </row>
    <row r="1727" spans="1:7" x14ac:dyDescent="0.3">
      <c r="A1727">
        <v>860</v>
      </c>
      <c r="B1727">
        <v>0.46346849203109741</v>
      </c>
      <c r="C1727">
        <v>0.81996381282806396</v>
      </c>
      <c r="D1727" s="45">
        <v>0</v>
      </c>
      <c r="E1727" s="45">
        <v>0</v>
      </c>
      <c r="F1727" s="45">
        <v>0</v>
      </c>
      <c r="G1727" s="45">
        <v>0</v>
      </c>
    </row>
    <row r="1728" spans="1:7" x14ac:dyDescent="0.3">
      <c r="B1728">
        <v>0.78899103403091431</v>
      </c>
      <c r="C1728">
        <v>0.20386981964111328</v>
      </c>
      <c r="D1728" s="45">
        <v>0</v>
      </c>
      <c r="F1728" s="45">
        <v>0</v>
      </c>
    </row>
    <row r="1729" spans="1:7" x14ac:dyDescent="0.3">
      <c r="A1729">
        <v>861</v>
      </c>
      <c r="B1729">
        <v>0.68085211515426636</v>
      </c>
      <c r="C1729">
        <v>2.2549271583557129E-2</v>
      </c>
      <c r="D1729" s="45">
        <v>0</v>
      </c>
      <c r="E1729" s="45">
        <v>0</v>
      </c>
      <c r="F1729" s="45">
        <v>0</v>
      </c>
      <c r="G1729" s="45">
        <v>0</v>
      </c>
    </row>
    <row r="1730" spans="1:7" x14ac:dyDescent="0.3">
      <c r="B1730">
        <v>0.86702567338943481</v>
      </c>
      <c r="C1730">
        <v>0.16239285469055176</v>
      </c>
      <c r="D1730" s="45">
        <v>0</v>
      </c>
      <c r="F1730" s="45">
        <v>0</v>
      </c>
    </row>
    <row r="1731" spans="1:7" x14ac:dyDescent="0.3">
      <c r="A1731">
        <v>862</v>
      </c>
      <c r="B1731">
        <v>0.47740215063095093</v>
      </c>
      <c r="C1731">
        <v>0.86654174327850342</v>
      </c>
      <c r="D1731" s="45">
        <v>0</v>
      </c>
      <c r="E1731" s="45">
        <v>0</v>
      </c>
      <c r="F1731" s="45">
        <v>0</v>
      </c>
      <c r="G1731" s="45">
        <v>0</v>
      </c>
    </row>
    <row r="1732" spans="1:7" x14ac:dyDescent="0.3">
      <c r="B1732">
        <v>0.88412052392959595</v>
      </c>
      <c r="C1732">
        <v>0.71389150619506836</v>
      </c>
      <c r="D1732" s="45">
        <v>0</v>
      </c>
      <c r="F1732" s="45">
        <v>0</v>
      </c>
    </row>
    <row r="1733" spans="1:7" x14ac:dyDescent="0.3">
      <c r="A1733">
        <v>863</v>
      </c>
      <c r="B1733">
        <v>0.26455658674240112</v>
      </c>
      <c r="C1733">
        <v>0.43012726306915283</v>
      </c>
      <c r="D1733" s="45">
        <v>0</v>
      </c>
      <c r="E1733" s="45">
        <v>0</v>
      </c>
      <c r="F1733" s="45">
        <v>0</v>
      </c>
      <c r="G1733" s="45">
        <v>0</v>
      </c>
    </row>
    <row r="1734" spans="1:7" x14ac:dyDescent="0.3">
      <c r="B1734">
        <v>0.66821748018264771</v>
      </c>
      <c r="C1734">
        <v>0.18704009056091309</v>
      </c>
      <c r="D1734" s="45">
        <v>0</v>
      </c>
      <c r="F1734" s="45">
        <v>0</v>
      </c>
    </row>
    <row r="1735" spans="1:7" x14ac:dyDescent="0.3">
      <c r="A1735">
        <v>864</v>
      </c>
      <c r="B1735">
        <v>0.61879247426986694</v>
      </c>
      <c r="C1735">
        <v>0.29637467861175537</v>
      </c>
      <c r="D1735" s="45">
        <v>0</v>
      </c>
      <c r="E1735" s="45">
        <v>0</v>
      </c>
      <c r="F1735" s="45">
        <v>0</v>
      </c>
      <c r="G1735" s="45">
        <v>0</v>
      </c>
    </row>
    <row r="1736" spans="1:7" x14ac:dyDescent="0.3">
      <c r="B1736">
        <v>0.53260999917984009</v>
      </c>
      <c r="C1736">
        <v>0.45445823669433594</v>
      </c>
      <c r="D1736" s="45">
        <v>0</v>
      </c>
      <c r="F1736" s="45">
        <v>0</v>
      </c>
    </row>
    <row r="1737" spans="1:7" x14ac:dyDescent="0.3">
      <c r="A1737">
        <v>865</v>
      </c>
      <c r="B1737">
        <v>0.48475092649459839</v>
      </c>
      <c r="C1737">
        <v>0.94386065006256104</v>
      </c>
      <c r="D1737" s="45">
        <v>0</v>
      </c>
      <c r="E1737" s="45">
        <v>62083.004358298567</v>
      </c>
      <c r="F1737" s="45">
        <v>0</v>
      </c>
      <c r="G1737" s="45">
        <v>62083</v>
      </c>
    </row>
    <row r="1738" spans="1:7" x14ac:dyDescent="0.3">
      <c r="B1738">
        <v>0.1040681004524231</v>
      </c>
      <c r="C1738">
        <v>0.44833588600158691</v>
      </c>
      <c r="D1738" s="45">
        <v>62083.004358298567</v>
      </c>
      <c r="F1738" s="45">
        <v>62083.004358298567</v>
      </c>
    </row>
    <row r="1739" spans="1:7" x14ac:dyDescent="0.3">
      <c r="A1739">
        <v>866</v>
      </c>
      <c r="B1739">
        <v>0.62836211919784546</v>
      </c>
      <c r="C1739">
        <v>0.38729465007781982</v>
      </c>
      <c r="D1739" s="45">
        <v>0</v>
      </c>
      <c r="E1739" s="45">
        <v>0</v>
      </c>
      <c r="F1739" s="45">
        <v>0</v>
      </c>
      <c r="G1739" s="45">
        <v>0</v>
      </c>
    </row>
    <row r="1740" spans="1:7" x14ac:dyDescent="0.3">
      <c r="B1740">
        <v>0.40096336603164673</v>
      </c>
      <c r="C1740">
        <v>0.92605829238891602</v>
      </c>
      <c r="D1740" s="45">
        <v>0</v>
      </c>
      <c r="F1740" s="45">
        <v>0</v>
      </c>
    </row>
    <row r="1741" spans="1:7" x14ac:dyDescent="0.3">
      <c r="A1741">
        <v>867</v>
      </c>
      <c r="B1741">
        <v>0.33997029066085815</v>
      </c>
      <c r="C1741">
        <v>6.8143963813781738E-2</v>
      </c>
      <c r="D1741" s="45">
        <v>0</v>
      </c>
      <c r="E1741" s="45">
        <v>62925.403158072331</v>
      </c>
      <c r="F1741" s="45">
        <v>0</v>
      </c>
      <c r="G1741" s="45">
        <v>0</v>
      </c>
    </row>
    <row r="1742" spans="1:7" x14ac:dyDescent="0.3">
      <c r="B1742">
        <v>0.16139394044876099</v>
      </c>
      <c r="C1742">
        <v>0.48583102226257324</v>
      </c>
      <c r="D1742" s="45">
        <v>62925.403158072331</v>
      </c>
      <c r="F1742" s="45">
        <v>0</v>
      </c>
    </row>
    <row r="1743" spans="1:7" x14ac:dyDescent="0.3">
      <c r="A1743">
        <v>868</v>
      </c>
      <c r="B1743">
        <v>0.38745874166488647</v>
      </c>
      <c r="C1743">
        <v>0.99525868892669678</v>
      </c>
      <c r="D1743" s="45">
        <v>0</v>
      </c>
      <c r="E1743" s="45">
        <v>0</v>
      </c>
      <c r="F1743" s="45">
        <v>0</v>
      </c>
      <c r="G1743" s="45">
        <v>0</v>
      </c>
    </row>
    <row r="1744" spans="1:7" x14ac:dyDescent="0.3">
      <c r="B1744">
        <v>0.42130953073501587</v>
      </c>
      <c r="C1744">
        <v>0.83230495452880859</v>
      </c>
      <c r="D1744" s="45">
        <v>0</v>
      </c>
      <c r="F1744" s="45">
        <v>0</v>
      </c>
    </row>
    <row r="1745" spans="1:7" x14ac:dyDescent="0.3">
      <c r="A1745">
        <v>869</v>
      </c>
      <c r="B1745">
        <v>0.21937483549118042</v>
      </c>
      <c r="C1745">
        <v>0.13549673557281494</v>
      </c>
      <c r="D1745" s="45">
        <v>0</v>
      </c>
      <c r="E1745" s="45">
        <v>0</v>
      </c>
      <c r="F1745" s="45">
        <v>0</v>
      </c>
      <c r="G1745" s="45">
        <v>0</v>
      </c>
    </row>
    <row r="1746" spans="1:7" x14ac:dyDescent="0.3">
      <c r="B1746">
        <v>0.34263640642166138</v>
      </c>
      <c r="C1746">
        <v>0.29220128059387207</v>
      </c>
      <c r="D1746" s="45">
        <v>0</v>
      </c>
      <c r="F1746" s="45">
        <v>0</v>
      </c>
    </row>
    <row r="1747" spans="1:7" x14ac:dyDescent="0.3">
      <c r="A1747">
        <v>870</v>
      </c>
      <c r="B1747">
        <v>0.41805499792098999</v>
      </c>
      <c r="C1747">
        <v>5.434882640838623E-2</v>
      </c>
      <c r="D1747" s="45">
        <v>0</v>
      </c>
      <c r="E1747" s="45">
        <v>0</v>
      </c>
      <c r="F1747" s="45">
        <v>0</v>
      </c>
      <c r="G1747" s="45">
        <v>0</v>
      </c>
    </row>
    <row r="1748" spans="1:7" x14ac:dyDescent="0.3">
      <c r="B1748">
        <v>0.29140239953994751</v>
      </c>
      <c r="C1748">
        <v>0.57993650436401367</v>
      </c>
      <c r="D1748" s="45">
        <v>0</v>
      </c>
      <c r="F1748" s="45">
        <v>0</v>
      </c>
    </row>
    <row r="1749" spans="1:7" x14ac:dyDescent="0.3">
      <c r="A1749">
        <v>871</v>
      </c>
      <c r="B1749">
        <v>0.40274971723556519</v>
      </c>
      <c r="C1749">
        <v>0.80656349658966064</v>
      </c>
      <c r="D1749" s="45">
        <v>0</v>
      </c>
      <c r="E1749" s="45">
        <v>71819.657664465631</v>
      </c>
      <c r="F1749" s="45">
        <v>0</v>
      </c>
      <c r="G1749" s="45">
        <v>0</v>
      </c>
    </row>
    <row r="1750" spans="1:7" x14ac:dyDescent="0.3">
      <c r="B1750">
        <v>0.16586190462112427</v>
      </c>
      <c r="C1750">
        <v>0.8132474422454834</v>
      </c>
      <c r="D1750" s="45">
        <v>71819.657664465631</v>
      </c>
      <c r="F1750" s="45">
        <v>0</v>
      </c>
    </row>
    <row r="1751" spans="1:7" x14ac:dyDescent="0.3">
      <c r="A1751">
        <v>872</v>
      </c>
      <c r="B1751">
        <v>0.38274854421615601</v>
      </c>
      <c r="C1751">
        <v>7.6772093772888184E-2</v>
      </c>
      <c r="D1751" s="45">
        <v>0</v>
      </c>
      <c r="E1751" s="45">
        <v>0</v>
      </c>
      <c r="F1751" s="45">
        <v>0</v>
      </c>
      <c r="G1751" s="45">
        <v>0</v>
      </c>
    </row>
    <row r="1752" spans="1:7" x14ac:dyDescent="0.3">
      <c r="B1752">
        <v>0.97462087869644165</v>
      </c>
      <c r="C1752">
        <v>0.77881622314453125</v>
      </c>
      <c r="D1752" s="45">
        <v>0</v>
      </c>
      <c r="F1752" s="45">
        <v>0</v>
      </c>
    </row>
    <row r="1753" spans="1:7" x14ac:dyDescent="0.3">
      <c r="A1753">
        <v>873</v>
      </c>
      <c r="B1753">
        <v>0.56050509214401245</v>
      </c>
      <c r="C1753">
        <v>0.57011377811431885</v>
      </c>
      <c r="D1753" s="45">
        <v>0</v>
      </c>
      <c r="E1753" s="45">
        <v>0</v>
      </c>
      <c r="F1753" s="45">
        <v>0</v>
      </c>
      <c r="G1753" s="45">
        <v>0</v>
      </c>
    </row>
    <row r="1754" spans="1:7" x14ac:dyDescent="0.3">
      <c r="B1754">
        <v>0.66476184129714966</v>
      </c>
      <c r="C1754">
        <v>0.44789528846740723</v>
      </c>
      <c r="D1754" s="45">
        <v>0</v>
      </c>
      <c r="F1754" s="45">
        <v>0</v>
      </c>
    </row>
    <row r="1755" spans="1:7" x14ac:dyDescent="0.3">
      <c r="A1755">
        <v>874</v>
      </c>
      <c r="B1755">
        <v>0.58476203680038452</v>
      </c>
      <c r="C1755">
        <v>0.65286052227020264</v>
      </c>
      <c r="D1755" s="45">
        <v>0</v>
      </c>
      <c r="E1755" s="45">
        <v>0</v>
      </c>
      <c r="F1755" s="45">
        <v>0</v>
      </c>
      <c r="G1755" s="45">
        <v>0</v>
      </c>
    </row>
    <row r="1756" spans="1:7" x14ac:dyDescent="0.3">
      <c r="B1756">
        <v>0.19996887445449829</v>
      </c>
      <c r="C1756">
        <v>0.74193239212036133</v>
      </c>
      <c r="D1756" s="45">
        <v>0</v>
      </c>
      <c r="F1756" s="45">
        <v>0</v>
      </c>
    </row>
    <row r="1757" spans="1:7" x14ac:dyDescent="0.3">
      <c r="A1757">
        <v>875</v>
      </c>
      <c r="B1757">
        <v>0.25367611646652222</v>
      </c>
      <c r="C1757">
        <v>0.24304211139678955</v>
      </c>
      <c r="D1757" s="45">
        <v>0</v>
      </c>
      <c r="E1757" s="45">
        <v>0</v>
      </c>
      <c r="F1757" s="45">
        <v>0</v>
      </c>
      <c r="G1757" s="45">
        <v>0</v>
      </c>
    </row>
    <row r="1758" spans="1:7" x14ac:dyDescent="0.3">
      <c r="B1758">
        <v>0.88865262269973755</v>
      </c>
      <c r="C1758">
        <v>0.54819560050964355</v>
      </c>
      <c r="D1758" s="45">
        <v>0</v>
      </c>
      <c r="F1758" s="45">
        <v>0</v>
      </c>
    </row>
    <row r="1759" spans="1:7" x14ac:dyDescent="0.3">
      <c r="A1759">
        <v>876</v>
      </c>
      <c r="B1759">
        <v>0.46794313192367554</v>
      </c>
      <c r="C1759">
        <v>0.95107114315032959</v>
      </c>
      <c r="D1759" s="45">
        <v>0</v>
      </c>
      <c r="E1759" s="45">
        <v>0</v>
      </c>
      <c r="F1759" s="45">
        <v>0</v>
      </c>
      <c r="G1759" s="45">
        <v>0</v>
      </c>
    </row>
    <row r="1760" spans="1:7" x14ac:dyDescent="0.3">
      <c r="B1760">
        <v>0.96207529306411743</v>
      </c>
      <c r="C1760">
        <v>0.98539829254150391</v>
      </c>
      <c r="D1760" s="45">
        <v>0</v>
      </c>
      <c r="F1760" s="45">
        <v>0</v>
      </c>
    </row>
    <row r="1761" spans="1:7" x14ac:dyDescent="0.3">
      <c r="A1761">
        <v>877</v>
      </c>
      <c r="B1761">
        <v>0.43392294645309448</v>
      </c>
      <c r="C1761">
        <v>0.47036802768707275</v>
      </c>
      <c r="D1761" s="45">
        <v>0</v>
      </c>
      <c r="E1761" s="45">
        <v>0</v>
      </c>
      <c r="F1761" s="45">
        <v>0</v>
      </c>
      <c r="G1761" s="45">
        <v>0</v>
      </c>
    </row>
    <row r="1762" spans="1:7" x14ac:dyDescent="0.3">
      <c r="B1762">
        <v>0.40247565507888794</v>
      </c>
      <c r="C1762">
        <v>0.91932415962219238</v>
      </c>
      <c r="D1762" s="45">
        <v>0</v>
      </c>
      <c r="F1762" s="45">
        <v>0</v>
      </c>
    </row>
    <row r="1763" spans="1:7" x14ac:dyDescent="0.3">
      <c r="A1763">
        <v>878</v>
      </c>
      <c r="B1763">
        <v>0.11676448583602905</v>
      </c>
      <c r="C1763">
        <v>0.21798598766326904</v>
      </c>
      <c r="D1763" s="45">
        <v>32782.343956098412</v>
      </c>
      <c r="E1763" s="45">
        <v>101768.26397674176</v>
      </c>
      <c r="F1763" s="45">
        <v>32782.343956098412</v>
      </c>
      <c r="G1763" s="45">
        <v>101768</v>
      </c>
    </row>
    <row r="1764" spans="1:7" x14ac:dyDescent="0.3">
      <c r="B1764">
        <v>2.1194040775299072E-2</v>
      </c>
      <c r="C1764">
        <v>0.72845220565795898</v>
      </c>
      <c r="D1764" s="45">
        <v>68985.920020643345</v>
      </c>
      <c r="F1764" s="45">
        <v>68985.920020643345</v>
      </c>
    </row>
    <row r="1765" spans="1:7" x14ac:dyDescent="0.3">
      <c r="A1765">
        <v>879</v>
      </c>
      <c r="B1765">
        <v>0.94353073835372925</v>
      </c>
      <c r="C1765">
        <v>0.22523605823516846</v>
      </c>
      <c r="D1765" s="45">
        <v>0</v>
      </c>
      <c r="E1765" s="45">
        <v>0</v>
      </c>
      <c r="F1765" s="45">
        <v>0</v>
      </c>
      <c r="G1765" s="45">
        <v>0</v>
      </c>
    </row>
    <row r="1766" spans="1:7" x14ac:dyDescent="0.3">
      <c r="B1766">
        <v>0.78679734468460083</v>
      </c>
      <c r="C1766">
        <v>0.31958174705505371</v>
      </c>
      <c r="D1766" s="45">
        <v>0</v>
      </c>
      <c r="F1766" s="45">
        <v>0</v>
      </c>
    </row>
    <row r="1767" spans="1:7" x14ac:dyDescent="0.3">
      <c r="A1767">
        <v>880</v>
      </c>
      <c r="B1767">
        <v>0.75632375478744507</v>
      </c>
      <c r="C1767">
        <v>0.278312087059021</v>
      </c>
      <c r="D1767" s="45">
        <v>0</v>
      </c>
      <c r="E1767" s="45">
        <v>0</v>
      </c>
      <c r="F1767" s="45">
        <v>0</v>
      </c>
      <c r="G1767" s="45">
        <v>0</v>
      </c>
    </row>
    <row r="1768" spans="1:7" x14ac:dyDescent="0.3">
      <c r="B1768">
        <v>0.40320402383804321</v>
      </c>
      <c r="C1768">
        <v>0.39345741271972656</v>
      </c>
      <c r="D1768" s="45">
        <v>0</v>
      </c>
      <c r="F1768" s="45">
        <v>0</v>
      </c>
    </row>
    <row r="1769" spans="1:7" x14ac:dyDescent="0.3">
      <c r="A1769">
        <v>881</v>
      </c>
      <c r="B1769">
        <v>1.5409648418426514E-2</v>
      </c>
      <c r="C1769">
        <v>0.30891573429107666</v>
      </c>
      <c r="D1769" s="45">
        <v>35785.561780857963</v>
      </c>
      <c r="E1769" s="45">
        <v>117055.87533518454</v>
      </c>
      <c r="F1769" s="45">
        <v>35785.561780857963</v>
      </c>
      <c r="G1769" s="45">
        <v>117056</v>
      </c>
    </row>
    <row r="1770" spans="1:7" x14ac:dyDescent="0.3">
      <c r="B1770">
        <v>0.13780909776687622</v>
      </c>
      <c r="C1770">
        <v>0.96039414405822754</v>
      </c>
      <c r="D1770" s="45">
        <v>81270.313554326582</v>
      </c>
      <c r="F1770" s="45">
        <v>81270.313554326582</v>
      </c>
    </row>
    <row r="1771" spans="1:7" x14ac:dyDescent="0.3">
      <c r="A1771">
        <v>882</v>
      </c>
      <c r="B1771">
        <v>0.25234359502792358</v>
      </c>
      <c r="C1771">
        <v>3.4881472587585449E-2</v>
      </c>
      <c r="D1771" s="45">
        <v>0</v>
      </c>
      <c r="E1771" s="45">
        <v>0</v>
      </c>
      <c r="F1771" s="45">
        <v>0</v>
      </c>
      <c r="G1771" s="45">
        <v>0</v>
      </c>
    </row>
    <row r="1772" spans="1:7" x14ac:dyDescent="0.3">
      <c r="B1772">
        <v>0.89960914850234985</v>
      </c>
      <c r="C1772">
        <v>0.10590219497680664</v>
      </c>
      <c r="D1772" s="45">
        <v>0</v>
      </c>
      <c r="F1772" s="45">
        <v>0</v>
      </c>
    </row>
    <row r="1773" spans="1:7" x14ac:dyDescent="0.3">
      <c r="A1773">
        <v>883</v>
      </c>
      <c r="B1773">
        <v>0.77309483289718628</v>
      </c>
      <c r="C1773">
        <v>0.85080158710479736</v>
      </c>
      <c r="D1773" s="45">
        <v>0</v>
      </c>
      <c r="E1773" s="45">
        <v>0</v>
      </c>
      <c r="F1773" s="45">
        <v>0</v>
      </c>
      <c r="G1773" s="45">
        <v>0</v>
      </c>
    </row>
    <row r="1774" spans="1:7" x14ac:dyDescent="0.3">
      <c r="B1774">
        <v>0.56732732057571411</v>
      </c>
      <c r="C1774">
        <v>6.3121318817138672E-3</v>
      </c>
      <c r="D1774" s="45">
        <v>0</v>
      </c>
      <c r="F1774" s="45">
        <v>0</v>
      </c>
    </row>
    <row r="1775" spans="1:7" x14ac:dyDescent="0.3">
      <c r="A1775">
        <v>884</v>
      </c>
      <c r="B1775">
        <v>0.6111716628074646</v>
      </c>
      <c r="C1775">
        <v>0.9686511754989624</v>
      </c>
      <c r="D1775" s="45">
        <v>0</v>
      </c>
      <c r="E1775" s="45">
        <v>0</v>
      </c>
      <c r="F1775" s="45">
        <v>0</v>
      </c>
      <c r="G1775" s="45">
        <v>0</v>
      </c>
    </row>
    <row r="1776" spans="1:7" x14ac:dyDescent="0.3">
      <c r="B1776">
        <v>0.56753832101821899</v>
      </c>
      <c r="C1776">
        <v>0.19439983367919922</v>
      </c>
      <c r="D1776" s="45">
        <v>0</v>
      </c>
      <c r="F1776" s="45">
        <v>0</v>
      </c>
    </row>
    <row r="1777" spans="1:7" x14ac:dyDescent="0.3">
      <c r="A1777">
        <v>885</v>
      </c>
      <c r="B1777">
        <v>0.73074644804000854</v>
      </c>
      <c r="C1777">
        <v>0.80841314792633057</v>
      </c>
      <c r="D1777" s="45">
        <v>0</v>
      </c>
      <c r="E1777" s="45">
        <v>0</v>
      </c>
      <c r="F1777" s="45">
        <v>0</v>
      </c>
      <c r="G1777" s="45">
        <v>0</v>
      </c>
    </row>
    <row r="1778" spans="1:7" x14ac:dyDescent="0.3">
      <c r="B1778">
        <v>0.7027934193611145</v>
      </c>
      <c r="C1778">
        <v>7.5011491775512695E-2</v>
      </c>
      <c r="D1778" s="45">
        <v>0</v>
      </c>
      <c r="F1778" s="45">
        <v>0</v>
      </c>
    </row>
    <row r="1779" spans="1:7" x14ac:dyDescent="0.3">
      <c r="A1779">
        <v>886</v>
      </c>
      <c r="B1779">
        <v>0.47978061437606812</v>
      </c>
      <c r="C1779">
        <v>0.63870322704315186</v>
      </c>
      <c r="D1779" s="45">
        <v>0</v>
      </c>
      <c r="E1779" s="45">
        <v>0</v>
      </c>
      <c r="F1779" s="45">
        <v>0</v>
      </c>
      <c r="G1779" s="45">
        <v>0</v>
      </c>
    </row>
    <row r="1780" spans="1:7" x14ac:dyDescent="0.3">
      <c r="B1780">
        <v>0.22974544763565063</v>
      </c>
      <c r="C1780">
        <v>0.6906886100769043</v>
      </c>
      <c r="D1780" s="45">
        <v>0</v>
      </c>
      <c r="F1780" s="45">
        <v>0</v>
      </c>
    </row>
    <row r="1781" spans="1:7" x14ac:dyDescent="0.3">
      <c r="A1781">
        <v>887</v>
      </c>
      <c r="B1781">
        <v>0.29314965009689331</v>
      </c>
      <c r="C1781">
        <v>0.46739494800567627</v>
      </c>
      <c r="D1781" s="45">
        <v>0</v>
      </c>
      <c r="E1781" s="45">
        <v>0</v>
      </c>
      <c r="F1781" s="45">
        <v>0</v>
      </c>
      <c r="G1781" s="45">
        <v>0</v>
      </c>
    </row>
    <row r="1782" spans="1:7" x14ac:dyDescent="0.3">
      <c r="B1782">
        <v>0.18727380037307739</v>
      </c>
      <c r="C1782">
        <v>0.73729300498962402</v>
      </c>
      <c r="D1782" s="45">
        <v>0</v>
      </c>
      <c r="F1782" s="45">
        <v>0</v>
      </c>
    </row>
    <row r="1783" spans="1:7" x14ac:dyDescent="0.3">
      <c r="A1783">
        <v>888</v>
      </c>
      <c r="B1783">
        <v>0.64576810598373413</v>
      </c>
      <c r="C1783">
        <v>0.18224465847015381</v>
      </c>
      <c r="D1783" s="45">
        <v>0</v>
      </c>
      <c r="E1783" s="45">
        <v>0</v>
      </c>
      <c r="F1783" s="45">
        <v>0</v>
      </c>
      <c r="G1783" s="45">
        <v>0</v>
      </c>
    </row>
    <row r="1784" spans="1:7" x14ac:dyDescent="0.3">
      <c r="B1784">
        <v>0.97460943460464478</v>
      </c>
      <c r="C1784">
        <v>0.82963180541992188</v>
      </c>
      <c r="D1784" s="45">
        <v>0</v>
      </c>
      <c r="F1784" s="45">
        <v>0</v>
      </c>
    </row>
    <row r="1785" spans="1:7" x14ac:dyDescent="0.3">
      <c r="A1785">
        <v>889</v>
      </c>
      <c r="B1785">
        <v>0.25571459531784058</v>
      </c>
      <c r="C1785">
        <v>0.94151651859283447</v>
      </c>
      <c r="D1785" s="45">
        <v>0</v>
      </c>
      <c r="E1785" s="45">
        <v>0</v>
      </c>
      <c r="F1785" s="45">
        <v>0</v>
      </c>
      <c r="G1785" s="45">
        <v>0</v>
      </c>
    </row>
    <row r="1786" spans="1:7" x14ac:dyDescent="0.3">
      <c r="B1786">
        <v>0.17945986986160278</v>
      </c>
      <c r="C1786">
        <v>1.7082452774047852E-2</v>
      </c>
      <c r="D1786" s="45">
        <v>0</v>
      </c>
      <c r="F1786" s="45">
        <v>0</v>
      </c>
    </row>
    <row r="1787" spans="1:7" x14ac:dyDescent="0.3">
      <c r="A1787">
        <v>890</v>
      </c>
      <c r="B1787">
        <v>0.53735679388046265</v>
      </c>
      <c r="C1787">
        <v>0.81460750102996826</v>
      </c>
      <c r="D1787" s="45">
        <v>0</v>
      </c>
      <c r="E1787" s="45">
        <v>0</v>
      </c>
      <c r="F1787" s="45">
        <v>0</v>
      </c>
      <c r="G1787" s="45">
        <v>0</v>
      </c>
    </row>
    <row r="1788" spans="1:7" x14ac:dyDescent="0.3">
      <c r="B1788">
        <v>0.65613418817520142</v>
      </c>
      <c r="C1788">
        <v>0.54921770095825195</v>
      </c>
      <c r="D1788" s="45">
        <v>0</v>
      </c>
      <c r="F1788" s="45">
        <v>0</v>
      </c>
    </row>
    <row r="1789" spans="1:7" x14ac:dyDescent="0.3">
      <c r="A1789">
        <v>891</v>
      </c>
      <c r="B1789">
        <v>0.30447643995285034</v>
      </c>
      <c r="C1789">
        <v>0.67267239093780518</v>
      </c>
      <c r="D1789" s="45">
        <v>0</v>
      </c>
      <c r="E1789" s="45">
        <v>0</v>
      </c>
      <c r="F1789" s="45">
        <v>0</v>
      </c>
      <c r="G1789" s="45">
        <v>0</v>
      </c>
    </row>
    <row r="1790" spans="1:7" x14ac:dyDescent="0.3">
      <c r="B1790">
        <v>0.85366803407669067</v>
      </c>
      <c r="C1790">
        <v>0.89143061637878418</v>
      </c>
      <c r="D1790" s="45">
        <v>0</v>
      </c>
      <c r="F1790" s="45">
        <v>0</v>
      </c>
    </row>
    <row r="1791" spans="1:7" x14ac:dyDescent="0.3">
      <c r="A1791">
        <v>892</v>
      </c>
      <c r="B1791">
        <v>0.72339433431625366</v>
      </c>
      <c r="C1791">
        <v>0.32924878597259521</v>
      </c>
      <c r="D1791" s="45">
        <v>0</v>
      </c>
      <c r="E1791" s="45">
        <v>0</v>
      </c>
      <c r="F1791" s="45">
        <v>0</v>
      </c>
      <c r="G1791" s="45">
        <v>0</v>
      </c>
    </row>
    <row r="1792" spans="1:7" x14ac:dyDescent="0.3">
      <c r="B1792">
        <v>0.39394861459732056</v>
      </c>
      <c r="C1792">
        <v>0.99055957794189453</v>
      </c>
      <c r="D1792" s="45">
        <v>0</v>
      </c>
      <c r="F1792" s="45">
        <v>0</v>
      </c>
    </row>
    <row r="1793" spans="1:7" x14ac:dyDescent="0.3">
      <c r="A1793">
        <v>893</v>
      </c>
      <c r="B1793">
        <v>0.51609534025192261</v>
      </c>
      <c r="C1793">
        <v>0.93088209629058838</v>
      </c>
      <c r="D1793" s="45">
        <v>0</v>
      </c>
      <c r="E1793" s="45">
        <v>0</v>
      </c>
      <c r="F1793" s="45">
        <v>0</v>
      </c>
      <c r="G1793" s="45">
        <v>0</v>
      </c>
    </row>
    <row r="1794" spans="1:7" x14ac:dyDescent="0.3">
      <c r="B1794">
        <v>0.89983969926834106</v>
      </c>
      <c r="C1794">
        <v>0.79051327705383301</v>
      </c>
      <c r="D1794" s="45">
        <v>0</v>
      </c>
      <c r="F1794" s="45">
        <v>0</v>
      </c>
    </row>
    <row r="1795" spans="1:7" x14ac:dyDescent="0.3">
      <c r="A1795">
        <v>894</v>
      </c>
      <c r="B1795">
        <v>0.41335338354110718</v>
      </c>
      <c r="C1795">
        <v>0.59775054454803467</v>
      </c>
      <c r="D1795" s="45">
        <v>0</v>
      </c>
      <c r="E1795" s="45">
        <v>95192.20656086439</v>
      </c>
      <c r="F1795" s="45">
        <v>0</v>
      </c>
      <c r="G1795" s="45">
        <v>95192</v>
      </c>
    </row>
    <row r="1796" spans="1:7" x14ac:dyDescent="0.3">
      <c r="B1796">
        <v>7.3306620121002197E-2</v>
      </c>
      <c r="C1796">
        <v>0.99789571762084961</v>
      </c>
      <c r="D1796" s="45">
        <v>95192.20656086439</v>
      </c>
      <c r="F1796" s="45">
        <v>95192.20656086439</v>
      </c>
    </row>
    <row r="1797" spans="1:7" x14ac:dyDescent="0.3">
      <c r="A1797">
        <v>895</v>
      </c>
      <c r="B1797">
        <v>0.85785645246505737</v>
      </c>
      <c r="C1797">
        <v>0.31429016590118408</v>
      </c>
      <c r="D1797" s="45">
        <v>0</v>
      </c>
      <c r="E1797" s="45">
        <v>52562.316878518133</v>
      </c>
      <c r="F1797" s="45">
        <v>0</v>
      </c>
      <c r="G1797" s="45">
        <v>52562</v>
      </c>
    </row>
    <row r="1798" spans="1:7" x14ac:dyDescent="0.3">
      <c r="B1798">
        <v>2.3541271686553955E-2</v>
      </c>
      <c r="C1798">
        <v>9.7631216049194336E-2</v>
      </c>
      <c r="D1798" s="45">
        <v>52562.316878518133</v>
      </c>
      <c r="F1798" s="45">
        <v>52562.316878518133</v>
      </c>
    </row>
    <row r="1799" spans="1:7" x14ac:dyDescent="0.3">
      <c r="A1799">
        <v>896</v>
      </c>
      <c r="B1799">
        <v>0.95733159780502319</v>
      </c>
      <c r="C1799">
        <v>6.9819808006286621E-2</v>
      </c>
      <c r="D1799" s="45">
        <v>0</v>
      </c>
      <c r="E1799" s="45">
        <v>0</v>
      </c>
      <c r="F1799" s="45">
        <v>0</v>
      </c>
      <c r="G1799" s="45">
        <v>0</v>
      </c>
    </row>
    <row r="1800" spans="1:7" x14ac:dyDescent="0.3">
      <c r="B1800">
        <v>0.84508711099624634</v>
      </c>
      <c r="C1800">
        <v>0.61858940124511719</v>
      </c>
      <c r="D1800" s="45">
        <v>0</v>
      </c>
      <c r="F1800" s="45">
        <v>0</v>
      </c>
    </row>
    <row r="1801" spans="1:7" x14ac:dyDescent="0.3">
      <c r="A1801">
        <v>897</v>
      </c>
      <c r="B1801">
        <v>0.68766993284225464</v>
      </c>
      <c r="C1801">
        <v>0.24916613101959229</v>
      </c>
      <c r="D1801" s="45">
        <v>0</v>
      </c>
      <c r="E1801" s="45">
        <v>0</v>
      </c>
      <c r="F1801" s="45">
        <v>0</v>
      </c>
      <c r="G1801" s="45">
        <v>0</v>
      </c>
    </row>
    <row r="1802" spans="1:7" x14ac:dyDescent="0.3">
      <c r="B1802">
        <v>0.44596415758132935</v>
      </c>
      <c r="C1802">
        <v>0.64921021461486816</v>
      </c>
      <c r="D1802" s="45">
        <v>0</v>
      </c>
      <c r="F1802" s="45">
        <v>0</v>
      </c>
    </row>
    <row r="1803" spans="1:7" x14ac:dyDescent="0.3">
      <c r="A1803">
        <v>898</v>
      </c>
      <c r="B1803">
        <v>0.34605163335800171</v>
      </c>
      <c r="C1803">
        <v>0.27328860759735107</v>
      </c>
      <c r="D1803" s="45">
        <v>0</v>
      </c>
      <c r="E1803" s="45">
        <v>0</v>
      </c>
      <c r="F1803" s="45">
        <v>0</v>
      </c>
      <c r="G1803" s="45">
        <v>0</v>
      </c>
    </row>
    <row r="1804" spans="1:7" x14ac:dyDescent="0.3">
      <c r="B1804">
        <v>0.62579399347305298</v>
      </c>
      <c r="C1804">
        <v>0.60312891006469727</v>
      </c>
      <c r="D1804" s="45">
        <v>0</v>
      </c>
      <c r="F1804" s="45">
        <v>0</v>
      </c>
    </row>
    <row r="1805" spans="1:7" x14ac:dyDescent="0.3">
      <c r="A1805">
        <v>899</v>
      </c>
      <c r="B1805">
        <v>0.2540709376335144</v>
      </c>
      <c r="C1805">
        <v>0.48990452289581299</v>
      </c>
      <c r="D1805" s="45">
        <v>0</v>
      </c>
      <c r="E1805" s="45">
        <v>0</v>
      </c>
      <c r="F1805" s="45">
        <v>0</v>
      </c>
      <c r="G1805" s="45">
        <v>0</v>
      </c>
    </row>
    <row r="1806" spans="1:7" x14ac:dyDescent="0.3">
      <c r="B1806">
        <v>0.40392476320266724</v>
      </c>
      <c r="C1806">
        <v>0.23480105400085449</v>
      </c>
      <c r="D1806" s="45">
        <v>0</v>
      </c>
      <c r="F1806" s="45">
        <v>0</v>
      </c>
    </row>
    <row r="1807" spans="1:7" x14ac:dyDescent="0.3">
      <c r="A1807">
        <v>900</v>
      </c>
      <c r="B1807">
        <v>0.71086114645004272</v>
      </c>
      <c r="C1807">
        <v>0.31411397457122803</v>
      </c>
      <c r="D1807" s="45">
        <v>0</v>
      </c>
      <c r="E1807" s="45">
        <v>0</v>
      </c>
      <c r="F1807" s="45">
        <v>0</v>
      </c>
      <c r="G1807" s="45">
        <v>0</v>
      </c>
    </row>
    <row r="1808" spans="1:7" x14ac:dyDescent="0.3">
      <c r="B1808">
        <v>0.59755617380142212</v>
      </c>
      <c r="C1808">
        <v>0.90512752532958984</v>
      </c>
      <c r="D1808" s="45">
        <v>0</v>
      </c>
      <c r="F1808" s="45">
        <v>0</v>
      </c>
    </row>
    <row r="1809" spans="1:7" x14ac:dyDescent="0.3">
      <c r="A1809">
        <v>901</v>
      </c>
      <c r="B1809">
        <v>0.19621962308883667</v>
      </c>
      <c r="C1809">
        <v>0.61902487277984619</v>
      </c>
      <c r="D1809" s="45">
        <v>45992.846102508607</v>
      </c>
      <c r="E1809" s="45">
        <v>45992.846102508607</v>
      </c>
      <c r="F1809" s="45">
        <v>0</v>
      </c>
      <c r="G1809" s="45">
        <v>0</v>
      </c>
    </row>
    <row r="1810" spans="1:7" x14ac:dyDescent="0.3">
      <c r="B1810">
        <v>0.64986449480056763</v>
      </c>
      <c r="C1810">
        <v>9.707951545715332E-2</v>
      </c>
      <c r="D1810" s="45">
        <v>0</v>
      </c>
      <c r="F1810" s="45">
        <v>0</v>
      </c>
    </row>
    <row r="1811" spans="1:7" x14ac:dyDescent="0.3">
      <c r="A1811">
        <v>902</v>
      </c>
      <c r="B1811">
        <v>0.82373279333114624</v>
      </c>
      <c r="C1811">
        <v>0.37637794017791748</v>
      </c>
      <c r="D1811" s="45">
        <v>0</v>
      </c>
      <c r="E1811" s="45">
        <v>0</v>
      </c>
      <c r="F1811" s="45">
        <v>0</v>
      </c>
      <c r="G1811" s="45">
        <v>0</v>
      </c>
    </row>
    <row r="1812" spans="1:7" x14ac:dyDescent="0.3">
      <c r="B1812">
        <v>0.70812755823135376</v>
      </c>
      <c r="C1812">
        <v>0.18132352828979492</v>
      </c>
      <c r="D1812" s="45">
        <v>0</v>
      </c>
      <c r="F1812" s="45">
        <v>0</v>
      </c>
    </row>
    <row r="1813" spans="1:7" x14ac:dyDescent="0.3">
      <c r="A1813">
        <v>903</v>
      </c>
      <c r="B1813">
        <v>4.3901145458221436E-2</v>
      </c>
      <c r="C1813">
        <v>0.54717171192169189</v>
      </c>
      <c r="D1813" s="45">
        <v>43413.762651498335</v>
      </c>
      <c r="E1813" s="45">
        <v>43413.762651498335</v>
      </c>
      <c r="F1813" s="45">
        <v>43413.762651498335</v>
      </c>
      <c r="G1813" s="45">
        <v>43414</v>
      </c>
    </row>
    <row r="1814" spans="1:7" x14ac:dyDescent="0.3">
      <c r="B1814">
        <v>0.95184975862503052</v>
      </c>
      <c r="C1814">
        <v>0.43184638023376465</v>
      </c>
      <c r="D1814" s="45">
        <v>0</v>
      </c>
      <c r="F1814" s="45">
        <v>0</v>
      </c>
    </row>
    <row r="1815" spans="1:7" x14ac:dyDescent="0.3">
      <c r="A1815">
        <v>904</v>
      </c>
      <c r="B1815">
        <v>0.59726423025131226</v>
      </c>
      <c r="C1815">
        <v>0.22228753566741943</v>
      </c>
      <c r="D1815" s="45">
        <v>0</v>
      </c>
      <c r="E1815" s="45">
        <v>0</v>
      </c>
      <c r="F1815" s="45">
        <v>0</v>
      </c>
      <c r="G1815" s="45">
        <v>0</v>
      </c>
    </row>
    <row r="1816" spans="1:7" x14ac:dyDescent="0.3">
      <c r="B1816">
        <v>0.1708870530128479</v>
      </c>
      <c r="C1816">
        <v>0.2915802001953125</v>
      </c>
      <c r="D1816" s="45">
        <v>0</v>
      </c>
      <c r="F1816" s="45">
        <v>0</v>
      </c>
    </row>
    <row r="1817" spans="1:7" x14ac:dyDescent="0.3">
      <c r="A1817">
        <v>905</v>
      </c>
      <c r="B1817">
        <v>0.7175256609916687</v>
      </c>
      <c r="C1817">
        <v>1.3114571571350098E-2</v>
      </c>
      <c r="D1817" s="45">
        <v>0</v>
      </c>
      <c r="E1817" s="45">
        <v>0</v>
      </c>
      <c r="F1817" s="45">
        <v>0</v>
      </c>
      <c r="G1817" s="45">
        <v>0</v>
      </c>
    </row>
    <row r="1818" spans="1:7" x14ac:dyDescent="0.3">
      <c r="B1818">
        <v>0.59357196092605591</v>
      </c>
      <c r="C1818">
        <v>0.88802742958068848</v>
      </c>
      <c r="D1818" s="45">
        <v>0</v>
      </c>
      <c r="F1818" s="45">
        <v>0</v>
      </c>
    </row>
    <row r="1819" spans="1:7" x14ac:dyDescent="0.3">
      <c r="A1819">
        <v>906</v>
      </c>
      <c r="B1819">
        <v>0.58467811346054077</v>
      </c>
      <c r="C1819">
        <v>0.69217479228973389</v>
      </c>
      <c r="D1819" s="45">
        <v>0</v>
      </c>
      <c r="E1819" s="45">
        <v>0</v>
      </c>
      <c r="F1819" s="45">
        <v>0</v>
      </c>
      <c r="G1819" s="45">
        <v>0</v>
      </c>
    </row>
    <row r="1820" spans="1:7" x14ac:dyDescent="0.3">
      <c r="B1820">
        <v>0.96483856439590454</v>
      </c>
      <c r="C1820">
        <v>0.79888582229614258</v>
      </c>
      <c r="D1820" s="45">
        <v>0</v>
      </c>
      <c r="F1820" s="45">
        <v>0</v>
      </c>
    </row>
    <row r="1821" spans="1:7" x14ac:dyDescent="0.3">
      <c r="A1821">
        <v>907</v>
      </c>
      <c r="B1821">
        <v>2.8128325939178467E-2</v>
      </c>
      <c r="C1821">
        <v>8.3747982978820801E-2</v>
      </c>
      <c r="D1821" s="45">
        <v>27159.217966851655</v>
      </c>
      <c r="E1821" s="45">
        <v>27159.217966851655</v>
      </c>
      <c r="F1821" s="45">
        <v>27159.217966851655</v>
      </c>
      <c r="G1821" s="45">
        <v>27159</v>
      </c>
    </row>
    <row r="1822" spans="1:7" x14ac:dyDescent="0.3">
      <c r="B1822">
        <v>0.8743475079536438</v>
      </c>
      <c r="C1822">
        <v>6.7673444747924805E-2</v>
      </c>
      <c r="D1822" s="45">
        <v>0</v>
      </c>
      <c r="F1822" s="45">
        <v>0</v>
      </c>
    </row>
    <row r="1823" spans="1:7" x14ac:dyDescent="0.3">
      <c r="A1823">
        <v>908</v>
      </c>
      <c r="B1823">
        <v>0.47982209920883179</v>
      </c>
      <c r="C1823">
        <v>0.20449674129486084</v>
      </c>
      <c r="D1823" s="45">
        <v>0</v>
      </c>
      <c r="E1823" s="45">
        <v>0</v>
      </c>
      <c r="F1823" s="45">
        <v>0</v>
      </c>
      <c r="G1823" s="45">
        <v>0</v>
      </c>
    </row>
    <row r="1824" spans="1:7" x14ac:dyDescent="0.3">
      <c r="B1824">
        <v>0.33461099863052368</v>
      </c>
      <c r="C1824">
        <v>0.46935367584228516</v>
      </c>
      <c r="D1824" s="45">
        <v>0</v>
      </c>
      <c r="F1824" s="45">
        <v>0</v>
      </c>
    </row>
    <row r="1825" spans="1:7" x14ac:dyDescent="0.3">
      <c r="A1825">
        <v>909</v>
      </c>
      <c r="B1825">
        <v>0.17736929655075073</v>
      </c>
      <c r="C1825">
        <v>0.654091477394104</v>
      </c>
      <c r="D1825" s="45">
        <v>47358.086511054753</v>
      </c>
      <c r="E1825" s="45">
        <v>47358.086511054753</v>
      </c>
      <c r="F1825" s="45">
        <v>0</v>
      </c>
      <c r="G1825" s="45">
        <v>0</v>
      </c>
    </row>
    <row r="1826" spans="1:7" x14ac:dyDescent="0.3">
      <c r="B1826">
        <v>0.60911780595779419</v>
      </c>
      <c r="C1826">
        <v>2.5960206985473633E-2</v>
      </c>
      <c r="D1826" s="45">
        <v>0</v>
      </c>
      <c r="F1826" s="45">
        <v>0</v>
      </c>
    </row>
    <row r="1827" spans="1:7" x14ac:dyDescent="0.3">
      <c r="A1827">
        <v>910</v>
      </c>
      <c r="B1827">
        <v>0.6171688437461853</v>
      </c>
      <c r="C1827">
        <v>0.25583541393280029</v>
      </c>
      <c r="D1827" s="45">
        <v>0</v>
      </c>
      <c r="E1827" s="45">
        <v>0</v>
      </c>
      <c r="F1827" s="45">
        <v>0</v>
      </c>
      <c r="G1827" s="45">
        <v>0</v>
      </c>
    </row>
    <row r="1828" spans="1:7" x14ac:dyDescent="0.3">
      <c r="B1828">
        <v>0.29045826196670532</v>
      </c>
      <c r="C1828">
        <v>0.77222204208374023</v>
      </c>
      <c r="D1828" s="45">
        <v>0</v>
      </c>
      <c r="F1828" s="45">
        <v>0</v>
      </c>
    </row>
    <row r="1829" spans="1:7" x14ac:dyDescent="0.3">
      <c r="A1829">
        <v>911</v>
      </c>
      <c r="B1829">
        <v>0.2575337290763855</v>
      </c>
      <c r="C1829">
        <v>0.94728958606719971</v>
      </c>
      <c r="D1829" s="45">
        <v>0</v>
      </c>
      <c r="E1829" s="45">
        <v>0</v>
      </c>
      <c r="F1829" s="45">
        <v>0</v>
      </c>
      <c r="G1829" s="45">
        <v>0</v>
      </c>
    </row>
    <row r="1830" spans="1:7" x14ac:dyDescent="0.3">
      <c r="B1830">
        <v>0.62844926118850708</v>
      </c>
      <c r="C1830">
        <v>0.77118849754333496</v>
      </c>
      <c r="D1830" s="45">
        <v>0</v>
      </c>
      <c r="F1830" s="45">
        <v>0</v>
      </c>
    </row>
    <row r="1831" spans="1:7" x14ac:dyDescent="0.3">
      <c r="A1831">
        <v>912</v>
      </c>
      <c r="B1831">
        <v>0.47181600332260132</v>
      </c>
      <c r="C1831">
        <v>0.92089784145355225</v>
      </c>
      <c r="D1831" s="45">
        <v>0</v>
      </c>
      <c r="E1831" s="45">
        <v>60541.535365429401</v>
      </c>
      <c r="F1831" s="45">
        <v>0</v>
      </c>
      <c r="G1831" s="45">
        <v>60542</v>
      </c>
    </row>
    <row r="1832" spans="1:7" x14ac:dyDescent="0.3">
      <c r="B1832">
        <v>0.10825926065444946</v>
      </c>
      <c r="C1832">
        <v>0.37985420227050781</v>
      </c>
      <c r="D1832" s="45">
        <v>60541.535365429401</v>
      </c>
      <c r="F1832" s="45">
        <v>60541.535365429401</v>
      </c>
    </row>
    <row r="1833" spans="1:7" x14ac:dyDescent="0.3">
      <c r="A1833">
        <v>913</v>
      </c>
      <c r="B1833">
        <v>0.75153177976608276</v>
      </c>
      <c r="C1833">
        <v>1.461184024810791E-2</v>
      </c>
      <c r="D1833" s="45">
        <v>0</v>
      </c>
      <c r="E1833" s="45">
        <v>0</v>
      </c>
      <c r="F1833" s="45">
        <v>0</v>
      </c>
      <c r="G1833" s="45">
        <v>0</v>
      </c>
    </row>
    <row r="1834" spans="1:7" x14ac:dyDescent="0.3">
      <c r="B1834">
        <v>0.27853327989578247</v>
      </c>
      <c r="C1834">
        <v>0.76478409767150879</v>
      </c>
      <c r="D1834" s="45">
        <v>0</v>
      </c>
      <c r="F1834" s="45">
        <v>0</v>
      </c>
    </row>
    <row r="1835" spans="1:7" x14ac:dyDescent="0.3">
      <c r="A1835">
        <v>914</v>
      </c>
      <c r="B1835">
        <v>0.15948623418807983</v>
      </c>
      <c r="C1835">
        <v>0.3525160551071167</v>
      </c>
      <c r="D1835" s="45">
        <v>37159.555252845203</v>
      </c>
      <c r="E1835" s="45">
        <v>37159.555252845203</v>
      </c>
      <c r="F1835" s="45">
        <v>37159.555252845203</v>
      </c>
      <c r="G1835" s="45">
        <v>37160</v>
      </c>
    </row>
    <row r="1836" spans="1:7" x14ac:dyDescent="0.3">
      <c r="B1836">
        <v>0.8295179009437561</v>
      </c>
      <c r="C1836">
        <v>0.66773843765258789</v>
      </c>
      <c r="D1836" s="45">
        <v>0</v>
      </c>
      <c r="F1836" s="45">
        <v>0</v>
      </c>
    </row>
    <row r="1837" spans="1:7" x14ac:dyDescent="0.3">
      <c r="A1837">
        <v>915</v>
      </c>
      <c r="B1837">
        <v>3.2898604869842529E-2</v>
      </c>
      <c r="C1837">
        <v>0.23545277118682861</v>
      </c>
      <c r="D1837" s="45">
        <v>33382.890657023454</v>
      </c>
      <c r="E1837" s="45">
        <v>33382.890657023454</v>
      </c>
      <c r="F1837" s="45">
        <v>33382.890657023454</v>
      </c>
      <c r="G1837" s="45">
        <v>33383</v>
      </c>
    </row>
    <row r="1838" spans="1:7" x14ac:dyDescent="0.3">
      <c r="B1838">
        <v>0.92118626832962036</v>
      </c>
      <c r="C1838">
        <v>0.42129778861999512</v>
      </c>
      <c r="D1838" s="45">
        <v>0</v>
      </c>
      <c r="F1838" s="45">
        <v>0</v>
      </c>
    </row>
    <row r="1839" spans="1:7" x14ac:dyDescent="0.3">
      <c r="A1839">
        <v>916</v>
      </c>
      <c r="B1839">
        <v>0.93652719259262085</v>
      </c>
      <c r="C1839">
        <v>0.28164708614349365</v>
      </c>
      <c r="D1839" s="45">
        <v>0</v>
      </c>
      <c r="E1839" s="45">
        <v>0</v>
      </c>
      <c r="F1839" s="45">
        <v>0</v>
      </c>
      <c r="G1839" s="45">
        <v>0</v>
      </c>
    </row>
    <row r="1840" spans="1:7" x14ac:dyDescent="0.3">
      <c r="B1840">
        <v>0.76136308908462524</v>
      </c>
      <c r="C1840">
        <v>0.21448802947998047</v>
      </c>
      <c r="D1840" s="45">
        <v>0</v>
      </c>
      <c r="F1840" s="45">
        <v>0</v>
      </c>
    </row>
    <row r="1841" spans="1:7" x14ac:dyDescent="0.3">
      <c r="A1841">
        <v>917</v>
      </c>
      <c r="B1841">
        <v>0.86579436063766479</v>
      </c>
      <c r="C1841">
        <v>0.81733191013336182</v>
      </c>
      <c r="D1841" s="45">
        <v>0</v>
      </c>
      <c r="E1841" s="45">
        <v>0</v>
      </c>
      <c r="F1841" s="45">
        <v>0</v>
      </c>
      <c r="G1841" s="45">
        <v>0</v>
      </c>
    </row>
    <row r="1842" spans="1:7" x14ac:dyDescent="0.3">
      <c r="B1842">
        <v>0.43384963274002075</v>
      </c>
      <c r="C1842">
        <v>0.60840535163879395</v>
      </c>
      <c r="D1842" s="45">
        <v>0</v>
      </c>
      <c r="F1842" s="45">
        <v>0</v>
      </c>
    </row>
    <row r="1843" spans="1:7" x14ac:dyDescent="0.3">
      <c r="A1843">
        <v>918</v>
      </c>
      <c r="B1843">
        <v>0.69991153478622437</v>
      </c>
      <c r="C1843">
        <v>0.51737296581268311</v>
      </c>
      <c r="D1843" s="45">
        <v>0</v>
      </c>
      <c r="E1843" s="45">
        <v>0</v>
      </c>
      <c r="F1843" s="45">
        <v>0</v>
      </c>
      <c r="G1843" s="45">
        <v>0</v>
      </c>
    </row>
    <row r="1844" spans="1:7" x14ac:dyDescent="0.3">
      <c r="B1844">
        <v>0.97654873132705688</v>
      </c>
      <c r="C1844">
        <v>0.30184125900268555</v>
      </c>
      <c r="D1844" s="45">
        <v>0</v>
      </c>
      <c r="F1844" s="45">
        <v>0</v>
      </c>
    </row>
    <row r="1845" spans="1:7" x14ac:dyDescent="0.3">
      <c r="A1845">
        <v>919</v>
      </c>
      <c r="B1845">
        <v>0.90500420331954956</v>
      </c>
      <c r="C1845">
        <v>0.29589378833770752</v>
      </c>
      <c r="D1845" s="45">
        <v>0</v>
      </c>
      <c r="E1845" s="45">
        <v>0</v>
      </c>
      <c r="F1845" s="45">
        <v>0</v>
      </c>
      <c r="G1845" s="45">
        <v>0</v>
      </c>
    </row>
    <row r="1846" spans="1:7" x14ac:dyDescent="0.3">
      <c r="B1846">
        <v>0.70958977937698364</v>
      </c>
      <c r="C1846">
        <v>0.14690756797790527</v>
      </c>
      <c r="D1846" s="45">
        <v>0</v>
      </c>
      <c r="F1846" s="45">
        <v>0</v>
      </c>
    </row>
    <row r="1847" spans="1:7" x14ac:dyDescent="0.3">
      <c r="A1847">
        <v>920</v>
      </c>
      <c r="B1847">
        <v>0.48723691701889038</v>
      </c>
      <c r="C1847">
        <v>0.44690072536468506</v>
      </c>
      <c r="D1847" s="45">
        <v>0</v>
      </c>
      <c r="E1847" s="45">
        <v>0</v>
      </c>
      <c r="F1847" s="45">
        <v>0</v>
      </c>
      <c r="G1847" s="45">
        <v>0</v>
      </c>
    </row>
    <row r="1848" spans="1:7" x14ac:dyDescent="0.3">
      <c r="B1848">
        <v>0.81345373392105103</v>
      </c>
      <c r="C1848">
        <v>0.41466140747070313</v>
      </c>
      <c r="D1848" s="45">
        <v>0</v>
      </c>
      <c r="F1848" s="45">
        <v>0</v>
      </c>
    </row>
    <row r="1849" spans="1:7" x14ac:dyDescent="0.3">
      <c r="A1849">
        <v>921</v>
      </c>
      <c r="B1849">
        <v>0.19593828916549683</v>
      </c>
      <c r="C1849">
        <v>3.4907937049865723E-2</v>
      </c>
      <c r="D1849" s="45">
        <v>23718.780325597723</v>
      </c>
      <c r="E1849" s="45">
        <v>82656.662720543012</v>
      </c>
      <c r="F1849" s="45">
        <v>0</v>
      </c>
      <c r="G1849" s="45">
        <v>0</v>
      </c>
    </row>
    <row r="1850" spans="1:7" x14ac:dyDescent="0.3">
      <c r="B1850">
        <v>0.15709811449050903</v>
      </c>
      <c r="C1850">
        <v>0.3107302188873291</v>
      </c>
      <c r="D1850" s="45">
        <v>58937.882394945285</v>
      </c>
      <c r="F1850" s="45">
        <v>0</v>
      </c>
    </row>
    <row r="1851" spans="1:7" x14ac:dyDescent="0.3">
      <c r="A1851">
        <v>922</v>
      </c>
      <c r="B1851">
        <v>0.9767259955406189</v>
      </c>
      <c r="C1851">
        <v>0.53556239604949951</v>
      </c>
      <c r="D1851" s="45">
        <v>0</v>
      </c>
      <c r="E1851" s="45">
        <v>0</v>
      </c>
      <c r="F1851" s="45">
        <v>0</v>
      </c>
      <c r="G1851" s="45">
        <v>0</v>
      </c>
    </row>
    <row r="1852" spans="1:7" x14ac:dyDescent="0.3">
      <c r="B1852">
        <v>0.37608200311660767</v>
      </c>
      <c r="C1852">
        <v>0.7409367561340332</v>
      </c>
      <c r="D1852" s="45">
        <v>0</v>
      </c>
      <c r="F1852" s="45">
        <v>0</v>
      </c>
    </row>
    <row r="1853" spans="1:7" x14ac:dyDescent="0.3">
      <c r="A1853">
        <v>923</v>
      </c>
      <c r="B1853">
        <v>0.67463177442550659</v>
      </c>
      <c r="C1853">
        <v>0.72626888751983643</v>
      </c>
      <c r="D1853" s="45">
        <v>0</v>
      </c>
      <c r="E1853" s="45">
        <v>0</v>
      </c>
      <c r="F1853" s="45">
        <v>0</v>
      </c>
      <c r="G1853" s="45">
        <v>0</v>
      </c>
    </row>
    <row r="1854" spans="1:7" x14ac:dyDescent="0.3">
      <c r="B1854">
        <v>0.20069104433059692</v>
      </c>
      <c r="C1854">
        <v>0.32692408561706543</v>
      </c>
      <c r="D1854" s="45">
        <v>0</v>
      </c>
      <c r="F1854" s="45">
        <v>0</v>
      </c>
    </row>
    <row r="1855" spans="1:7" x14ac:dyDescent="0.3">
      <c r="A1855">
        <v>924</v>
      </c>
      <c r="B1855">
        <v>0.98722642660140991</v>
      </c>
      <c r="C1855">
        <v>0.82681500911712646</v>
      </c>
      <c r="D1855" s="45">
        <v>0</v>
      </c>
      <c r="E1855" s="45">
        <v>67395.159765770339</v>
      </c>
      <c r="F1855" s="45">
        <v>0</v>
      </c>
      <c r="G1855" s="45">
        <v>67395</v>
      </c>
    </row>
    <row r="1856" spans="1:7" x14ac:dyDescent="0.3">
      <c r="B1856">
        <v>3.4062445163726807E-2</v>
      </c>
      <c r="C1856">
        <v>0.67178058624267578</v>
      </c>
      <c r="D1856" s="45">
        <v>67395.159765770339</v>
      </c>
      <c r="F1856" s="45">
        <v>67395.159765770339</v>
      </c>
    </row>
    <row r="1857" spans="1:7" x14ac:dyDescent="0.3">
      <c r="A1857">
        <v>925</v>
      </c>
      <c r="B1857">
        <v>0.66774481534957886</v>
      </c>
      <c r="C1857">
        <v>0.88999617099761963</v>
      </c>
      <c r="D1857" s="45">
        <v>0</v>
      </c>
      <c r="E1857" s="45">
        <v>0</v>
      </c>
      <c r="F1857" s="45">
        <v>0</v>
      </c>
      <c r="G1857" s="45">
        <v>0</v>
      </c>
    </row>
    <row r="1858" spans="1:7" x14ac:dyDescent="0.3">
      <c r="B1858">
        <v>0.78030997514724731</v>
      </c>
      <c r="C1858">
        <v>0.87566494941711426</v>
      </c>
      <c r="D1858" s="45">
        <v>0</v>
      </c>
      <c r="F1858" s="45">
        <v>0</v>
      </c>
    </row>
    <row r="1859" spans="1:7" x14ac:dyDescent="0.3">
      <c r="A1859">
        <v>926</v>
      </c>
      <c r="B1859">
        <v>0.97821086645126343</v>
      </c>
      <c r="C1859">
        <v>0.44224059581756592</v>
      </c>
      <c r="D1859" s="45">
        <v>0</v>
      </c>
      <c r="E1859" s="45">
        <v>0</v>
      </c>
      <c r="F1859" s="45">
        <v>0</v>
      </c>
      <c r="G1859" s="45">
        <v>0</v>
      </c>
    </row>
    <row r="1860" spans="1:7" x14ac:dyDescent="0.3">
      <c r="B1860">
        <v>0.92264896631240845</v>
      </c>
      <c r="C1860">
        <v>0.30143117904663086</v>
      </c>
      <c r="D1860" s="45">
        <v>0</v>
      </c>
      <c r="F1860" s="45">
        <v>0</v>
      </c>
    </row>
    <row r="1861" spans="1:7" x14ac:dyDescent="0.3">
      <c r="A1861">
        <v>927</v>
      </c>
      <c r="B1861">
        <v>0.39256256818771362</v>
      </c>
      <c r="C1861">
        <v>0.37423431873321533</v>
      </c>
      <c r="D1861" s="45">
        <v>0</v>
      </c>
      <c r="E1861" s="45">
        <v>0</v>
      </c>
      <c r="F1861" s="45">
        <v>0</v>
      </c>
      <c r="G1861" s="45">
        <v>0</v>
      </c>
    </row>
    <row r="1862" spans="1:7" x14ac:dyDescent="0.3">
      <c r="B1862">
        <v>0.85152131319046021</v>
      </c>
      <c r="C1862">
        <v>0.59025359153747559</v>
      </c>
      <c r="D1862" s="45">
        <v>0</v>
      </c>
      <c r="F1862" s="45">
        <v>0</v>
      </c>
    </row>
    <row r="1863" spans="1:7" x14ac:dyDescent="0.3">
      <c r="A1863">
        <v>928</v>
      </c>
      <c r="B1863">
        <v>0.54977697134017944</v>
      </c>
      <c r="C1863">
        <v>8.1546187400817871E-2</v>
      </c>
      <c r="D1863" s="45">
        <v>0</v>
      </c>
      <c r="E1863" s="45">
        <v>0</v>
      </c>
      <c r="F1863" s="45">
        <v>0</v>
      </c>
      <c r="G1863" s="45">
        <v>0</v>
      </c>
    </row>
    <row r="1864" spans="1:7" x14ac:dyDescent="0.3">
      <c r="B1864">
        <v>0.44272047281265259</v>
      </c>
      <c r="C1864">
        <v>0.92725181579589844</v>
      </c>
      <c r="D1864" s="45">
        <v>0</v>
      </c>
      <c r="F1864" s="45">
        <v>0</v>
      </c>
    </row>
    <row r="1865" spans="1:7" x14ac:dyDescent="0.3">
      <c r="A1865">
        <v>929</v>
      </c>
      <c r="B1865">
        <v>0.45699518918991089</v>
      </c>
      <c r="C1865">
        <v>0.85525286197662354</v>
      </c>
      <c r="D1865" s="45">
        <v>0</v>
      </c>
      <c r="E1865" s="45">
        <v>0</v>
      </c>
      <c r="F1865" s="45">
        <v>0</v>
      </c>
      <c r="G1865" s="45">
        <v>0</v>
      </c>
    </row>
    <row r="1866" spans="1:7" x14ac:dyDescent="0.3">
      <c r="B1866">
        <v>0.8855164647102356</v>
      </c>
      <c r="C1866">
        <v>0.55711579322814941</v>
      </c>
      <c r="D1866" s="45">
        <v>0</v>
      </c>
      <c r="F1866" s="45">
        <v>0</v>
      </c>
    </row>
    <row r="1867" spans="1:7" x14ac:dyDescent="0.3">
      <c r="A1867">
        <v>930</v>
      </c>
      <c r="B1867">
        <v>0.94264739751815796</v>
      </c>
      <c r="C1867">
        <v>0.52256381511688232</v>
      </c>
      <c r="D1867" s="45">
        <v>0</v>
      </c>
      <c r="E1867" s="45">
        <v>0</v>
      </c>
      <c r="F1867" s="45">
        <v>0</v>
      </c>
      <c r="G1867" s="45">
        <v>0</v>
      </c>
    </row>
    <row r="1868" spans="1:7" x14ac:dyDescent="0.3">
      <c r="B1868">
        <v>0.76078087091445923</v>
      </c>
      <c r="C1868">
        <v>0.54973077774047852</v>
      </c>
      <c r="D1868" s="45">
        <v>0</v>
      </c>
      <c r="F1868" s="45">
        <v>0</v>
      </c>
    </row>
    <row r="1869" spans="1:7" x14ac:dyDescent="0.3">
      <c r="A1869">
        <v>931</v>
      </c>
      <c r="B1869">
        <v>0.35957783460617065</v>
      </c>
      <c r="C1869">
        <v>0.33744633197784424</v>
      </c>
      <c r="D1869" s="45">
        <v>0</v>
      </c>
      <c r="E1869" s="45">
        <v>0</v>
      </c>
      <c r="F1869" s="45">
        <v>0</v>
      </c>
      <c r="G1869" s="45">
        <v>0</v>
      </c>
    </row>
    <row r="1870" spans="1:7" x14ac:dyDescent="0.3">
      <c r="B1870">
        <v>0.36911183595657349</v>
      </c>
      <c r="C1870">
        <v>0.81580233573913574</v>
      </c>
      <c r="D1870" s="45">
        <v>0</v>
      </c>
      <c r="F1870" s="45">
        <v>0</v>
      </c>
    </row>
    <row r="1871" spans="1:7" x14ac:dyDescent="0.3">
      <c r="A1871">
        <v>932</v>
      </c>
      <c r="B1871">
        <v>0.53816980123519897</v>
      </c>
      <c r="C1871">
        <v>0.12125051021575928</v>
      </c>
      <c r="D1871" s="45">
        <v>0</v>
      </c>
      <c r="E1871" s="45">
        <v>0</v>
      </c>
      <c r="F1871" s="45">
        <v>0</v>
      </c>
      <c r="G1871" s="45">
        <v>0</v>
      </c>
    </row>
    <row r="1872" spans="1:7" x14ac:dyDescent="0.3">
      <c r="B1872">
        <v>0.30895906686782837</v>
      </c>
      <c r="C1872">
        <v>0.37248134613037109</v>
      </c>
      <c r="D1872" s="45">
        <v>0</v>
      </c>
      <c r="F1872" s="45">
        <v>0</v>
      </c>
    </row>
    <row r="1873" spans="1:7" x14ac:dyDescent="0.3">
      <c r="A1873">
        <v>933</v>
      </c>
      <c r="B1873">
        <v>0.98947066068649292</v>
      </c>
      <c r="C1873">
        <v>0.65333425998687744</v>
      </c>
      <c r="D1873" s="45">
        <v>0</v>
      </c>
      <c r="E1873" s="45">
        <v>0</v>
      </c>
      <c r="F1873" s="45">
        <v>0</v>
      </c>
      <c r="G1873" s="45">
        <v>0</v>
      </c>
    </row>
    <row r="1874" spans="1:7" x14ac:dyDescent="0.3">
      <c r="B1874">
        <v>0.30474883317947388</v>
      </c>
      <c r="C1874">
        <v>0.85898900032043457</v>
      </c>
      <c r="D1874" s="45">
        <v>0</v>
      </c>
      <c r="F1874" s="45">
        <v>0</v>
      </c>
    </row>
    <row r="1875" spans="1:7" x14ac:dyDescent="0.3">
      <c r="A1875">
        <v>934</v>
      </c>
      <c r="B1875">
        <v>0.35831683874130249</v>
      </c>
      <c r="C1875">
        <v>0.31168830394744873</v>
      </c>
      <c r="D1875" s="45">
        <v>0</v>
      </c>
      <c r="E1875" s="45">
        <v>0</v>
      </c>
      <c r="F1875" s="45">
        <v>0</v>
      </c>
      <c r="G1875" s="45">
        <v>0</v>
      </c>
    </row>
    <row r="1876" spans="1:7" x14ac:dyDescent="0.3">
      <c r="B1876">
        <v>0.28500896692276001</v>
      </c>
      <c r="C1876">
        <v>0.30224180221557617</v>
      </c>
      <c r="D1876" s="45">
        <v>0</v>
      </c>
      <c r="F1876" s="45">
        <v>0</v>
      </c>
    </row>
    <row r="1877" spans="1:7" x14ac:dyDescent="0.3">
      <c r="A1877">
        <v>935</v>
      </c>
      <c r="B1877">
        <v>0.12645882368087769</v>
      </c>
      <c r="C1877">
        <v>0.96356117725372314</v>
      </c>
      <c r="D1877" s="45">
        <v>73332.14459900494</v>
      </c>
      <c r="E1877" s="45">
        <v>73332.14459900494</v>
      </c>
      <c r="F1877" s="45">
        <v>73332.14459900494</v>
      </c>
      <c r="G1877" s="45">
        <v>73332</v>
      </c>
    </row>
    <row r="1878" spans="1:7" x14ac:dyDescent="0.3">
      <c r="B1878">
        <v>0.71049386262893677</v>
      </c>
      <c r="C1878">
        <v>0.1324765682220459</v>
      </c>
      <c r="D1878" s="45">
        <v>0</v>
      </c>
      <c r="F1878" s="45">
        <v>0</v>
      </c>
    </row>
    <row r="1879" spans="1:7" x14ac:dyDescent="0.3">
      <c r="A1879">
        <v>936</v>
      </c>
      <c r="B1879">
        <v>0.56568616628646851</v>
      </c>
      <c r="C1879">
        <v>0.10608422756195068</v>
      </c>
      <c r="D1879" s="45">
        <v>0</v>
      </c>
      <c r="E1879" s="45">
        <v>62095.100834607867</v>
      </c>
      <c r="F1879" s="45">
        <v>0</v>
      </c>
      <c r="G1879" s="45">
        <v>0</v>
      </c>
    </row>
    <row r="1880" spans="1:7" x14ac:dyDescent="0.3">
      <c r="B1880">
        <v>0.15230947732925415</v>
      </c>
      <c r="C1880">
        <v>0.44887542724609375</v>
      </c>
      <c r="D1880" s="45">
        <v>62095.100834607867</v>
      </c>
      <c r="F1880" s="45">
        <v>0</v>
      </c>
    </row>
    <row r="1881" spans="1:7" x14ac:dyDescent="0.3">
      <c r="A1881">
        <v>937</v>
      </c>
      <c r="B1881">
        <v>0.94095247983932495</v>
      </c>
      <c r="C1881">
        <v>0.25689661502838135</v>
      </c>
      <c r="D1881" s="45">
        <v>0</v>
      </c>
      <c r="E1881" s="45">
        <v>64048.638839010724</v>
      </c>
      <c r="F1881" s="45">
        <v>0</v>
      </c>
      <c r="G1881" s="45">
        <v>64049</v>
      </c>
    </row>
    <row r="1882" spans="1:7" x14ac:dyDescent="0.3">
      <c r="B1882">
        <v>0.12003833055496216</v>
      </c>
      <c r="C1882">
        <v>0.53519082069396973</v>
      </c>
      <c r="D1882" s="45">
        <v>64048.638839010724</v>
      </c>
      <c r="F1882" s="45">
        <v>64048.638839010724</v>
      </c>
    </row>
    <row r="1883" spans="1:7" x14ac:dyDescent="0.3">
      <c r="A1883">
        <v>938</v>
      </c>
      <c r="B1883">
        <v>0.96350044012069702</v>
      </c>
      <c r="C1883">
        <v>0.59477031230926514</v>
      </c>
      <c r="D1883" s="45">
        <v>0</v>
      </c>
      <c r="E1883" s="45">
        <v>66200.279551480038</v>
      </c>
      <c r="F1883" s="45">
        <v>0</v>
      </c>
      <c r="G1883" s="45">
        <v>0</v>
      </c>
    </row>
    <row r="1884" spans="1:7" x14ac:dyDescent="0.3">
      <c r="B1884">
        <v>0.13986450433731079</v>
      </c>
      <c r="C1884">
        <v>0.62537050247192383</v>
      </c>
      <c r="D1884" s="45">
        <v>66200.279551480038</v>
      </c>
      <c r="F1884" s="45">
        <v>0</v>
      </c>
    </row>
    <row r="1885" spans="1:7" x14ac:dyDescent="0.3">
      <c r="A1885">
        <v>939</v>
      </c>
      <c r="B1885">
        <v>0.49398678541183472</v>
      </c>
      <c r="C1885">
        <v>0.85023510456085205</v>
      </c>
      <c r="D1885" s="45">
        <v>0</v>
      </c>
      <c r="E1885" s="45">
        <v>77243.93246779633</v>
      </c>
      <c r="F1885" s="45">
        <v>0</v>
      </c>
      <c r="G1885" s="45">
        <v>77244</v>
      </c>
    </row>
    <row r="1886" spans="1:7" x14ac:dyDescent="0.3">
      <c r="B1886">
        <v>8.2698643207550049E-2</v>
      </c>
      <c r="C1886">
        <v>0.91918253898620605</v>
      </c>
      <c r="D1886" s="45">
        <v>77243.93246779633</v>
      </c>
      <c r="F1886" s="45">
        <v>77243.93246779633</v>
      </c>
    </row>
    <row r="1887" spans="1:7" x14ac:dyDescent="0.3">
      <c r="A1887">
        <v>940</v>
      </c>
      <c r="B1887">
        <v>0.49560731649398804</v>
      </c>
      <c r="C1887">
        <v>0.44620358943939209</v>
      </c>
      <c r="D1887" s="45">
        <v>0</v>
      </c>
      <c r="E1887" s="45">
        <v>0</v>
      </c>
      <c r="F1887" s="45">
        <v>0</v>
      </c>
      <c r="G1887" s="45">
        <v>0</v>
      </c>
    </row>
    <row r="1888" spans="1:7" x14ac:dyDescent="0.3">
      <c r="B1888">
        <v>0.74230295419692993</v>
      </c>
      <c r="C1888">
        <v>0.84784030914306641</v>
      </c>
      <c r="D1888" s="45">
        <v>0</v>
      </c>
      <c r="F1888" s="45">
        <v>0</v>
      </c>
    </row>
    <row r="1889" spans="1:7" x14ac:dyDescent="0.3">
      <c r="A1889">
        <v>941</v>
      </c>
      <c r="B1889">
        <v>0.23722189664840698</v>
      </c>
      <c r="C1889">
        <v>0.88859617710113525</v>
      </c>
      <c r="D1889" s="45">
        <v>0</v>
      </c>
      <c r="E1889" s="45">
        <v>0</v>
      </c>
      <c r="F1889" s="45">
        <v>0</v>
      </c>
      <c r="G1889" s="45">
        <v>0</v>
      </c>
    </row>
    <row r="1890" spans="1:7" x14ac:dyDescent="0.3">
      <c r="B1890">
        <v>0.66341620683670044</v>
      </c>
      <c r="C1890">
        <v>0.58962750434875488</v>
      </c>
      <c r="D1890" s="45">
        <v>0</v>
      </c>
      <c r="F1890" s="45">
        <v>0</v>
      </c>
    </row>
    <row r="1891" spans="1:7" x14ac:dyDescent="0.3">
      <c r="A1891">
        <v>942</v>
      </c>
      <c r="B1891">
        <v>0.74647945165634155</v>
      </c>
      <c r="C1891">
        <v>0.40696609020233154</v>
      </c>
      <c r="D1891" s="45">
        <v>0</v>
      </c>
      <c r="E1891" s="45">
        <v>0</v>
      </c>
      <c r="F1891" s="45">
        <v>0</v>
      </c>
      <c r="G1891" s="45">
        <v>0</v>
      </c>
    </row>
    <row r="1892" spans="1:7" x14ac:dyDescent="0.3">
      <c r="B1892">
        <v>0.21987873315811157</v>
      </c>
      <c r="C1892">
        <v>0.83552312850952148</v>
      </c>
      <c r="D1892" s="45">
        <v>0</v>
      </c>
      <c r="F1892" s="45">
        <v>0</v>
      </c>
    </row>
    <row r="1893" spans="1:7" x14ac:dyDescent="0.3">
      <c r="A1893">
        <v>943</v>
      </c>
      <c r="B1893">
        <v>0.51294296979904175</v>
      </c>
      <c r="C1893">
        <v>0.84512436389923096</v>
      </c>
      <c r="D1893" s="45">
        <v>0</v>
      </c>
      <c r="E1893" s="45">
        <v>0</v>
      </c>
      <c r="F1893" s="45">
        <v>0</v>
      </c>
      <c r="G1893" s="45">
        <v>0</v>
      </c>
    </row>
    <row r="1894" spans="1:7" x14ac:dyDescent="0.3">
      <c r="B1894">
        <v>0.94275742769241333</v>
      </c>
      <c r="C1894">
        <v>0.80482649803161621</v>
      </c>
      <c r="D1894" s="45">
        <v>0</v>
      </c>
      <c r="F1894" s="45">
        <v>0</v>
      </c>
    </row>
    <row r="1895" spans="1:7" x14ac:dyDescent="0.3">
      <c r="A1895">
        <v>944</v>
      </c>
      <c r="B1895">
        <v>0.44121450185775757</v>
      </c>
      <c r="C1895">
        <v>0.8017648458480835</v>
      </c>
      <c r="D1895" s="45">
        <v>0</v>
      </c>
      <c r="E1895" s="45">
        <v>63490.248702027573</v>
      </c>
      <c r="F1895" s="45">
        <v>0</v>
      </c>
      <c r="G1895" s="45">
        <v>63490</v>
      </c>
    </row>
    <row r="1896" spans="1:7" x14ac:dyDescent="0.3">
      <c r="B1896">
        <v>9.8470747470855713E-2</v>
      </c>
      <c r="C1896">
        <v>0.51078224182128906</v>
      </c>
      <c r="D1896" s="45">
        <v>63490.248702027573</v>
      </c>
      <c r="F1896" s="45">
        <v>63490.248702027573</v>
      </c>
    </row>
    <row r="1897" spans="1:7" x14ac:dyDescent="0.3">
      <c r="A1897">
        <v>945</v>
      </c>
      <c r="B1897">
        <v>5.4060161113739014E-2</v>
      </c>
      <c r="C1897">
        <v>2.108919620513916E-2</v>
      </c>
      <c r="D1897" s="45">
        <v>22150.033029696908</v>
      </c>
      <c r="E1897" s="45">
        <v>22150.033029696908</v>
      </c>
      <c r="F1897" s="45">
        <v>22150.033029696908</v>
      </c>
      <c r="G1897" s="45">
        <v>22150</v>
      </c>
    </row>
    <row r="1898" spans="1:7" x14ac:dyDescent="0.3">
      <c r="B1898">
        <v>0.51691371202468872</v>
      </c>
      <c r="C1898">
        <v>0.27620530128479004</v>
      </c>
      <c r="D1898" s="45">
        <v>0</v>
      </c>
      <c r="F1898" s="45">
        <v>0</v>
      </c>
    </row>
    <row r="1899" spans="1:7" x14ac:dyDescent="0.3">
      <c r="A1899">
        <v>946</v>
      </c>
      <c r="B1899">
        <v>0.94553512334823608</v>
      </c>
      <c r="C1899">
        <v>3.3431887626647949E-2</v>
      </c>
      <c r="D1899" s="45">
        <v>0</v>
      </c>
      <c r="E1899" s="45">
        <v>0</v>
      </c>
      <c r="F1899" s="45">
        <v>0</v>
      </c>
      <c r="G1899" s="45">
        <v>0</v>
      </c>
    </row>
    <row r="1900" spans="1:7" x14ac:dyDescent="0.3">
      <c r="B1900">
        <v>0.66958290338516235</v>
      </c>
      <c r="C1900">
        <v>0.49910593032836914</v>
      </c>
      <c r="D1900" s="45">
        <v>0</v>
      </c>
      <c r="F1900" s="45">
        <v>0</v>
      </c>
    </row>
    <row r="1901" spans="1:7" x14ac:dyDescent="0.3">
      <c r="A1901">
        <v>947</v>
      </c>
      <c r="B1901">
        <v>0.48410862684249878</v>
      </c>
      <c r="C1901">
        <v>4.5885205268859863E-2</v>
      </c>
      <c r="D1901" s="45">
        <v>0</v>
      </c>
      <c r="E1901" s="45">
        <v>0</v>
      </c>
      <c r="F1901" s="45">
        <v>0</v>
      </c>
      <c r="G1901" s="45">
        <v>0</v>
      </c>
    </row>
    <row r="1902" spans="1:7" x14ac:dyDescent="0.3">
      <c r="B1902">
        <v>0.99770146608352661</v>
      </c>
      <c r="C1902">
        <v>0.66831469535827637</v>
      </c>
      <c r="D1902" s="45">
        <v>0</v>
      </c>
      <c r="F1902" s="45">
        <v>0</v>
      </c>
    </row>
    <row r="1903" spans="1:7" x14ac:dyDescent="0.3">
      <c r="A1903">
        <v>948</v>
      </c>
      <c r="B1903">
        <v>0.7657889723777771</v>
      </c>
      <c r="C1903">
        <v>8.2924246788024902E-2</v>
      </c>
      <c r="D1903" s="45">
        <v>0</v>
      </c>
      <c r="E1903" s="45">
        <v>0</v>
      </c>
      <c r="F1903" s="45">
        <v>0</v>
      </c>
      <c r="G1903" s="45">
        <v>0</v>
      </c>
    </row>
    <row r="1904" spans="1:7" x14ac:dyDescent="0.3">
      <c r="B1904">
        <v>0.49034410715103149</v>
      </c>
      <c r="C1904">
        <v>0.62910747528076172</v>
      </c>
      <c r="D1904" s="45">
        <v>0</v>
      </c>
      <c r="F1904" s="45">
        <v>0</v>
      </c>
    </row>
    <row r="1905" spans="1:7" x14ac:dyDescent="0.3">
      <c r="A1905">
        <v>949</v>
      </c>
      <c r="B1905">
        <v>0.81724852323532104</v>
      </c>
      <c r="C1905">
        <v>0.37703192234039307</v>
      </c>
      <c r="D1905" s="45">
        <v>0</v>
      </c>
      <c r="E1905" s="45">
        <v>0</v>
      </c>
      <c r="F1905" s="45">
        <v>0</v>
      </c>
      <c r="G1905" s="45">
        <v>0</v>
      </c>
    </row>
    <row r="1906" spans="1:7" x14ac:dyDescent="0.3">
      <c r="B1906">
        <v>0.512562096118927</v>
      </c>
      <c r="C1906">
        <v>9.8830461502075195E-2</v>
      </c>
      <c r="D1906" s="45">
        <v>0</v>
      </c>
      <c r="F1906" s="45">
        <v>0</v>
      </c>
    </row>
    <row r="1907" spans="1:7" x14ac:dyDescent="0.3">
      <c r="A1907">
        <v>950</v>
      </c>
      <c r="B1907">
        <v>4.8948705196380615E-2</v>
      </c>
      <c r="C1907">
        <v>9.3239545822143555E-3</v>
      </c>
      <c r="D1907" s="45">
        <v>20034.625996137827</v>
      </c>
      <c r="E1907" s="45">
        <v>20034.625996137827</v>
      </c>
      <c r="F1907" s="45">
        <v>20034.625996137827</v>
      </c>
      <c r="G1907" s="45">
        <v>20035</v>
      </c>
    </row>
    <row r="1908" spans="1:7" x14ac:dyDescent="0.3">
      <c r="B1908">
        <v>0.88350826501846313</v>
      </c>
      <c r="C1908">
        <v>0.4325251579284668</v>
      </c>
      <c r="D1908" s="45">
        <v>0</v>
      </c>
      <c r="F1908" s="45">
        <v>0</v>
      </c>
    </row>
    <row r="1909" spans="1:7" x14ac:dyDescent="0.3">
      <c r="A1909">
        <v>951</v>
      </c>
      <c r="B1909">
        <v>0.95826500654220581</v>
      </c>
      <c r="C1909">
        <v>0.80017387866973877</v>
      </c>
      <c r="D1909" s="45">
        <v>0</v>
      </c>
      <c r="E1909" s="45">
        <v>0</v>
      </c>
      <c r="F1909" s="45">
        <v>0</v>
      </c>
      <c r="G1909" s="45">
        <v>0</v>
      </c>
    </row>
    <row r="1910" spans="1:7" x14ac:dyDescent="0.3">
      <c r="B1910">
        <v>0.20456200838088989</v>
      </c>
      <c r="C1910">
        <v>0.63855338096618652</v>
      </c>
      <c r="D1910" s="45">
        <v>0</v>
      </c>
      <c r="F1910" s="45">
        <v>0</v>
      </c>
    </row>
    <row r="1911" spans="1:7" x14ac:dyDescent="0.3">
      <c r="A1911">
        <v>952</v>
      </c>
      <c r="B1911">
        <v>8.2611978054046631E-2</v>
      </c>
      <c r="C1911">
        <v>0.44983804225921631</v>
      </c>
      <c r="D1911" s="45">
        <v>40214.644634150325</v>
      </c>
      <c r="E1911" s="45">
        <v>40214.644634150325</v>
      </c>
      <c r="F1911" s="45">
        <v>40214.644634150325</v>
      </c>
      <c r="G1911" s="45">
        <v>40215</v>
      </c>
    </row>
    <row r="1912" spans="1:7" x14ac:dyDescent="0.3">
      <c r="B1912">
        <v>0.43745428323745728</v>
      </c>
      <c r="C1912">
        <v>0.64422225952148438</v>
      </c>
      <c r="D1912" s="45">
        <v>0</v>
      </c>
      <c r="F1912" s="45">
        <v>0</v>
      </c>
    </row>
    <row r="1913" spans="1:7" x14ac:dyDescent="0.3">
      <c r="A1913">
        <v>953</v>
      </c>
      <c r="B1913">
        <v>0.20256823301315308</v>
      </c>
      <c r="C1913">
        <v>0.92908060550689697</v>
      </c>
      <c r="D1913" s="45">
        <v>0</v>
      </c>
      <c r="E1913" s="45">
        <v>0</v>
      </c>
      <c r="F1913" s="45">
        <v>0</v>
      </c>
      <c r="G1913" s="45">
        <v>0</v>
      </c>
    </row>
    <row r="1914" spans="1:7" x14ac:dyDescent="0.3">
      <c r="B1914">
        <v>0.73239260911941528</v>
      </c>
      <c r="C1914">
        <v>0.81140923500061035</v>
      </c>
      <c r="D1914" s="45">
        <v>0</v>
      </c>
      <c r="F1914" s="45">
        <v>0</v>
      </c>
    </row>
    <row r="1915" spans="1:7" x14ac:dyDescent="0.3">
      <c r="A1915">
        <v>954</v>
      </c>
      <c r="B1915">
        <v>0.79500144720077515</v>
      </c>
      <c r="C1915">
        <v>0.11979854106903076</v>
      </c>
      <c r="D1915" s="45">
        <v>0</v>
      </c>
      <c r="E1915" s="45">
        <v>0</v>
      </c>
      <c r="F1915" s="45">
        <v>0</v>
      </c>
      <c r="G1915" s="45">
        <v>0</v>
      </c>
    </row>
    <row r="1916" spans="1:7" x14ac:dyDescent="0.3">
      <c r="B1916">
        <v>0.50618606805801392</v>
      </c>
      <c r="C1916">
        <v>0.70218706130981445</v>
      </c>
      <c r="D1916" s="45">
        <v>0</v>
      </c>
      <c r="F1916" s="45">
        <v>0</v>
      </c>
    </row>
    <row r="1917" spans="1:7" x14ac:dyDescent="0.3">
      <c r="A1917">
        <v>955</v>
      </c>
      <c r="B1917">
        <v>0.73619335889816284</v>
      </c>
      <c r="C1917">
        <v>0.70564663410186768</v>
      </c>
      <c r="D1917" s="45">
        <v>0</v>
      </c>
      <c r="E1917" s="45">
        <v>0</v>
      </c>
      <c r="F1917" s="45">
        <v>0</v>
      </c>
      <c r="G1917" s="45">
        <v>0</v>
      </c>
    </row>
    <row r="1918" spans="1:7" x14ac:dyDescent="0.3">
      <c r="B1918">
        <v>0.77037030458450317</v>
      </c>
      <c r="C1918">
        <v>9.444880485534668E-2</v>
      </c>
      <c r="D1918" s="45">
        <v>0</v>
      </c>
      <c r="F1918" s="45">
        <v>0</v>
      </c>
    </row>
    <row r="1919" spans="1:7" x14ac:dyDescent="0.3">
      <c r="A1919">
        <v>956</v>
      </c>
      <c r="B1919">
        <v>0.25496476888656616</v>
      </c>
      <c r="C1919">
        <v>0.31266248226165771</v>
      </c>
      <c r="D1919" s="45">
        <v>0</v>
      </c>
      <c r="E1919" s="45">
        <v>0</v>
      </c>
      <c r="F1919" s="45">
        <v>0</v>
      </c>
      <c r="G1919" s="45">
        <v>0</v>
      </c>
    </row>
    <row r="1920" spans="1:7" x14ac:dyDescent="0.3">
      <c r="B1920">
        <v>0.70933252573013306</v>
      </c>
      <c r="C1920">
        <v>0.24753284454345703</v>
      </c>
      <c r="D1920" s="45">
        <v>0</v>
      </c>
      <c r="F1920" s="45">
        <v>0</v>
      </c>
    </row>
    <row r="1921" spans="1:7" x14ac:dyDescent="0.3">
      <c r="A1921">
        <v>957</v>
      </c>
      <c r="B1921">
        <v>0.13580054044723511</v>
      </c>
      <c r="C1921">
        <v>0.89989149570465088</v>
      </c>
      <c r="D1921" s="45">
        <v>62462.045815126025</v>
      </c>
      <c r="E1921" s="45">
        <v>62462.045815126025</v>
      </c>
      <c r="F1921" s="45">
        <v>62462.045815126025</v>
      </c>
      <c r="G1921" s="45">
        <v>62462</v>
      </c>
    </row>
    <row r="1922" spans="1:7" x14ac:dyDescent="0.3">
      <c r="B1922">
        <v>0.50843650102615356</v>
      </c>
      <c r="C1922">
        <v>0.41784787178039551</v>
      </c>
      <c r="D1922" s="45">
        <v>0</v>
      </c>
      <c r="F1922" s="45">
        <v>0</v>
      </c>
    </row>
    <row r="1923" spans="1:7" x14ac:dyDescent="0.3">
      <c r="A1923">
        <v>958</v>
      </c>
      <c r="B1923">
        <v>0.17197459936141968</v>
      </c>
      <c r="C1923">
        <v>0.40001189708709717</v>
      </c>
      <c r="D1923" s="45">
        <v>38644.680113391594</v>
      </c>
      <c r="E1923" s="45">
        <v>38644.680113391594</v>
      </c>
      <c r="F1923" s="45">
        <v>0</v>
      </c>
      <c r="G1923" s="45">
        <v>0</v>
      </c>
    </row>
    <row r="1924" spans="1:7" x14ac:dyDescent="0.3">
      <c r="B1924">
        <v>0.4321475625038147</v>
      </c>
      <c r="C1924">
        <v>0.62449789047241211</v>
      </c>
      <c r="D1924" s="45">
        <v>0</v>
      </c>
      <c r="F1924" s="45">
        <v>0</v>
      </c>
    </row>
    <row r="1925" spans="1:7" x14ac:dyDescent="0.3">
      <c r="A1925">
        <v>959</v>
      </c>
      <c r="B1925">
        <v>0.86867493391036987</v>
      </c>
      <c r="C1925">
        <v>0.60995972156524658</v>
      </c>
      <c r="D1925" s="45">
        <v>0</v>
      </c>
      <c r="E1925" s="45">
        <v>67213.034601009669</v>
      </c>
      <c r="F1925" s="45">
        <v>0</v>
      </c>
      <c r="G1925" s="45">
        <v>0</v>
      </c>
    </row>
    <row r="1926" spans="1:7" x14ac:dyDescent="0.3">
      <c r="B1926">
        <v>0.15215760469436646</v>
      </c>
      <c r="C1926">
        <v>0.66490721702575684</v>
      </c>
      <c r="D1926" s="45">
        <v>67213.034601009669</v>
      </c>
      <c r="F1926" s="45">
        <v>0</v>
      </c>
    </row>
    <row r="1927" spans="1:7" x14ac:dyDescent="0.3">
      <c r="A1927">
        <v>960</v>
      </c>
      <c r="B1927">
        <v>0.39612859487533569</v>
      </c>
      <c r="C1927">
        <v>0.33155381679534912</v>
      </c>
      <c r="D1927" s="45">
        <v>0</v>
      </c>
      <c r="E1927" s="45">
        <v>0</v>
      </c>
      <c r="F1927" s="45">
        <v>0</v>
      </c>
      <c r="G1927" s="45">
        <v>0</v>
      </c>
    </row>
    <row r="1928" spans="1:7" x14ac:dyDescent="0.3">
      <c r="B1928">
        <v>0.32551008462905884</v>
      </c>
      <c r="C1928">
        <v>0.38044548034667969</v>
      </c>
      <c r="D1928" s="45">
        <v>0</v>
      </c>
      <c r="F1928" s="45">
        <v>0</v>
      </c>
    </row>
    <row r="1929" spans="1:7" x14ac:dyDescent="0.3">
      <c r="A1929">
        <v>961</v>
      </c>
      <c r="B1929">
        <v>0.79272669553756714</v>
      </c>
      <c r="C1929">
        <v>0.76212084293365479</v>
      </c>
      <c r="D1929" s="45">
        <v>0</v>
      </c>
      <c r="E1929" s="45">
        <v>0</v>
      </c>
      <c r="F1929" s="45">
        <v>0</v>
      </c>
      <c r="G1929" s="45">
        <v>0</v>
      </c>
    </row>
    <row r="1930" spans="1:7" x14ac:dyDescent="0.3">
      <c r="B1930">
        <v>0.42272502183914185</v>
      </c>
      <c r="C1930">
        <v>0.17205262184143066</v>
      </c>
      <c r="D1930" s="45">
        <v>0</v>
      </c>
      <c r="F1930" s="45">
        <v>0</v>
      </c>
    </row>
    <row r="1931" spans="1:7" x14ac:dyDescent="0.3">
      <c r="A1931">
        <v>962</v>
      </c>
      <c r="B1931">
        <v>0.41814941167831421</v>
      </c>
      <c r="C1931">
        <v>0.13512027263641357</v>
      </c>
      <c r="D1931" s="45">
        <v>0</v>
      </c>
      <c r="E1931" s="45">
        <v>0</v>
      </c>
      <c r="F1931" s="45">
        <v>0</v>
      </c>
      <c r="G1931" s="45">
        <v>0</v>
      </c>
    </row>
    <row r="1932" spans="1:7" x14ac:dyDescent="0.3">
      <c r="B1932">
        <v>0.80592399835586548</v>
      </c>
      <c r="C1932">
        <v>0.76586389541625977</v>
      </c>
      <c r="D1932" s="45">
        <v>0</v>
      </c>
      <c r="F1932" s="45">
        <v>0</v>
      </c>
    </row>
    <row r="1933" spans="1:7" x14ac:dyDescent="0.3">
      <c r="A1933">
        <v>963</v>
      </c>
      <c r="B1933">
        <v>0.6564909815788269</v>
      </c>
      <c r="C1933">
        <v>0.61076939105987549</v>
      </c>
      <c r="D1933" s="45">
        <v>0</v>
      </c>
      <c r="E1933" s="45">
        <v>56878.960602011459</v>
      </c>
      <c r="F1933" s="45">
        <v>0</v>
      </c>
      <c r="G1933" s="45">
        <v>56879</v>
      </c>
    </row>
    <row r="1934" spans="1:7" x14ac:dyDescent="0.3">
      <c r="B1934">
        <v>5.6955158710479736E-2</v>
      </c>
      <c r="C1934">
        <v>0.22883486747741699</v>
      </c>
      <c r="D1934" s="45">
        <v>56878.960602011459</v>
      </c>
      <c r="F1934" s="45">
        <v>56878.960602011459</v>
      </c>
    </row>
    <row r="1935" spans="1:7" x14ac:dyDescent="0.3">
      <c r="A1935">
        <v>964</v>
      </c>
      <c r="B1935">
        <v>0.86938470602035522</v>
      </c>
      <c r="C1935">
        <v>0.41666829586029053</v>
      </c>
      <c r="D1935" s="45">
        <v>0</v>
      </c>
      <c r="E1935" s="45">
        <v>0</v>
      </c>
      <c r="F1935" s="45">
        <v>0</v>
      </c>
      <c r="G1935" s="45">
        <v>0</v>
      </c>
    </row>
    <row r="1936" spans="1:7" x14ac:dyDescent="0.3">
      <c r="B1936">
        <v>0.55551820993423462</v>
      </c>
      <c r="C1936">
        <v>0.23436641693115234</v>
      </c>
      <c r="D1936" s="45">
        <v>0</v>
      </c>
      <c r="F1936" s="45">
        <v>0</v>
      </c>
    </row>
    <row r="1937" spans="1:7" x14ac:dyDescent="0.3">
      <c r="A1937">
        <v>965</v>
      </c>
      <c r="B1937">
        <v>0.59912794828414917</v>
      </c>
      <c r="C1937">
        <v>0.23842489719390869</v>
      </c>
      <c r="D1937" s="45">
        <v>0</v>
      </c>
      <c r="E1937" s="45">
        <v>0</v>
      </c>
      <c r="F1937" s="45">
        <v>0</v>
      </c>
      <c r="G1937" s="45">
        <v>0</v>
      </c>
    </row>
    <row r="1938" spans="1:7" x14ac:dyDescent="0.3">
      <c r="B1938">
        <v>0.30728942155838013</v>
      </c>
      <c r="C1938">
        <v>0.57792973518371582</v>
      </c>
      <c r="D1938" s="45">
        <v>0</v>
      </c>
      <c r="F1938" s="45">
        <v>0</v>
      </c>
    </row>
    <row r="1939" spans="1:7" x14ac:dyDescent="0.3">
      <c r="A1939">
        <v>966</v>
      </c>
      <c r="B1939">
        <v>2.180713415145874E-2</v>
      </c>
      <c r="C1939">
        <v>0.86027991771697998</v>
      </c>
      <c r="D1939" s="45">
        <v>58684.162562297141</v>
      </c>
      <c r="E1939" s="45">
        <v>137919.54643312978</v>
      </c>
      <c r="F1939" s="45">
        <v>58684.162562297141</v>
      </c>
      <c r="G1939" s="45">
        <v>137919</v>
      </c>
    </row>
    <row r="1940" spans="1:7" x14ac:dyDescent="0.3">
      <c r="B1940">
        <v>2.204662561416626E-2</v>
      </c>
      <c r="C1940">
        <v>0.94269132614135742</v>
      </c>
      <c r="D1940" s="45">
        <v>79235.383870832651</v>
      </c>
      <c r="F1940" s="45">
        <v>79235.383870832651</v>
      </c>
    </row>
    <row r="1941" spans="1:7" x14ac:dyDescent="0.3">
      <c r="A1941">
        <v>967</v>
      </c>
      <c r="B1941">
        <v>0.65042275190353394</v>
      </c>
      <c r="C1941">
        <v>5.5731892585754395E-2</v>
      </c>
      <c r="D1941" s="45">
        <v>0</v>
      </c>
      <c r="E1941" s="45">
        <v>0</v>
      </c>
      <c r="F1941" s="45">
        <v>0</v>
      </c>
      <c r="G1941" s="45">
        <v>0</v>
      </c>
    </row>
    <row r="1942" spans="1:7" x14ac:dyDescent="0.3">
      <c r="B1942">
        <v>0.44179421663284302</v>
      </c>
      <c r="C1942">
        <v>0.91513800621032715</v>
      </c>
      <c r="D1942" s="45">
        <v>0</v>
      </c>
      <c r="F1942" s="45">
        <v>0</v>
      </c>
    </row>
    <row r="1943" spans="1:7" x14ac:dyDescent="0.3">
      <c r="A1943">
        <v>968</v>
      </c>
      <c r="B1943">
        <v>0.28801435232162476</v>
      </c>
      <c r="C1943">
        <v>0.72816216945648193</v>
      </c>
      <c r="D1943" s="45">
        <v>0</v>
      </c>
      <c r="E1943" s="45">
        <v>0</v>
      </c>
      <c r="F1943" s="45">
        <v>0</v>
      </c>
      <c r="G1943" s="45">
        <v>0</v>
      </c>
    </row>
    <row r="1944" spans="1:7" x14ac:dyDescent="0.3">
      <c r="B1944">
        <v>0.9188881516456604</v>
      </c>
      <c r="C1944">
        <v>0.250701904296875</v>
      </c>
      <c r="D1944" s="45">
        <v>0</v>
      </c>
      <c r="F1944" s="45">
        <v>0</v>
      </c>
    </row>
    <row r="1945" spans="1:7" x14ac:dyDescent="0.3">
      <c r="A1945">
        <v>969</v>
      </c>
      <c r="B1945">
        <v>0.2307855486869812</v>
      </c>
      <c r="C1945">
        <v>0.3014599084854126</v>
      </c>
      <c r="D1945" s="45">
        <v>0</v>
      </c>
      <c r="E1945" s="45">
        <v>0</v>
      </c>
      <c r="F1945" s="45">
        <v>0</v>
      </c>
      <c r="G1945" s="45">
        <v>0</v>
      </c>
    </row>
    <row r="1946" spans="1:7" x14ac:dyDescent="0.3">
      <c r="B1946">
        <v>0.24416095018386841</v>
      </c>
      <c r="C1946">
        <v>0.38938546180725098</v>
      </c>
      <c r="D1946" s="45">
        <v>0</v>
      </c>
      <c r="F1946" s="45">
        <v>0</v>
      </c>
    </row>
    <row r="1947" spans="1:7" x14ac:dyDescent="0.3">
      <c r="A1947">
        <v>970</v>
      </c>
      <c r="B1947">
        <v>0.72122901678085327</v>
      </c>
      <c r="C1947">
        <v>0.36064708232879639</v>
      </c>
      <c r="D1947" s="45">
        <v>0</v>
      </c>
      <c r="E1947" s="45">
        <v>0</v>
      </c>
      <c r="F1947" s="45">
        <v>0</v>
      </c>
      <c r="G1947" s="45">
        <v>0</v>
      </c>
    </row>
    <row r="1948" spans="1:7" x14ac:dyDescent="0.3">
      <c r="B1948">
        <v>0.72504669427871704</v>
      </c>
      <c r="C1948">
        <v>0.22138643264770508</v>
      </c>
      <c r="D1948" s="45">
        <v>0</v>
      </c>
      <c r="F1948" s="45">
        <v>0</v>
      </c>
    </row>
    <row r="1949" spans="1:7" x14ac:dyDescent="0.3">
      <c r="A1949">
        <v>971</v>
      </c>
      <c r="B1949">
        <v>0.65125149488449097</v>
      </c>
      <c r="C1949">
        <v>0.5425034761428833</v>
      </c>
      <c r="D1949" s="45">
        <v>0</v>
      </c>
      <c r="E1949" s="45">
        <v>0</v>
      </c>
      <c r="F1949" s="45">
        <v>0</v>
      </c>
      <c r="G1949" s="45">
        <v>0</v>
      </c>
    </row>
    <row r="1950" spans="1:7" x14ac:dyDescent="0.3">
      <c r="B1950">
        <v>0.5137060284614563</v>
      </c>
      <c r="C1950">
        <v>0.1027228832244873</v>
      </c>
      <c r="D1950" s="45">
        <v>0</v>
      </c>
      <c r="F1950" s="45">
        <v>0</v>
      </c>
    </row>
    <row r="1951" spans="1:7" x14ac:dyDescent="0.3">
      <c r="A1951">
        <v>972</v>
      </c>
      <c r="B1951">
        <v>0.51529878377914429</v>
      </c>
      <c r="C1951">
        <v>0.67619168758392334</v>
      </c>
      <c r="D1951" s="45">
        <v>0</v>
      </c>
      <c r="E1951" s="45">
        <v>0</v>
      </c>
      <c r="F1951" s="45">
        <v>0</v>
      </c>
      <c r="G1951" s="45">
        <v>0</v>
      </c>
    </row>
    <row r="1952" spans="1:7" x14ac:dyDescent="0.3">
      <c r="B1952">
        <v>0.18515115976333618</v>
      </c>
      <c r="C1952">
        <v>0.12085819244384766</v>
      </c>
      <c r="D1952" s="45">
        <v>0</v>
      </c>
      <c r="F1952" s="45">
        <v>0</v>
      </c>
    </row>
    <row r="1953" spans="1:7" x14ac:dyDescent="0.3">
      <c r="A1953">
        <v>973</v>
      </c>
      <c r="B1953">
        <v>0.61348074674606323</v>
      </c>
      <c r="C1953">
        <v>0.1738821268081665</v>
      </c>
      <c r="D1953" s="45">
        <v>0</v>
      </c>
      <c r="E1953" s="45">
        <v>0</v>
      </c>
      <c r="F1953" s="45">
        <v>0</v>
      </c>
      <c r="G1953" s="45">
        <v>0</v>
      </c>
    </row>
    <row r="1954" spans="1:7" x14ac:dyDescent="0.3">
      <c r="B1954">
        <v>0.56537085771560669</v>
      </c>
      <c r="C1954">
        <v>0.61032605171203613</v>
      </c>
      <c r="D1954" s="45">
        <v>0</v>
      </c>
      <c r="F1954" s="45">
        <v>0</v>
      </c>
    </row>
    <row r="1955" spans="1:7" x14ac:dyDescent="0.3">
      <c r="A1955">
        <v>974</v>
      </c>
      <c r="B1955">
        <v>0.5046963095664978</v>
      </c>
      <c r="C1955">
        <v>0.67137801647186279</v>
      </c>
      <c r="D1955" s="45">
        <v>0</v>
      </c>
      <c r="E1955" s="45">
        <v>0</v>
      </c>
      <c r="F1955" s="45">
        <v>0</v>
      </c>
      <c r="G1955" s="45">
        <v>0</v>
      </c>
    </row>
    <row r="1956" spans="1:7" x14ac:dyDescent="0.3">
      <c r="B1956">
        <v>0.80945545434951782</v>
      </c>
      <c r="C1956">
        <v>0.91835546493530273</v>
      </c>
      <c r="D1956" s="45">
        <v>0</v>
      </c>
      <c r="F1956" s="45">
        <v>0</v>
      </c>
    </row>
    <row r="1957" spans="1:7" x14ac:dyDescent="0.3">
      <c r="A1957">
        <v>975</v>
      </c>
      <c r="B1957">
        <v>0.709758460521698</v>
      </c>
      <c r="C1957">
        <v>0.91874039173126221</v>
      </c>
      <c r="D1957" s="45">
        <v>0</v>
      </c>
      <c r="E1957" s="45">
        <v>0</v>
      </c>
      <c r="F1957" s="45">
        <v>0</v>
      </c>
      <c r="G1957" s="45">
        <v>0</v>
      </c>
    </row>
    <row r="1958" spans="1:7" x14ac:dyDescent="0.3">
      <c r="B1958">
        <v>0.72972184419631958</v>
      </c>
      <c r="C1958">
        <v>0.42049574851989746</v>
      </c>
      <c r="D1958" s="45">
        <v>0</v>
      </c>
      <c r="F1958" s="45">
        <v>0</v>
      </c>
    </row>
    <row r="1959" spans="1:7" x14ac:dyDescent="0.3">
      <c r="A1959">
        <v>976</v>
      </c>
      <c r="B1959">
        <v>0.66451925039291382</v>
      </c>
      <c r="C1959">
        <v>0.92091310024261475</v>
      </c>
      <c r="D1959" s="45">
        <v>0</v>
      </c>
      <c r="E1959" s="45">
        <v>0</v>
      </c>
      <c r="F1959" s="45">
        <v>0</v>
      </c>
      <c r="G1959" s="45">
        <v>0</v>
      </c>
    </row>
    <row r="1960" spans="1:7" x14ac:dyDescent="0.3">
      <c r="B1960">
        <v>0.37383848428726196</v>
      </c>
      <c r="C1960">
        <v>0.78624153137207031</v>
      </c>
      <c r="D1960" s="45">
        <v>0</v>
      </c>
      <c r="F1960" s="45">
        <v>0</v>
      </c>
    </row>
    <row r="1961" spans="1:7" x14ac:dyDescent="0.3">
      <c r="A1961">
        <v>977</v>
      </c>
      <c r="B1961">
        <v>0.92299479246139526</v>
      </c>
      <c r="C1961">
        <v>0.32834780216217041</v>
      </c>
      <c r="D1961" s="45">
        <v>0</v>
      </c>
      <c r="E1961" s="45">
        <v>0</v>
      </c>
      <c r="F1961" s="45">
        <v>0</v>
      </c>
      <c r="G1961" s="45">
        <v>0</v>
      </c>
    </row>
    <row r="1962" spans="1:7" x14ac:dyDescent="0.3">
      <c r="B1962">
        <v>0.85295039415359497</v>
      </c>
      <c r="C1962">
        <v>0.49465775489807129</v>
      </c>
      <c r="D1962" s="45">
        <v>0</v>
      </c>
      <c r="F1962" s="45">
        <v>0</v>
      </c>
    </row>
    <row r="1963" spans="1:7" x14ac:dyDescent="0.3">
      <c r="A1963">
        <v>978</v>
      </c>
      <c r="B1963">
        <v>0.61049026250839233</v>
      </c>
      <c r="C1963">
        <v>7.7628970146179199E-2</v>
      </c>
      <c r="D1963" s="45">
        <v>0</v>
      </c>
      <c r="E1963" s="45">
        <v>0</v>
      </c>
      <c r="F1963" s="45">
        <v>0</v>
      </c>
      <c r="G1963" s="45">
        <v>0</v>
      </c>
    </row>
    <row r="1964" spans="1:7" x14ac:dyDescent="0.3">
      <c r="B1964">
        <v>0.4198041558265686</v>
      </c>
      <c r="C1964">
        <v>0.60000467300415039</v>
      </c>
      <c r="D1964" s="45">
        <v>0</v>
      </c>
      <c r="F1964" s="45">
        <v>0</v>
      </c>
    </row>
    <row r="1965" spans="1:7" x14ac:dyDescent="0.3">
      <c r="A1965">
        <v>979</v>
      </c>
      <c r="B1965">
        <v>0.12672489881515503</v>
      </c>
      <c r="C1965">
        <v>0.28209888935089111</v>
      </c>
      <c r="D1965" s="45">
        <v>34925.967367232552</v>
      </c>
      <c r="E1965" s="45">
        <v>34925.967367232552</v>
      </c>
      <c r="F1965" s="45">
        <v>34925.967367232552</v>
      </c>
      <c r="G1965" s="45">
        <v>34926</v>
      </c>
    </row>
    <row r="1966" spans="1:7" x14ac:dyDescent="0.3">
      <c r="B1966">
        <v>0.79687291383743286</v>
      </c>
      <c r="C1966">
        <v>0.74736285209655762</v>
      </c>
      <c r="D1966" s="45">
        <v>0</v>
      </c>
      <c r="F1966" s="45">
        <v>0</v>
      </c>
    </row>
    <row r="1967" spans="1:7" x14ac:dyDescent="0.3">
      <c r="A1967">
        <v>980</v>
      </c>
      <c r="B1967">
        <v>9.895700216293335E-2</v>
      </c>
      <c r="C1967">
        <v>0.37248265743255615</v>
      </c>
      <c r="D1967" s="45">
        <v>37784.017236731073</v>
      </c>
      <c r="E1967" s="45">
        <v>37784.017236731073</v>
      </c>
      <c r="F1967" s="45">
        <v>37784.017236731073</v>
      </c>
      <c r="G1967" s="45">
        <v>37784</v>
      </c>
    </row>
    <row r="1968" spans="1:7" x14ac:dyDescent="0.3">
      <c r="B1968">
        <v>0.75448137521743774</v>
      </c>
      <c r="C1968">
        <v>0.43825817108154297</v>
      </c>
      <c r="D1968" s="45">
        <v>0</v>
      </c>
      <c r="F1968" s="45">
        <v>0</v>
      </c>
    </row>
    <row r="1969" spans="1:7" x14ac:dyDescent="0.3">
      <c r="A1969">
        <v>981</v>
      </c>
      <c r="B1969">
        <v>0.58510893583297729</v>
      </c>
      <c r="C1969">
        <v>0.48751318454742432</v>
      </c>
      <c r="D1969" s="45">
        <v>0</v>
      </c>
      <c r="E1969" s="45">
        <v>0</v>
      </c>
      <c r="F1969" s="45">
        <v>0</v>
      </c>
      <c r="G1969" s="45">
        <v>0</v>
      </c>
    </row>
    <row r="1970" spans="1:7" x14ac:dyDescent="0.3">
      <c r="B1970">
        <v>0.93893080949783325</v>
      </c>
      <c r="C1970">
        <v>0.54628682136535645</v>
      </c>
      <c r="D1970" s="45">
        <v>0</v>
      </c>
      <c r="F1970" s="45">
        <v>0</v>
      </c>
    </row>
    <row r="1971" spans="1:7" x14ac:dyDescent="0.3">
      <c r="A1971">
        <v>982</v>
      </c>
      <c r="B1971">
        <v>0.52689212560653687</v>
      </c>
      <c r="C1971">
        <v>0.11455619335174561</v>
      </c>
      <c r="D1971" s="45">
        <v>0</v>
      </c>
      <c r="E1971" s="45">
        <v>0</v>
      </c>
      <c r="F1971" s="45">
        <v>0</v>
      </c>
      <c r="G1971" s="45">
        <v>0</v>
      </c>
    </row>
    <row r="1972" spans="1:7" x14ac:dyDescent="0.3">
      <c r="B1972">
        <v>0.95062404870986938</v>
      </c>
      <c r="C1972">
        <v>8.2740306854248047E-2</v>
      </c>
      <c r="D1972" s="45">
        <v>0</v>
      </c>
      <c r="F1972" s="45">
        <v>0</v>
      </c>
    </row>
    <row r="1973" spans="1:7" x14ac:dyDescent="0.3">
      <c r="A1973">
        <v>983</v>
      </c>
      <c r="B1973">
        <v>0.45293205976486206</v>
      </c>
      <c r="C1973">
        <v>0.98023521900177002</v>
      </c>
      <c r="D1973" s="45">
        <v>0</v>
      </c>
      <c r="E1973" s="45">
        <v>0</v>
      </c>
      <c r="F1973" s="45">
        <v>0</v>
      </c>
      <c r="G1973" s="45">
        <v>0</v>
      </c>
    </row>
    <row r="1974" spans="1:7" x14ac:dyDescent="0.3">
      <c r="B1974">
        <v>0.67219048738479614</v>
      </c>
      <c r="C1974">
        <v>0.21223044395446777</v>
      </c>
      <c r="D1974" s="45">
        <v>0</v>
      </c>
      <c r="F1974" s="45">
        <v>0</v>
      </c>
    </row>
    <row r="1975" spans="1:7" x14ac:dyDescent="0.3">
      <c r="A1975">
        <v>984</v>
      </c>
      <c r="B1975">
        <v>0.43189328908920288</v>
      </c>
      <c r="C1975">
        <v>0.19105660915374756</v>
      </c>
      <c r="D1975" s="45">
        <v>0</v>
      </c>
      <c r="E1975" s="45">
        <v>0</v>
      </c>
      <c r="F1975" s="45">
        <v>0</v>
      </c>
      <c r="G1975" s="45">
        <v>0</v>
      </c>
    </row>
    <row r="1976" spans="1:7" x14ac:dyDescent="0.3">
      <c r="B1976">
        <v>0.84661108255386353</v>
      </c>
      <c r="C1976">
        <v>0.51831436157226563</v>
      </c>
      <c r="D1976" s="45">
        <v>0</v>
      </c>
      <c r="F1976" s="45">
        <v>0</v>
      </c>
    </row>
    <row r="1977" spans="1:7" x14ac:dyDescent="0.3">
      <c r="A1977">
        <v>985</v>
      </c>
      <c r="B1977">
        <v>0.27560442686080933</v>
      </c>
      <c r="C1977">
        <v>0.62403452396392822</v>
      </c>
      <c r="D1977" s="45">
        <v>0</v>
      </c>
      <c r="E1977" s="45">
        <v>0</v>
      </c>
      <c r="F1977" s="45">
        <v>0</v>
      </c>
      <c r="G1977" s="45">
        <v>0</v>
      </c>
    </row>
    <row r="1978" spans="1:7" x14ac:dyDescent="0.3">
      <c r="B1978">
        <v>0.90534335374832153</v>
      </c>
      <c r="C1978">
        <v>0.5191195011138916</v>
      </c>
      <c r="D1978" s="45">
        <v>0</v>
      </c>
      <c r="F1978" s="45">
        <v>0</v>
      </c>
    </row>
    <row r="1979" spans="1:7" x14ac:dyDescent="0.3">
      <c r="A1979">
        <v>986</v>
      </c>
      <c r="B1979">
        <v>0.9921831488609314</v>
      </c>
      <c r="C1979">
        <v>0.56731593608856201</v>
      </c>
      <c r="D1979" s="45">
        <v>0</v>
      </c>
      <c r="E1979" s="45">
        <v>61738.474514252484</v>
      </c>
      <c r="F1979" s="45">
        <v>0</v>
      </c>
      <c r="G1979" s="45">
        <v>61738</v>
      </c>
    </row>
    <row r="1980" spans="1:7" x14ac:dyDescent="0.3">
      <c r="B1980">
        <v>4.6446382999420166E-2</v>
      </c>
      <c r="C1980">
        <v>0.4329686164855957</v>
      </c>
      <c r="D1980" s="45">
        <v>61738.474514252484</v>
      </c>
      <c r="F1980" s="45">
        <v>61738.474514252484</v>
      </c>
    </row>
    <row r="1981" spans="1:7" x14ac:dyDescent="0.3">
      <c r="A1981">
        <v>987</v>
      </c>
      <c r="B1981">
        <v>0.48916119337081909</v>
      </c>
      <c r="C1981">
        <v>0.61080563068389893</v>
      </c>
      <c r="D1981" s="45">
        <v>0</v>
      </c>
      <c r="E1981" s="45">
        <v>0</v>
      </c>
      <c r="F1981" s="45">
        <v>0</v>
      </c>
      <c r="G1981" s="45">
        <v>0</v>
      </c>
    </row>
    <row r="1982" spans="1:7" x14ac:dyDescent="0.3">
      <c r="B1982">
        <v>0.56270581483840942</v>
      </c>
      <c r="C1982">
        <v>0.19400477409362793</v>
      </c>
      <c r="D1982" s="45">
        <v>0</v>
      </c>
      <c r="F1982" s="45">
        <v>0</v>
      </c>
    </row>
    <row r="1983" spans="1:7" x14ac:dyDescent="0.3">
      <c r="A1983">
        <v>988</v>
      </c>
      <c r="B1983">
        <v>0.52660936117172241</v>
      </c>
      <c r="C1983">
        <v>0.78679120540618896</v>
      </c>
      <c r="D1983" s="45">
        <v>0</v>
      </c>
      <c r="E1983" s="45">
        <v>0</v>
      </c>
      <c r="F1983" s="45">
        <v>0</v>
      </c>
      <c r="G1983" s="45">
        <v>0</v>
      </c>
    </row>
    <row r="1984" spans="1:7" x14ac:dyDescent="0.3">
      <c r="B1984">
        <v>0.41975885629653931</v>
      </c>
      <c r="C1984">
        <v>0.71781635284423828</v>
      </c>
      <c r="D1984" s="45">
        <v>0</v>
      </c>
      <c r="F1984" s="45">
        <v>0</v>
      </c>
    </row>
    <row r="1985" spans="1:7" x14ac:dyDescent="0.3">
      <c r="A1985">
        <v>989</v>
      </c>
      <c r="B1985">
        <v>0.92026251554489136</v>
      </c>
      <c r="C1985">
        <v>0.96056807041168213</v>
      </c>
      <c r="D1985" s="45">
        <v>0</v>
      </c>
      <c r="E1985" s="45">
        <v>61381.477768985846</v>
      </c>
      <c r="F1985" s="45">
        <v>0</v>
      </c>
      <c r="G1985" s="45">
        <v>61381</v>
      </c>
    </row>
    <row r="1986" spans="1:7" x14ac:dyDescent="0.3">
      <c r="B1986">
        <v>8.4219276905059814E-2</v>
      </c>
      <c r="C1986">
        <v>0.41706204414367676</v>
      </c>
      <c r="D1986" s="45">
        <v>61381.477768985846</v>
      </c>
      <c r="F1986" s="45">
        <v>61381.477768985846</v>
      </c>
    </row>
    <row r="1987" spans="1:7" x14ac:dyDescent="0.3">
      <c r="A1987">
        <v>990</v>
      </c>
      <c r="B1987">
        <v>0.99464458227157593</v>
      </c>
      <c r="C1987">
        <v>0.47106444835662842</v>
      </c>
      <c r="D1987" s="45">
        <v>0</v>
      </c>
      <c r="E1987" s="45">
        <v>0</v>
      </c>
      <c r="F1987" s="45">
        <v>0</v>
      </c>
      <c r="G1987" s="45">
        <v>0</v>
      </c>
    </row>
    <row r="1988" spans="1:7" x14ac:dyDescent="0.3">
      <c r="B1988">
        <v>0.60180240869522095</v>
      </c>
      <c r="C1988">
        <v>0.96709585189819336</v>
      </c>
      <c r="D1988" s="45">
        <v>0</v>
      </c>
      <c r="F1988" s="45">
        <v>0</v>
      </c>
    </row>
    <row r="1989" spans="1:7" x14ac:dyDescent="0.3">
      <c r="A1989">
        <v>991</v>
      </c>
      <c r="B1989">
        <v>0.28619354963302612</v>
      </c>
      <c r="C1989">
        <v>2.1466374397277832E-2</v>
      </c>
      <c r="D1989" s="45">
        <v>0</v>
      </c>
      <c r="E1989" s="45">
        <v>0</v>
      </c>
      <c r="F1989" s="45">
        <v>0</v>
      </c>
      <c r="G1989" s="45">
        <v>0</v>
      </c>
    </row>
    <row r="1990" spans="1:7" x14ac:dyDescent="0.3">
      <c r="B1990">
        <v>0.92545014619827271</v>
      </c>
      <c r="C1990">
        <v>0.32159209251403809</v>
      </c>
      <c r="D1990" s="45">
        <v>0</v>
      </c>
      <c r="F1990" s="45">
        <v>0</v>
      </c>
    </row>
    <row r="1991" spans="1:7" x14ac:dyDescent="0.3">
      <c r="A1991">
        <v>992</v>
      </c>
      <c r="B1991">
        <v>0.49638646841049194</v>
      </c>
      <c r="C1991">
        <v>0.81984269618988037</v>
      </c>
      <c r="D1991" s="45">
        <v>0</v>
      </c>
      <c r="E1991" s="45">
        <v>0</v>
      </c>
      <c r="F1991" s="45">
        <v>0</v>
      </c>
      <c r="G1991" s="45">
        <v>0</v>
      </c>
    </row>
    <row r="1992" spans="1:7" x14ac:dyDescent="0.3">
      <c r="B1992">
        <v>0.49345594644546509</v>
      </c>
      <c r="C1992">
        <v>0.97817039489746094</v>
      </c>
      <c r="D1992" s="45">
        <v>0</v>
      </c>
      <c r="F1992" s="45">
        <v>0</v>
      </c>
    </row>
    <row r="1993" spans="1:7" x14ac:dyDescent="0.3">
      <c r="A1993">
        <v>993</v>
      </c>
      <c r="B1993">
        <v>0.69486445188522339</v>
      </c>
      <c r="C1993">
        <v>0.96977007389068604</v>
      </c>
      <c r="D1993" s="45">
        <v>0</v>
      </c>
      <c r="E1993" s="45">
        <v>63110.275277059649</v>
      </c>
      <c r="F1993" s="45">
        <v>0</v>
      </c>
      <c r="G1993" s="45">
        <v>63110</v>
      </c>
    </row>
    <row r="1994" spans="1:7" x14ac:dyDescent="0.3">
      <c r="B1994">
        <v>5.7589828968048096E-2</v>
      </c>
      <c r="C1994">
        <v>0.49402070045471191</v>
      </c>
      <c r="D1994" s="45">
        <v>63110.275277059649</v>
      </c>
      <c r="F1994" s="45">
        <v>63110.275277059649</v>
      </c>
    </row>
    <row r="1995" spans="1:7" x14ac:dyDescent="0.3">
      <c r="A1995">
        <v>994</v>
      </c>
      <c r="B1995">
        <v>0.77255767583847046</v>
      </c>
      <c r="C1995">
        <v>0.11095798015594482</v>
      </c>
      <c r="D1995" s="45">
        <v>0</v>
      </c>
      <c r="E1995" s="45">
        <v>0</v>
      </c>
      <c r="F1995" s="45">
        <v>0</v>
      </c>
      <c r="G1995" s="45">
        <v>0</v>
      </c>
    </row>
    <row r="1996" spans="1:7" x14ac:dyDescent="0.3">
      <c r="B1996">
        <v>0.76122337579727173</v>
      </c>
      <c r="C1996">
        <v>0.25152826309204102</v>
      </c>
      <c r="D1996" s="45">
        <v>0</v>
      </c>
      <c r="F1996" s="45">
        <v>0</v>
      </c>
    </row>
    <row r="1997" spans="1:7" x14ac:dyDescent="0.3">
      <c r="A1997">
        <v>995</v>
      </c>
      <c r="B1997">
        <v>0.14481037855148315</v>
      </c>
      <c r="C1997">
        <v>0.30987370014190674</v>
      </c>
      <c r="D1997" s="45">
        <v>35816.010796154376</v>
      </c>
      <c r="E1997" s="45">
        <v>35816.010796154376</v>
      </c>
      <c r="F1997" s="45">
        <v>35816.010796154376</v>
      </c>
      <c r="G1997" s="45">
        <v>35816</v>
      </c>
    </row>
    <row r="1998" spans="1:7" x14ac:dyDescent="0.3">
      <c r="B1998">
        <v>0.46745473146438599</v>
      </c>
      <c r="C1998">
        <v>0.47389864921569824</v>
      </c>
      <c r="D1998" s="45">
        <v>0</v>
      </c>
      <c r="F1998" s="45">
        <v>0</v>
      </c>
    </row>
    <row r="1999" spans="1:7" x14ac:dyDescent="0.3">
      <c r="A1999">
        <v>996</v>
      </c>
      <c r="B1999">
        <v>0.70450586080551147</v>
      </c>
      <c r="C1999">
        <v>0.20036733150482178</v>
      </c>
      <c r="D1999" s="45">
        <v>0</v>
      </c>
      <c r="E1999" s="45">
        <v>0</v>
      </c>
      <c r="F1999" s="45">
        <v>0</v>
      </c>
      <c r="G1999" s="45">
        <v>0</v>
      </c>
    </row>
    <row r="2000" spans="1:7" x14ac:dyDescent="0.3">
      <c r="B2000">
        <v>0.33723360300064087</v>
      </c>
      <c r="C2000">
        <v>0.49078273773193359</v>
      </c>
      <c r="D2000" s="45">
        <v>0</v>
      </c>
      <c r="F2000" s="45">
        <v>0</v>
      </c>
    </row>
    <row r="2001" spans="1:7" x14ac:dyDescent="0.3">
      <c r="A2001">
        <v>997</v>
      </c>
      <c r="B2001">
        <v>2.519148588180542E-2</v>
      </c>
      <c r="C2001">
        <v>0.37429678440093994</v>
      </c>
      <c r="D2001" s="45">
        <v>37840.707938834443</v>
      </c>
      <c r="E2001" s="45">
        <v>37840.707938834443</v>
      </c>
      <c r="F2001" s="45">
        <v>37840.707938834443</v>
      </c>
      <c r="G2001" s="45">
        <v>37841</v>
      </c>
    </row>
    <row r="2002" spans="1:7" x14ac:dyDescent="0.3">
      <c r="B2002">
        <v>0.65748625993728638</v>
      </c>
      <c r="C2002">
        <v>0.25390172004699707</v>
      </c>
      <c r="D2002" s="45">
        <v>0</v>
      </c>
      <c r="F2002" s="45">
        <v>0</v>
      </c>
    </row>
    <row r="2003" spans="1:7" x14ac:dyDescent="0.3">
      <c r="A2003">
        <v>998</v>
      </c>
      <c r="B2003">
        <v>0.81420367956161499</v>
      </c>
      <c r="C2003">
        <v>2.215278148651123E-2</v>
      </c>
      <c r="D2003" s="45">
        <v>0</v>
      </c>
      <c r="E2003" s="45">
        <v>0</v>
      </c>
      <c r="F2003" s="45">
        <v>0</v>
      </c>
      <c r="G2003" s="45">
        <v>0</v>
      </c>
    </row>
    <row r="2004" spans="1:7" x14ac:dyDescent="0.3">
      <c r="B2004">
        <v>0.91924053430557251</v>
      </c>
      <c r="C2004">
        <v>0.10267210006713867</v>
      </c>
      <c r="D2004" s="45">
        <v>0</v>
      </c>
      <c r="F2004" s="45">
        <v>0</v>
      </c>
    </row>
    <row r="2005" spans="1:7" x14ac:dyDescent="0.3">
      <c r="A2005">
        <v>999</v>
      </c>
      <c r="B2005">
        <v>0.61579293012619019</v>
      </c>
      <c r="C2005">
        <v>0.82368385791778564</v>
      </c>
      <c r="D2005" s="45">
        <v>0</v>
      </c>
      <c r="E2005" s="45">
        <v>70616.04041976358</v>
      </c>
      <c r="F2005" s="45">
        <v>0</v>
      </c>
      <c r="G2005" s="45">
        <v>0</v>
      </c>
    </row>
    <row r="2006" spans="1:7" x14ac:dyDescent="0.3">
      <c r="B2006">
        <v>0.14575082063674927</v>
      </c>
      <c r="C2006">
        <v>0.7798306941986084</v>
      </c>
      <c r="D2006" s="45">
        <v>70616.04041976358</v>
      </c>
      <c r="F2006" s="45">
        <v>0</v>
      </c>
    </row>
    <row r="2007" spans="1:7" x14ac:dyDescent="0.3">
      <c r="A2007">
        <v>1000</v>
      </c>
      <c r="B2007">
        <v>0.76424878835678101</v>
      </c>
      <c r="C2007">
        <v>8.8521361351013184E-2</v>
      </c>
      <c r="D2007" s="45">
        <v>0</v>
      </c>
      <c r="E2007" s="45">
        <v>0</v>
      </c>
      <c r="F2007" s="45">
        <v>0</v>
      </c>
      <c r="G2007" s="45">
        <v>0</v>
      </c>
    </row>
    <row r="2008" spans="1:7" x14ac:dyDescent="0.3">
      <c r="B2008">
        <v>0.47062307596206665</v>
      </c>
      <c r="C2008">
        <v>0.69705963134765625</v>
      </c>
      <c r="D2008" s="45">
        <v>0</v>
      </c>
      <c r="F2008" s="45">
        <v>0</v>
      </c>
    </row>
    <row r="2009" spans="1:7" x14ac:dyDescent="0.3">
      <c r="A2009">
        <v>1001</v>
      </c>
      <c r="B2009">
        <v>0.58702486753463745</v>
      </c>
      <c r="C2009">
        <v>0.14680445194244385</v>
      </c>
      <c r="D2009" s="45">
        <v>0</v>
      </c>
      <c r="E2009" s="45">
        <v>0</v>
      </c>
      <c r="F2009" s="45">
        <v>0</v>
      </c>
      <c r="G2009" s="45">
        <v>0</v>
      </c>
    </row>
    <row r="2010" spans="1:7" x14ac:dyDescent="0.3">
      <c r="B2010">
        <v>0.96593981981277466</v>
      </c>
      <c r="C2010">
        <v>0.45061135292053223</v>
      </c>
      <c r="D2010" s="45">
        <v>0</v>
      </c>
      <c r="F2010" s="45">
        <v>0</v>
      </c>
    </row>
    <row r="2011" spans="1:7" x14ac:dyDescent="0.3">
      <c r="A2011">
        <v>1002</v>
      </c>
      <c r="B2011">
        <v>0.85786384344100952</v>
      </c>
      <c r="C2011">
        <v>0.98980510234832764</v>
      </c>
      <c r="D2011" s="45">
        <v>0</v>
      </c>
      <c r="E2011" s="45">
        <v>0</v>
      </c>
      <c r="F2011" s="45">
        <v>0</v>
      </c>
      <c r="G2011" s="45">
        <v>0</v>
      </c>
    </row>
    <row r="2012" spans="1:7" x14ac:dyDescent="0.3">
      <c r="B2012">
        <v>0.72038513422012329</v>
      </c>
      <c r="C2012">
        <v>0.58693361282348633</v>
      </c>
      <c r="D2012" s="45">
        <v>0</v>
      </c>
      <c r="F2012" s="45">
        <v>0</v>
      </c>
    </row>
    <row r="2013" spans="1:7" x14ac:dyDescent="0.3">
      <c r="A2013">
        <v>1003</v>
      </c>
      <c r="B2013">
        <v>0.49992245435714722</v>
      </c>
      <c r="C2013">
        <v>0.16055309772491455</v>
      </c>
      <c r="D2013" s="45">
        <v>0</v>
      </c>
      <c r="E2013" s="45">
        <v>66024.494259547937</v>
      </c>
      <c r="F2013" s="45">
        <v>0</v>
      </c>
      <c r="G2013" s="45">
        <v>0</v>
      </c>
    </row>
    <row r="2014" spans="1:7" x14ac:dyDescent="0.3">
      <c r="B2014">
        <v>0.16736966371536255</v>
      </c>
      <c r="C2014">
        <v>0.61829447746276855</v>
      </c>
      <c r="D2014" s="45">
        <v>66024.494259547937</v>
      </c>
      <c r="F2014" s="45">
        <v>0</v>
      </c>
    </row>
    <row r="2015" spans="1:7" x14ac:dyDescent="0.3">
      <c r="A2015">
        <v>1004</v>
      </c>
      <c r="B2015">
        <v>0.53889650106430054</v>
      </c>
      <c r="C2015">
        <v>0.89446103572845459</v>
      </c>
      <c r="D2015" s="45">
        <v>0</v>
      </c>
      <c r="E2015" s="45">
        <v>0</v>
      </c>
      <c r="F2015" s="45">
        <v>0</v>
      </c>
      <c r="G2015" s="45">
        <v>0</v>
      </c>
    </row>
    <row r="2016" spans="1:7" x14ac:dyDescent="0.3">
      <c r="B2016">
        <v>0.66315561532974243</v>
      </c>
      <c r="C2016">
        <v>0.28840732574462891</v>
      </c>
      <c r="D2016" s="45">
        <v>0</v>
      </c>
      <c r="F2016" s="45">
        <v>0</v>
      </c>
    </row>
    <row r="2017" spans="1:7" x14ac:dyDescent="0.3">
      <c r="A2017">
        <v>1005</v>
      </c>
      <c r="B2017">
        <v>0.30614584684371948</v>
      </c>
      <c r="C2017">
        <v>0.50994932651519775</v>
      </c>
      <c r="D2017" s="45">
        <v>0</v>
      </c>
      <c r="E2017" s="45">
        <v>0</v>
      </c>
      <c r="F2017" s="45">
        <v>0</v>
      </c>
      <c r="G2017" s="45">
        <v>0</v>
      </c>
    </row>
    <row r="2018" spans="1:7" x14ac:dyDescent="0.3">
      <c r="B2018">
        <v>0.31498175859451294</v>
      </c>
      <c r="C2018">
        <v>8.8055849075317383E-2</v>
      </c>
      <c r="D2018" s="45">
        <v>0</v>
      </c>
      <c r="F2018" s="45">
        <v>0</v>
      </c>
    </row>
    <row r="2019" spans="1:7" x14ac:dyDescent="0.3">
      <c r="A2019">
        <v>1006</v>
      </c>
      <c r="B2019">
        <v>0.89181941747665405</v>
      </c>
      <c r="C2019">
        <v>4.9071192741394043E-2</v>
      </c>
      <c r="D2019" s="45">
        <v>0</v>
      </c>
      <c r="E2019" s="45">
        <v>47262.623642534993</v>
      </c>
      <c r="F2019" s="45">
        <v>0</v>
      </c>
      <c r="G2019" s="45">
        <v>47263</v>
      </c>
    </row>
    <row r="2020" spans="1:7" x14ac:dyDescent="0.3">
      <c r="B2020">
        <v>5.9188425540924072E-2</v>
      </c>
      <c r="C2020">
        <v>2.0719051361083984E-2</v>
      </c>
      <c r="D2020" s="45">
        <v>47262.623642534993</v>
      </c>
      <c r="F2020" s="45">
        <v>47262.623642534993</v>
      </c>
    </row>
    <row r="2021" spans="1:7" x14ac:dyDescent="0.3">
      <c r="A2021">
        <v>1007</v>
      </c>
      <c r="B2021">
        <v>0.84798020124435425</v>
      </c>
      <c r="C2021">
        <v>0.16813766956329346</v>
      </c>
      <c r="D2021" s="45">
        <v>0</v>
      </c>
      <c r="E2021" s="45">
        <v>0</v>
      </c>
      <c r="F2021" s="45">
        <v>0</v>
      </c>
      <c r="G2021" s="45">
        <v>0</v>
      </c>
    </row>
    <row r="2022" spans="1:7" x14ac:dyDescent="0.3">
      <c r="B2022">
        <v>0.98934251070022583</v>
      </c>
      <c r="C2022">
        <v>0.61819624900817871</v>
      </c>
      <c r="D2022" s="45">
        <v>0</v>
      </c>
      <c r="F2022" s="45">
        <v>0</v>
      </c>
    </row>
    <row r="2023" spans="1:7" x14ac:dyDescent="0.3">
      <c r="A2023">
        <v>1008</v>
      </c>
      <c r="B2023">
        <v>0.14173024892807007</v>
      </c>
      <c r="C2023">
        <v>0.278342604637146</v>
      </c>
      <c r="D2023" s="45">
        <v>34804.258101517524</v>
      </c>
      <c r="E2023" s="45">
        <v>34804.258101517524</v>
      </c>
      <c r="F2023" s="45">
        <v>34804.258101517524</v>
      </c>
      <c r="G2023" s="45">
        <v>34804</v>
      </c>
    </row>
    <row r="2024" spans="1:7" x14ac:dyDescent="0.3">
      <c r="B2024">
        <v>0.93436247110366821</v>
      </c>
      <c r="C2024">
        <v>0.20623207092285156</v>
      </c>
      <c r="D2024" s="45">
        <v>0</v>
      </c>
      <c r="F2024" s="45">
        <v>0</v>
      </c>
    </row>
    <row r="2025" spans="1:7" x14ac:dyDescent="0.3">
      <c r="A2025">
        <v>1009</v>
      </c>
      <c r="B2025">
        <v>0.35833567380905151</v>
      </c>
      <c r="C2025">
        <v>0.93638765811920166</v>
      </c>
      <c r="D2025" s="45">
        <v>0</v>
      </c>
      <c r="E2025" s="45">
        <v>0</v>
      </c>
      <c r="F2025" s="45">
        <v>0</v>
      </c>
      <c r="G2025" s="45">
        <v>0</v>
      </c>
    </row>
    <row r="2026" spans="1:7" x14ac:dyDescent="0.3">
      <c r="B2026">
        <v>0.28664332628250122</v>
      </c>
      <c r="C2026">
        <v>0.42014145851135254</v>
      </c>
      <c r="D2026" s="45">
        <v>0</v>
      </c>
      <c r="F2026" s="45">
        <v>0</v>
      </c>
    </row>
    <row r="2027" spans="1:7" x14ac:dyDescent="0.3">
      <c r="A2027">
        <v>1010</v>
      </c>
      <c r="B2027">
        <v>0.15435165166854858</v>
      </c>
      <c r="C2027">
        <v>0.48510730266571045</v>
      </c>
      <c r="D2027" s="45">
        <v>41347.009388399354</v>
      </c>
      <c r="E2027" s="45">
        <v>124163.71803341981</v>
      </c>
      <c r="F2027" s="45">
        <v>41347.009388399354</v>
      </c>
      <c r="G2027" s="45">
        <v>124164</v>
      </c>
    </row>
    <row r="2028" spans="1:7" x14ac:dyDescent="0.3">
      <c r="B2028">
        <v>8.0181658267974854E-2</v>
      </c>
      <c r="C2028">
        <v>0.97043466567993164</v>
      </c>
      <c r="D2028" s="45">
        <v>82816.708645020452</v>
      </c>
      <c r="F2028" s="45">
        <v>82816.708645020452</v>
      </c>
    </row>
    <row r="2029" spans="1:7" x14ac:dyDescent="0.3">
      <c r="A2029">
        <v>1011</v>
      </c>
      <c r="B2029">
        <v>0.96074742078781128</v>
      </c>
      <c r="C2029">
        <v>0.94409382343292236</v>
      </c>
      <c r="D2029" s="45">
        <v>0</v>
      </c>
      <c r="E2029" s="45">
        <v>0</v>
      </c>
      <c r="F2029" s="45">
        <v>0</v>
      </c>
      <c r="G2029" s="45">
        <v>0</v>
      </c>
    </row>
    <row r="2030" spans="1:7" x14ac:dyDescent="0.3">
      <c r="B2030">
        <v>0.31870061159133911</v>
      </c>
      <c r="C2030">
        <v>0.65844225883483887</v>
      </c>
      <c r="D2030" s="45">
        <v>0</v>
      </c>
      <c r="F2030" s="45">
        <v>0</v>
      </c>
    </row>
    <row r="2031" spans="1:7" x14ac:dyDescent="0.3">
      <c r="A2031">
        <v>1012</v>
      </c>
      <c r="B2031">
        <v>0.9360312819480896</v>
      </c>
      <c r="C2031">
        <v>0.1503223180770874</v>
      </c>
      <c r="D2031" s="45">
        <v>0</v>
      </c>
      <c r="E2031" s="45">
        <v>0</v>
      </c>
      <c r="F2031" s="45">
        <v>0</v>
      </c>
      <c r="G2031" s="45">
        <v>0</v>
      </c>
    </row>
    <row r="2032" spans="1:7" x14ac:dyDescent="0.3">
      <c r="B2032">
        <v>0.55377489328384399</v>
      </c>
      <c r="C2032">
        <v>0.64194011688232422</v>
      </c>
      <c r="D2032" s="45">
        <v>0</v>
      </c>
      <c r="F2032" s="45">
        <v>0</v>
      </c>
    </row>
    <row r="2033" spans="1:7" x14ac:dyDescent="0.3">
      <c r="A2033">
        <v>1013</v>
      </c>
      <c r="B2033">
        <v>0.16937559843063354</v>
      </c>
      <c r="C2033">
        <v>0.14877569675445557</v>
      </c>
      <c r="D2033" s="45">
        <v>30195.15617118404</v>
      </c>
      <c r="E2033" s="45">
        <v>30195.15617118404</v>
      </c>
      <c r="F2033" s="45">
        <v>0</v>
      </c>
      <c r="G2033" s="45">
        <v>0</v>
      </c>
    </row>
    <row r="2034" spans="1:7" x14ac:dyDescent="0.3">
      <c r="B2034">
        <v>0.7129557728767395</v>
      </c>
      <c r="C2034">
        <v>0.9507744312286377</v>
      </c>
      <c r="D2034" s="45">
        <v>0</v>
      </c>
      <c r="F2034" s="45">
        <v>0</v>
      </c>
    </row>
    <row r="2035" spans="1:7" x14ac:dyDescent="0.3">
      <c r="A2035">
        <v>1014</v>
      </c>
      <c r="B2035">
        <v>0.13374179601669312</v>
      </c>
      <c r="C2035">
        <v>0.83306968212127686</v>
      </c>
      <c r="D2035" s="45">
        <v>56605.951697281911</v>
      </c>
      <c r="E2035" s="45">
        <v>56605.951697281911</v>
      </c>
      <c r="F2035" s="45">
        <v>56605.951697281911</v>
      </c>
      <c r="G2035" s="45">
        <v>56606</v>
      </c>
    </row>
    <row r="2036" spans="1:7" x14ac:dyDescent="0.3">
      <c r="B2036">
        <v>0.17789608240127563</v>
      </c>
      <c r="C2036">
        <v>0.2524867057800293</v>
      </c>
      <c r="D2036" s="45">
        <v>0</v>
      </c>
      <c r="F2036" s="45">
        <v>0</v>
      </c>
    </row>
    <row r="2037" spans="1:7" x14ac:dyDescent="0.3">
      <c r="A2037">
        <v>1015</v>
      </c>
      <c r="B2037">
        <v>0.38900536298751831</v>
      </c>
      <c r="C2037">
        <v>0.83607780933380127</v>
      </c>
      <c r="D2037" s="45">
        <v>0</v>
      </c>
      <c r="E2037" s="45">
        <v>74184.458001058723</v>
      </c>
      <c r="F2037" s="45">
        <v>0</v>
      </c>
      <c r="G2037" s="45">
        <v>74184</v>
      </c>
    </row>
    <row r="2038" spans="1:7" x14ac:dyDescent="0.3">
      <c r="B2038">
        <v>0.11247521638870239</v>
      </c>
      <c r="C2038">
        <v>0.86793875694274902</v>
      </c>
      <c r="D2038" s="45">
        <v>74184.458001058723</v>
      </c>
      <c r="F2038" s="45">
        <v>74184.458001058723</v>
      </c>
    </row>
    <row r="2039" spans="1:7" x14ac:dyDescent="0.3">
      <c r="A2039">
        <v>1016</v>
      </c>
      <c r="B2039">
        <v>0.53508085012435913</v>
      </c>
      <c r="C2039">
        <v>0.67055642604827881</v>
      </c>
      <c r="D2039" s="45">
        <v>0</v>
      </c>
      <c r="E2039" s="45">
        <v>48993.236623951416</v>
      </c>
      <c r="F2039" s="45">
        <v>0</v>
      </c>
      <c r="G2039" s="45">
        <v>48993</v>
      </c>
    </row>
    <row r="2040" spans="1:7" x14ac:dyDescent="0.3">
      <c r="B2040">
        <v>4.0924131870269775E-2</v>
      </c>
      <c r="C2040">
        <v>3.6937713623046875E-2</v>
      </c>
      <c r="D2040" s="45">
        <v>48993.236623951416</v>
      </c>
      <c r="F2040" s="45">
        <v>48993.236623951416</v>
      </c>
    </row>
    <row r="2041" spans="1:7" x14ac:dyDescent="0.3">
      <c r="A2041">
        <v>1017</v>
      </c>
      <c r="B2041">
        <v>0.41504687070846558</v>
      </c>
      <c r="C2041">
        <v>0.11976969242095947</v>
      </c>
      <c r="D2041" s="45">
        <v>0</v>
      </c>
      <c r="E2041" s="45">
        <v>0</v>
      </c>
      <c r="F2041" s="45">
        <v>0</v>
      </c>
      <c r="G2041" s="45">
        <v>0</v>
      </c>
    </row>
    <row r="2042" spans="1:7" x14ac:dyDescent="0.3">
      <c r="B2042">
        <v>0.67595034837722778</v>
      </c>
      <c r="C2042">
        <v>0.43386101722717285</v>
      </c>
      <c r="D2042" s="45">
        <v>0</v>
      </c>
      <c r="F2042" s="45">
        <v>0</v>
      </c>
    </row>
    <row r="2043" spans="1:7" x14ac:dyDescent="0.3">
      <c r="A2043">
        <v>1018</v>
      </c>
      <c r="B2043">
        <v>0.56827110052108765</v>
      </c>
      <c r="C2043">
        <v>0.87811458110809326</v>
      </c>
      <c r="D2043" s="45">
        <v>0</v>
      </c>
      <c r="E2043" s="45">
        <v>0</v>
      </c>
      <c r="F2043" s="45">
        <v>0</v>
      </c>
      <c r="G2043" s="45">
        <v>0</v>
      </c>
    </row>
    <row r="2044" spans="1:7" x14ac:dyDescent="0.3">
      <c r="B2044">
        <v>0.99686294794082642</v>
      </c>
      <c r="C2044">
        <v>0.93328142166137695</v>
      </c>
      <c r="D2044" s="45">
        <v>0</v>
      </c>
      <c r="F2044" s="45">
        <v>0</v>
      </c>
    </row>
    <row r="2045" spans="1:7" x14ac:dyDescent="0.3">
      <c r="A2045">
        <v>1019</v>
      </c>
      <c r="B2045">
        <v>0.93353527784347534</v>
      </c>
      <c r="C2045">
        <v>0.44174587726593018</v>
      </c>
      <c r="D2045" s="45">
        <v>0</v>
      </c>
      <c r="E2045" s="45">
        <v>0</v>
      </c>
      <c r="F2045" s="45">
        <v>0</v>
      </c>
      <c r="G2045" s="45">
        <v>0</v>
      </c>
    </row>
    <row r="2046" spans="1:7" x14ac:dyDescent="0.3">
      <c r="B2046">
        <v>0.57769757509231567</v>
      </c>
      <c r="C2046">
        <v>0.62559199333190918</v>
      </c>
      <c r="D2046" s="45">
        <v>0</v>
      </c>
      <c r="F2046" s="45">
        <v>0</v>
      </c>
    </row>
    <row r="2047" spans="1:7" x14ac:dyDescent="0.3">
      <c r="A2047">
        <v>1020</v>
      </c>
      <c r="B2047">
        <v>0.80216020345687866</v>
      </c>
      <c r="C2047">
        <v>0.24920117855072021</v>
      </c>
      <c r="D2047" s="45">
        <v>0</v>
      </c>
      <c r="E2047" s="45">
        <v>51872.889033700201</v>
      </c>
      <c r="F2047" s="45">
        <v>0</v>
      </c>
      <c r="G2047" s="45">
        <v>0</v>
      </c>
    </row>
    <row r="2048" spans="1:7" x14ac:dyDescent="0.3">
      <c r="B2048">
        <v>0.16534143686294556</v>
      </c>
      <c r="C2048">
        <v>8.2631111145019531E-2</v>
      </c>
      <c r="D2048" s="45">
        <v>51872.889033700201</v>
      </c>
      <c r="F2048" s="45">
        <v>0</v>
      </c>
    </row>
    <row r="2049" spans="1:7" x14ac:dyDescent="0.3">
      <c r="A2049">
        <v>1021</v>
      </c>
      <c r="B2049">
        <v>2.1130740642547607E-2</v>
      </c>
      <c r="C2049">
        <v>7.2025895118713379E-2</v>
      </c>
      <c r="D2049" s="45">
        <v>26482.942601427811</v>
      </c>
      <c r="E2049" s="45">
        <v>26482.942601427811</v>
      </c>
      <c r="F2049" s="45">
        <v>26482.942601427811</v>
      </c>
      <c r="G2049" s="45">
        <v>26483</v>
      </c>
    </row>
    <row r="2050" spans="1:7" x14ac:dyDescent="0.3">
      <c r="B2050">
        <v>0.50765830278396606</v>
      </c>
      <c r="C2050">
        <v>0.87330746650695801</v>
      </c>
      <c r="D2050" s="45">
        <v>0</v>
      </c>
      <c r="F2050" s="45">
        <v>0</v>
      </c>
    </row>
    <row r="2051" spans="1:7" x14ac:dyDescent="0.3">
      <c r="A2051">
        <v>1022</v>
      </c>
      <c r="B2051">
        <v>0.44622081518173218</v>
      </c>
      <c r="C2051">
        <v>0.65539824962615967</v>
      </c>
      <c r="D2051" s="45">
        <v>0</v>
      </c>
      <c r="E2051" s="45">
        <v>0</v>
      </c>
      <c r="F2051" s="45">
        <v>0</v>
      </c>
      <c r="G2051" s="45">
        <v>0</v>
      </c>
    </row>
    <row r="2052" spans="1:7" x14ac:dyDescent="0.3">
      <c r="B2052">
        <v>0.4316135048866272</v>
      </c>
      <c r="C2052">
        <v>0.32922506332397461</v>
      </c>
      <c r="D2052" s="45">
        <v>0</v>
      </c>
      <c r="F2052" s="45">
        <v>0</v>
      </c>
    </row>
    <row r="2053" spans="1:7" x14ac:dyDescent="0.3">
      <c r="A2053">
        <v>1023</v>
      </c>
      <c r="B2053">
        <v>0.64511841535568237</v>
      </c>
      <c r="C2053">
        <v>0.60875427722930908</v>
      </c>
      <c r="D2053" s="45">
        <v>0</v>
      </c>
      <c r="E2053" s="45">
        <v>0</v>
      </c>
      <c r="F2053" s="45">
        <v>0</v>
      </c>
      <c r="G2053" s="45">
        <v>0</v>
      </c>
    </row>
    <row r="2054" spans="1:7" x14ac:dyDescent="0.3">
      <c r="B2054">
        <v>0.17139893770217896</v>
      </c>
      <c r="C2054">
        <v>0.56030821800231934</v>
      </c>
      <c r="D2054" s="45">
        <v>0</v>
      </c>
      <c r="F2054" s="45">
        <v>0</v>
      </c>
    </row>
    <row r="2055" spans="1:7" x14ac:dyDescent="0.3">
      <c r="A2055">
        <v>1024</v>
      </c>
      <c r="B2055">
        <v>0.85055059194564819</v>
      </c>
      <c r="C2055">
        <v>0.54641282558441162</v>
      </c>
      <c r="D2055" s="45">
        <v>0</v>
      </c>
      <c r="E2055" s="45">
        <v>0</v>
      </c>
      <c r="F2055" s="45">
        <v>0</v>
      </c>
      <c r="G2055" s="45">
        <v>0</v>
      </c>
    </row>
    <row r="2056" spans="1:7" x14ac:dyDescent="0.3">
      <c r="B2056">
        <v>0.94655805826187134</v>
      </c>
      <c r="C2056">
        <v>0.72042655944824219</v>
      </c>
      <c r="D2056" s="45">
        <v>0</v>
      </c>
      <c r="F2056" s="45">
        <v>0</v>
      </c>
    </row>
    <row r="2057" spans="1:7" x14ac:dyDescent="0.3">
      <c r="A2057">
        <v>1025</v>
      </c>
      <c r="B2057">
        <v>0.16340845823287964</v>
      </c>
      <c r="C2057">
        <v>0.47820055484771729</v>
      </c>
      <c r="D2057" s="45">
        <v>41123.355621178656</v>
      </c>
      <c r="E2057" s="45">
        <v>41123.355621178656</v>
      </c>
      <c r="F2057" s="45">
        <v>41123.355621178656</v>
      </c>
      <c r="G2057" s="45">
        <v>41123</v>
      </c>
    </row>
    <row r="2058" spans="1:7" x14ac:dyDescent="0.3">
      <c r="B2058">
        <v>0.79011088609695435</v>
      </c>
      <c r="C2058">
        <v>0.52302002906799316</v>
      </c>
      <c r="D2058" s="45">
        <v>0</v>
      </c>
      <c r="F2058" s="45">
        <v>0</v>
      </c>
    </row>
    <row r="2059" spans="1:7" x14ac:dyDescent="0.3">
      <c r="A2059">
        <v>1026</v>
      </c>
      <c r="B2059">
        <v>5.872189998626709E-3</v>
      </c>
      <c r="C2059">
        <v>0.45007693767547607</v>
      </c>
      <c r="D2059" s="45">
        <v>40222.241572889747</v>
      </c>
      <c r="E2059" s="45">
        <v>40222.241572889747</v>
      </c>
      <c r="F2059" s="45">
        <v>40222.241572889747</v>
      </c>
      <c r="G2059" s="45">
        <v>40222</v>
      </c>
    </row>
    <row r="2060" spans="1:7" x14ac:dyDescent="0.3">
      <c r="B2060">
        <v>0.62667900323867798</v>
      </c>
      <c r="C2060">
        <v>6.7238807678222656E-3</v>
      </c>
      <c r="D2060" s="45">
        <v>0</v>
      </c>
      <c r="F2060" s="45">
        <v>0</v>
      </c>
    </row>
    <row r="2061" spans="1:7" x14ac:dyDescent="0.3">
      <c r="A2061">
        <v>1027</v>
      </c>
      <c r="B2061">
        <v>0.8245360255241394</v>
      </c>
      <c r="C2061">
        <v>0.43475925922393799</v>
      </c>
      <c r="D2061" s="45">
        <v>0</v>
      </c>
      <c r="E2061" s="45">
        <v>0</v>
      </c>
      <c r="F2061" s="45">
        <v>0</v>
      </c>
      <c r="G2061" s="45">
        <v>0</v>
      </c>
    </row>
    <row r="2062" spans="1:7" x14ac:dyDescent="0.3">
      <c r="B2062">
        <v>0.60061055421829224</v>
      </c>
      <c r="C2062">
        <v>0.55099368095397949</v>
      </c>
      <c r="D2062" s="45">
        <v>0</v>
      </c>
      <c r="F2062" s="45">
        <v>0</v>
      </c>
    </row>
    <row r="2063" spans="1:7" x14ac:dyDescent="0.3">
      <c r="A2063">
        <v>1028</v>
      </c>
      <c r="B2063">
        <v>4.3533265590667725E-2</v>
      </c>
      <c r="C2063">
        <v>0.47234761714935303</v>
      </c>
      <c r="D2063" s="45">
        <v>40934.611339516508</v>
      </c>
      <c r="E2063" s="45">
        <v>40934.611339516508</v>
      </c>
      <c r="F2063" s="45">
        <v>40934.611339516508</v>
      </c>
      <c r="G2063" s="45">
        <v>40935</v>
      </c>
    </row>
    <row r="2064" spans="1:7" x14ac:dyDescent="0.3">
      <c r="B2064">
        <v>0.65410524606704712</v>
      </c>
      <c r="C2064">
        <v>0.14173030853271484</v>
      </c>
      <c r="D2064" s="45">
        <v>0</v>
      </c>
      <c r="F2064" s="45">
        <v>0</v>
      </c>
    </row>
    <row r="2065" spans="1:7" x14ac:dyDescent="0.3">
      <c r="A2065">
        <v>1029</v>
      </c>
      <c r="B2065">
        <v>0.26766127347946167</v>
      </c>
      <c r="C2065">
        <v>6.0949921607971191E-2</v>
      </c>
      <c r="D2065" s="45">
        <v>0</v>
      </c>
      <c r="E2065" s="45">
        <v>0</v>
      </c>
      <c r="F2065" s="45">
        <v>0</v>
      </c>
      <c r="G2065" s="45">
        <v>0</v>
      </c>
    </row>
    <row r="2066" spans="1:7" x14ac:dyDescent="0.3">
      <c r="B2066">
        <v>0.35533934831619263</v>
      </c>
      <c r="C2066">
        <v>0.88690495491027832</v>
      </c>
      <c r="D2066" s="45">
        <v>0</v>
      </c>
      <c r="F2066" s="45">
        <v>0</v>
      </c>
    </row>
    <row r="2067" spans="1:7" x14ac:dyDescent="0.3">
      <c r="A2067">
        <v>1030</v>
      </c>
      <c r="B2067">
        <v>0.73550647497177124</v>
      </c>
      <c r="C2067">
        <v>0.79730689525604248</v>
      </c>
      <c r="D2067" s="45">
        <v>0</v>
      </c>
      <c r="E2067" s="45">
        <v>0</v>
      </c>
      <c r="F2067" s="45">
        <v>0</v>
      </c>
      <c r="G2067" s="45">
        <v>0</v>
      </c>
    </row>
    <row r="2068" spans="1:7" x14ac:dyDescent="0.3">
      <c r="B2068">
        <v>0.97659069299697876</v>
      </c>
      <c r="C2068">
        <v>0.78218412399291992</v>
      </c>
      <c r="D2068" s="45">
        <v>0</v>
      </c>
      <c r="F2068" s="45">
        <v>0</v>
      </c>
    </row>
    <row r="2069" spans="1:7" x14ac:dyDescent="0.3">
      <c r="A2069">
        <v>1031</v>
      </c>
      <c r="B2069">
        <v>2.2569358348846436E-2</v>
      </c>
      <c r="C2069">
        <v>0.26741707324981689</v>
      </c>
      <c r="D2069" s="45">
        <v>34448.053500814072</v>
      </c>
      <c r="E2069" s="45">
        <v>34448.053500814072</v>
      </c>
      <c r="F2069" s="45">
        <v>34448.053500814072</v>
      </c>
      <c r="G2069" s="45">
        <v>34448</v>
      </c>
    </row>
    <row r="2070" spans="1:7" x14ac:dyDescent="0.3">
      <c r="B2070">
        <v>0.82236367464065552</v>
      </c>
      <c r="C2070">
        <v>0.72655463218688965</v>
      </c>
      <c r="D2070" s="45">
        <v>0</v>
      </c>
      <c r="F2070" s="45">
        <v>0</v>
      </c>
    </row>
    <row r="2071" spans="1:7" x14ac:dyDescent="0.3">
      <c r="A2071">
        <v>1032</v>
      </c>
      <c r="B2071">
        <v>0.99438947439193726</v>
      </c>
      <c r="C2071">
        <v>0.18716180324554443</v>
      </c>
      <c r="D2071" s="45">
        <v>0</v>
      </c>
      <c r="E2071" s="45">
        <v>0</v>
      </c>
      <c r="F2071" s="45">
        <v>0</v>
      </c>
      <c r="G2071" s="45">
        <v>0</v>
      </c>
    </row>
    <row r="2072" spans="1:7" x14ac:dyDescent="0.3">
      <c r="B2072">
        <v>0.8075142502784729</v>
      </c>
      <c r="C2072">
        <v>0.7879486083984375</v>
      </c>
      <c r="D2072" s="45">
        <v>0</v>
      </c>
      <c r="F2072" s="45">
        <v>0</v>
      </c>
    </row>
    <row r="2073" spans="1:7" x14ac:dyDescent="0.3">
      <c r="A2073">
        <v>1033</v>
      </c>
      <c r="B2073">
        <v>9.6704363822937012E-3</v>
      </c>
      <c r="C2073">
        <v>0.7929302453994751</v>
      </c>
      <c r="D2073" s="45">
        <v>54014.555868869626</v>
      </c>
      <c r="E2073" s="45">
        <v>54014.555868869626</v>
      </c>
      <c r="F2073" s="45">
        <v>54014.555868869626</v>
      </c>
      <c r="G2073" s="45">
        <v>54015</v>
      </c>
    </row>
    <row r="2074" spans="1:7" x14ac:dyDescent="0.3">
      <c r="B2074">
        <v>0.28537493944168091</v>
      </c>
      <c r="C2074">
        <v>0.71886849403381348</v>
      </c>
      <c r="D2074" s="45">
        <v>0</v>
      </c>
      <c r="F2074" s="45">
        <v>0</v>
      </c>
    </row>
    <row r="2075" spans="1:7" x14ac:dyDescent="0.3">
      <c r="A2075">
        <v>1034</v>
      </c>
      <c r="B2075">
        <v>0.37340492010116577</v>
      </c>
      <c r="C2075">
        <v>0.48224437236785889</v>
      </c>
      <c r="D2075" s="45">
        <v>0</v>
      </c>
      <c r="E2075" s="45">
        <v>68795.883777226147</v>
      </c>
      <c r="F2075" s="45">
        <v>0</v>
      </c>
      <c r="G2075" s="45">
        <v>68796</v>
      </c>
    </row>
    <row r="2076" spans="1:7" x14ac:dyDescent="0.3">
      <c r="B2076">
        <v>0.12587982416152954</v>
      </c>
      <c r="C2076">
        <v>0.72201204299926758</v>
      </c>
      <c r="D2076" s="45">
        <v>68795.883777226147</v>
      </c>
      <c r="F2076" s="45">
        <v>68795.883777226147</v>
      </c>
    </row>
    <row r="2077" spans="1:7" x14ac:dyDescent="0.3">
      <c r="A2077">
        <v>1035</v>
      </c>
      <c r="B2077">
        <v>3.9999663829803467E-2</v>
      </c>
      <c r="C2077">
        <v>0.7043839693069458</v>
      </c>
      <c r="D2077" s="45">
        <v>49489.378109121324</v>
      </c>
      <c r="E2077" s="45">
        <v>111966.34725999556</v>
      </c>
      <c r="F2077" s="45">
        <v>49489.378109121324</v>
      </c>
      <c r="G2077" s="45">
        <v>111966</v>
      </c>
    </row>
    <row r="2078" spans="1:7" x14ac:dyDescent="0.3">
      <c r="B2078">
        <v>4.3689548969268799E-2</v>
      </c>
      <c r="C2078">
        <v>0.4658973217010498</v>
      </c>
      <c r="D2078" s="45">
        <v>62476.96915087424</v>
      </c>
      <c r="F2078" s="45">
        <v>62476.96915087424</v>
      </c>
    </row>
    <row r="2079" spans="1:7" x14ac:dyDescent="0.3">
      <c r="A2079">
        <v>1036</v>
      </c>
      <c r="B2079">
        <v>0.56640046834945679</v>
      </c>
      <c r="C2079">
        <v>0.10101163387298584</v>
      </c>
      <c r="D2079" s="45">
        <v>0</v>
      </c>
      <c r="E2079" s="45">
        <v>0</v>
      </c>
      <c r="F2079" s="45">
        <v>0</v>
      </c>
      <c r="G2079" s="45">
        <v>0</v>
      </c>
    </row>
    <row r="2080" spans="1:7" x14ac:dyDescent="0.3">
      <c r="B2080">
        <v>0.17631632089614868</v>
      </c>
      <c r="C2080">
        <v>0.35048770904541016</v>
      </c>
      <c r="D2080" s="45">
        <v>0</v>
      </c>
      <c r="F2080" s="45">
        <v>0</v>
      </c>
    </row>
    <row r="2081" spans="1:7" x14ac:dyDescent="0.3">
      <c r="A2081">
        <v>1037</v>
      </c>
      <c r="B2081">
        <v>0.31521719694137573</v>
      </c>
      <c r="C2081">
        <v>0.896797776222229</v>
      </c>
      <c r="D2081" s="45">
        <v>0</v>
      </c>
      <c r="E2081" s="45">
        <v>0</v>
      </c>
      <c r="F2081" s="45">
        <v>0</v>
      </c>
      <c r="G2081" s="45">
        <v>0</v>
      </c>
    </row>
    <row r="2082" spans="1:7" x14ac:dyDescent="0.3">
      <c r="B2082">
        <v>0.91224890947341919</v>
      </c>
      <c r="C2082">
        <v>2.2816896438598633E-2</v>
      </c>
      <c r="D2082" s="45">
        <v>0</v>
      </c>
      <c r="F2082" s="45">
        <v>0</v>
      </c>
    </row>
    <row r="2083" spans="1:7" x14ac:dyDescent="0.3">
      <c r="A2083">
        <v>1038</v>
      </c>
      <c r="B2083">
        <v>0.9078487753868103</v>
      </c>
      <c r="C2083">
        <v>0.54004561901092529</v>
      </c>
      <c r="D2083" s="45">
        <v>0</v>
      </c>
      <c r="E2083" s="45">
        <v>0</v>
      </c>
      <c r="F2083" s="45">
        <v>0</v>
      </c>
      <c r="G2083" s="45">
        <v>0</v>
      </c>
    </row>
    <row r="2084" spans="1:7" x14ac:dyDescent="0.3">
      <c r="B2084">
        <v>0.96907764673233032</v>
      </c>
      <c r="C2084">
        <v>0.14261388778686523</v>
      </c>
      <c r="D2084" s="45">
        <v>0</v>
      </c>
      <c r="F2084" s="45">
        <v>0</v>
      </c>
    </row>
    <row r="2085" spans="1:7" x14ac:dyDescent="0.3">
      <c r="A2085">
        <v>1039</v>
      </c>
      <c r="B2085">
        <v>0.9276081919670105</v>
      </c>
      <c r="C2085">
        <v>0.59331619739532471</v>
      </c>
      <c r="D2085" s="45">
        <v>0</v>
      </c>
      <c r="E2085" s="45">
        <v>0</v>
      </c>
      <c r="F2085" s="45">
        <v>0</v>
      </c>
      <c r="G2085" s="45">
        <v>0</v>
      </c>
    </row>
    <row r="2086" spans="1:7" x14ac:dyDescent="0.3">
      <c r="B2086">
        <v>0.72161942720413208</v>
      </c>
      <c r="C2086">
        <v>0.39792799949645996</v>
      </c>
      <c r="D2086" s="45">
        <v>0</v>
      </c>
      <c r="F2086" s="45">
        <v>0</v>
      </c>
    </row>
    <row r="2087" spans="1:7" x14ac:dyDescent="0.3">
      <c r="A2087">
        <v>1040</v>
      </c>
      <c r="B2087">
        <v>0.87284749746322632</v>
      </c>
      <c r="C2087">
        <v>0.87405335903167725</v>
      </c>
      <c r="D2087" s="45">
        <v>0</v>
      </c>
      <c r="E2087" s="45">
        <v>0</v>
      </c>
      <c r="F2087" s="45">
        <v>0</v>
      </c>
      <c r="G2087" s="45">
        <v>0</v>
      </c>
    </row>
    <row r="2088" spans="1:7" x14ac:dyDescent="0.3">
      <c r="B2088">
        <v>0.78004270792007446</v>
      </c>
      <c r="C2088">
        <v>0.77075386047363281</v>
      </c>
      <c r="D2088" s="45">
        <v>0</v>
      </c>
      <c r="F2088" s="45">
        <v>0</v>
      </c>
    </row>
    <row r="2089" spans="1:7" x14ac:dyDescent="0.3">
      <c r="A2089">
        <v>1041</v>
      </c>
      <c r="B2089">
        <v>0.36008280515670776</v>
      </c>
      <c r="C2089">
        <v>0.84520876407623291</v>
      </c>
      <c r="D2089" s="45">
        <v>0</v>
      </c>
      <c r="E2089" s="45">
        <v>0</v>
      </c>
      <c r="F2089" s="45">
        <v>0</v>
      </c>
      <c r="G2089" s="45">
        <v>0</v>
      </c>
    </row>
    <row r="2090" spans="1:7" x14ac:dyDescent="0.3">
      <c r="B2090">
        <v>0.81799250841140747</v>
      </c>
      <c r="C2090">
        <v>5.2656412124633789E-2</v>
      </c>
      <c r="D2090" s="45">
        <v>0</v>
      </c>
      <c r="F2090" s="45">
        <v>0</v>
      </c>
    </row>
    <row r="2091" spans="1:7" x14ac:dyDescent="0.3">
      <c r="A2091">
        <v>1042</v>
      </c>
      <c r="B2091">
        <v>0.57711929082870483</v>
      </c>
      <c r="C2091">
        <v>0.2558668851852417</v>
      </c>
      <c r="D2091" s="45">
        <v>0</v>
      </c>
      <c r="E2091" s="45">
        <v>0</v>
      </c>
      <c r="F2091" s="45">
        <v>0</v>
      </c>
      <c r="G2091" s="45">
        <v>0</v>
      </c>
    </row>
    <row r="2092" spans="1:7" x14ac:dyDescent="0.3">
      <c r="B2092">
        <v>0.6507154107093811</v>
      </c>
      <c r="C2092">
        <v>0.61039590835571289</v>
      </c>
      <c r="D2092" s="45">
        <v>0</v>
      </c>
      <c r="F2092" s="45">
        <v>0</v>
      </c>
    </row>
    <row r="2093" spans="1:7" x14ac:dyDescent="0.3">
      <c r="A2093">
        <v>1043</v>
      </c>
      <c r="B2093">
        <v>0.98617619276046753</v>
      </c>
      <c r="C2093">
        <v>3.1870007514953613E-2</v>
      </c>
      <c r="D2093" s="45">
        <v>0</v>
      </c>
      <c r="E2093" s="45">
        <v>0</v>
      </c>
      <c r="F2093" s="45">
        <v>0</v>
      </c>
      <c r="G2093" s="45">
        <v>0</v>
      </c>
    </row>
    <row r="2094" spans="1:7" x14ac:dyDescent="0.3">
      <c r="B2094">
        <v>0.56318455934524536</v>
      </c>
      <c r="C2094">
        <v>0.40155291557312012</v>
      </c>
      <c r="D2094" s="45">
        <v>0</v>
      </c>
      <c r="F2094" s="45">
        <v>0</v>
      </c>
    </row>
    <row r="2095" spans="1:7" x14ac:dyDescent="0.3">
      <c r="A2095">
        <v>1044</v>
      </c>
      <c r="B2095">
        <v>0.27701181173324585</v>
      </c>
      <c r="C2095">
        <v>0.41644322872161865</v>
      </c>
      <c r="D2095" s="45">
        <v>0</v>
      </c>
      <c r="E2095" s="45">
        <v>0</v>
      </c>
      <c r="F2095" s="45">
        <v>0</v>
      </c>
      <c r="G2095" s="45">
        <v>0</v>
      </c>
    </row>
    <row r="2096" spans="1:7" x14ac:dyDescent="0.3">
      <c r="B2096">
        <v>0.88822466135025024</v>
      </c>
      <c r="C2096">
        <v>0.24015331268310547</v>
      </c>
      <c r="D2096" s="45">
        <v>0</v>
      </c>
      <c r="F2096" s="45">
        <v>0</v>
      </c>
    </row>
    <row r="2097" spans="1:7" x14ac:dyDescent="0.3">
      <c r="A2097">
        <v>1045</v>
      </c>
      <c r="B2097">
        <v>0.57004851102828979</v>
      </c>
      <c r="C2097">
        <v>0.36081945896148682</v>
      </c>
      <c r="D2097" s="45">
        <v>0</v>
      </c>
      <c r="E2097" s="45">
        <v>0</v>
      </c>
      <c r="F2097" s="45">
        <v>0</v>
      </c>
      <c r="G2097" s="45">
        <v>0</v>
      </c>
    </row>
    <row r="2098" spans="1:7" x14ac:dyDescent="0.3">
      <c r="B2098">
        <v>0.83463698625564575</v>
      </c>
      <c r="C2098">
        <v>0.31229329109191895</v>
      </c>
      <c r="D2098" s="45">
        <v>0</v>
      </c>
      <c r="F2098" s="45">
        <v>0</v>
      </c>
    </row>
    <row r="2099" spans="1:7" x14ac:dyDescent="0.3">
      <c r="A2099">
        <v>1046</v>
      </c>
      <c r="B2099">
        <v>0.86949771642684937</v>
      </c>
      <c r="C2099">
        <v>0.16486442089080811</v>
      </c>
      <c r="D2099" s="45">
        <v>0</v>
      </c>
      <c r="E2099" s="45">
        <v>0</v>
      </c>
      <c r="F2099" s="45">
        <v>0</v>
      </c>
      <c r="G2099" s="45">
        <v>0</v>
      </c>
    </row>
    <row r="2100" spans="1:7" x14ac:dyDescent="0.3">
      <c r="B2100">
        <v>0.56532436609268188</v>
      </c>
      <c r="C2100">
        <v>0.94176435470581055</v>
      </c>
      <c r="D2100" s="45">
        <v>0</v>
      </c>
      <c r="F2100" s="45">
        <v>0</v>
      </c>
    </row>
    <row r="2101" spans="1:7" x14ac:dyDescent="0.3">
      <c r="A2101">
        <v>1047</v>
      </c>
      <c r="B2101">
        <v>0.76648491621017456</v>
      </c>
      <c r="C2101">
        <v>0.36770164966583252</v>
      </c>
      <c r="D2101" s="45">
        <v>0</v>
      </c>
      <c r="E2101" s="45">
        <v>0</v>
      </c>
      <c r="F2101" s="45">
        <v>0</v>
      </c>
      <c r="G2101" s="45">
        <v>0</v>
      </c>
    </row>
    <row r="2102" spans="1:7" x14ac:dyDescent="0.3">
      <c r="B2102">
        <v>0.52541619539260864</v>
      </c>
      <c r="C2102">
        <v>0.60567831993103027</v>
      </c>
      <c r="D2102" s="45">
        <v>0</v>
      </c>
      <c r="F2102" s="45">
        <v>0</v>
      </c>
    </row>
    <row r="2103" spans="1:7" x14ac:dyDescent="0.3">
      <c r="A2103">
        <v>1048</v>
      </c>
      <c r="B2103">
        <v>0.39217466115951538</v>
      </c>
      <c r="C2103">
        <v>0.88833749294281006</v>
      </c>
      <c r="D2103" s="45">
        <v>0</v>
      </c>
      <c r="E2103" s="45">
        <v>56083.372987802621</v>
      </c>
      <c r="F2103" s="45">
        <v>0</v>
      </c>
      <c r="G2103" s="45">
        <v>56083</v>
      </c>
    </row>
    <row r="2104" spans="1:7" x14ac:dyDescent="0.3">
      <c r="B2104">
        <v>2.0393431186676025E-2</v>
      </c>
      <c r="C2104">
        <v>0.20009231567382813</v>
      </c>
      <c r="D2104" s="45">
        <v>56083.372987802621</v>
      </c>
      <c r="F2104" s="45">
        <v>56083.372987802621</v>
      </c>
    </row>
    <row r="2105" spans="1:7" x14ac:dyDescent="0.3">
      <c r="A2105">
        <v>1049</v>
      </c>
      <c r="B2105">
        <v>0.62089556455612183</v>
      </c>
      <c r="C2105">
        <v>0.41628611087799072</v>
      </c>
      <c r="D2105" s="45">
        <v>0</v>
      </c>
      <c r="E2105" s="45">
        <v>64522.362955430646</v>
      </c>
      <c r="F2105" s="45">
        <v>0</v>
      </c>
      <c r="G2105" s="45">
        <v>64522</v>
      </c>
    </row>
    <row r="2106" spans="1:7" x14ac:dyDescent="0.3">
      <c r="B2106">
        <v>4.4213593006134033E-2</v>
      </c>
      <c r="C2106">
        <v>0.5556337833404541</v>
      </c>
      <c r="D2106" s="45">
        <v>64522.362955430646</v>
      </c>
      <c r="F2106" s="45">
        <v>64522.362955430646</v>
      </c>
    </row>
    <row r="2107" spans="1:7" x14ac:dyDescent="0.3">
      <c r="A2107">
        <v>1050</v>
      </c>
      <c r="B2107">
        <v>0.5232653021812439</v>
      </c>
      <c r="C2107">
        <v>5.2194476127624512E-2</v>
      </c>
      <c r="D2107" s="45">
        <v>0</v>
      </c>
      <c r="E2107" s="45">
        <v>0</v>
      </c>
      <c r="F2107" s="45">
        <v>0</v>
      </c>
      <c r="G2107" s="45">
        <v>0</v>
      </c>
    </row>
    <row r="2108" spans="1:7" x14ac:dyDescent="0.3">
      <c r="B2108">
        <v>0.35743576288223267</v>
      </c>
      <c r="C2108">
        <v>0.2031254768371582</v>
      </c>
      <c r="D2108" s="45">
        <v>0</v>
      </c>
      <c r="F2108" s="45">
        <v>0</v>
      </c>
    </row>
    <row r="2109" spans="1:7" x14ac:dyDescent="0.3">
      <c r="A2109">
        <v>1051</v>
      </c>
      <c r="B2109">
        <v>6.9315612316131592E-2</v>
      </c>
      <c r="C2109">
        <v>0.19846737384796143</v>
      </c>
      <c r="D2109" s="45">
        <v>32091.121436251102</v>
      </c>
      <c r="E2109" s="45">
        <v>32091.121436251102</v>
      </c>
      <c r="F2109" s="45">
        <v>32091.121436251102</v>
      </c>
      <c r="G2109" s="45">
        <v>32091</v>
      </c>
    </row>
    <row r="2110" spans="1:7" x14ac:dyDescent="0.3">
      <c r="B2110">
        <v>0.81534558534622192</v>
      </c>
      <c r="C2110">
        <v>0.38921046257019043</v>
      </c>
      <c r="D2110" s="45">
        <v>0</v>
      </c>
      <c r="F2110" s="45">
        <v>0</v>
      </c>
    </row>
    <row r="2111" spans="1:7" x14ac:dyDescent="0.3">
      <c r="A2111">
        <v>1052</v>
      </c>
      <c r="B2111">
        <v>8.1617295742034912E-2</v>
      </c>
      <c r="C2111">
        <v>0.69989240169525146</v>
      </c>
      <c r="D2111" s="45">
        <v>49289.055184356519</v>
      </c>
      <c r="E2111" s="45">
        <v>49289.055184356519</v>
      </c>
      <c r="F2111" s="45">
        <v>49289.055184356519</v>
      </c>
      <c r="G2111" s="45">
        <v>49289</v>
      </c>
    </row>
    <row r="2112" spans="1:7" x14ac:dyDescent="0.3">
      <c r="B2112">
        <v>0.94608026742935181</v>
      </c>
      <c r="C2112">
        <v>0.34197711944580078</v>
      </c>
      <c r="D2112" s="45">
        <v>0</v>
      </c>
      <c r="F2112" s="45">
        <v>0</v>
      </c>
    </row>
    <row r="2113" spans="1:7" x14ac:dyDescent="0.3">
      <c r="A2113">
        <v>1053</v>
      </c>
      <c r="B2113">
        <v>0.43840521574020386</v>
      </c>
      <c r="C2113">
        <v>0.23426496982574463</v>
      </c>
      <c r="D2113" s="45">
        <v>0</v>
      </c>
      <c r="E2113" s="45">
        <v>0</v>
      </c>
      <c r="F2113" s="45">
        <v>0</v>
      </c>
      <c r="G2113" s="45">
        <v>0</v>
      </c>
    </row>
    <row r="2114" spans="1:7" x14ac:dyDescent="0.3">
      <c r="B2114">
        <v>0.77875357866287231</v>
      </c>
      <c r="C2114">
        <v>0.78658413887023926</v>
      </c>
      <c r="D2114" s="45">
        <v>0</v>
      </c>
      <c r="F2114" s="45">
        <v>0</v>
      </c>
    </row>
    <row r="2115" spans="1:7" x14ac:dyDescent="0.3">
      <c r="A2115">
        <v>1054</v>
      </c>
      <c r="B2115">
        <v>0.52670329809188843</v>
      </c>
      <c r="C2115">
        <v>0.95301330089569092</v>
      </c>
      <c r="D2115" s="45">
        <v>0</v>
      </c>
      <c r="E2115" s="45">
        <v>0</v>
      </c>
      <c r="F2115" s="45">
        <v>0</v>
      </c>
      <c r="G2115" s="45">
        <v>0</v>
      </c>
    </row>
    <row r="2116" spans="1:7" x14ac:dyDescent="0.3">
      <c r="B2116">
        <v>0.92158085107803345</v>
      </c>
      <c r="C2116">
        <v>0.71088552474975586</v>
      </c>
      <c r="D2116" s="45">
        <v>0</v>
      </c>
      <c r="F2116" s="45">
        <v>0</v>
      </c>
    </row>
    <row r="2117" spans="1:7" x14ac:dyDescent="0.3">
      <c r="A2117">
        <v>1055</v>
      </c>
      <c r="B2117">
        <v>0.94544953107833862</v>
      </c>
      <c r="C2117">
        <v>0.37182343006134033</v>
      </c>
      <c r="D2117" s="45">
        <v>0</v>
      </c>
      <c r="E2117" s="45">
        <v>0</v>
      </c>
      <c r="F2117" s="45">
        <v>0</v>
      </c>
      <c r="G2117" s="45">
        <v>0</v>
      </c>
    </row>
    <row r="2118" spans="1:7" x14ac:dyDescent="0.3">
      <c r="B2118">
        <v>0.89000397920608521</v>
      </c>
      <c r="C2118">
        <v>0.38105559349060059</v>
      </c>
      <c r="D2118" s="45">
        <v>0</v>
      </c>
      <c r="F2118" s="45">
        <v>0</v>
      </c>
    </row>
    <row r="2119" spans="1:7" x14ac:dyDescent="0.3">
      <c r="A2119">
        <v>1056</v>
      </c>
      <c r="B2119">
        <v>0.45862096548080444</v>
      </c>
      <c r="C2119">
        <v>0.51126420497894287</v>
      </c>
      <c r="D2119" s="45">
        <v>0</v>
      </c>
      <c r="E2119" s="45">
        <v>0</v>
      </c>
      <c r="F2119" s="45">
        <v>0</v>
      </c>
      <c r="G2119" s="45">
        <v>0</v>
      </c>
    </row>
    <row r="2120" spans="1:7" x14ac:dyDescent="0.3">
      <c r="B2120">
        <v>0.68481642007827759</v>
      </c>
      <c r="C2120">
        <v>0.60721397399902344</v>
      </c>
      <c r="D2120" s="45">
        <v>0</v>
      </c>
      <c r="F2120" s="45">
        <v>0</v>
      </c>
    </row>
    <row r="2121" spans="1:7" x14ac:dyDescent="0.3">
      <c r="A2121">
        <v>1057</v>
      </c>
      <c r="B2121">
        <v>0.19835871458053589</v>
      </c>
      <c r="C2121">
        <v>0.28741228580474854</v>
      </c>
      <c r="D2121" s="45">
        <v>35097.525204012622</v>
      </c>
      <c r="E2121" s="45">
        <v>35097.525204012622</v>
      </c>
      <c r="F2121" s="45">
        <v>0</v>
      </c>
      <c r="G2121" s="45">
        <v>0</v>
      </c>
    </row>
    <row r="2122" spans="1:7" x14ac:dyDescent="0.3">
      <c r="B2122">
        <v>0.6202881932258606</v>
      </c>
      <c r="C2122">
        <v>0.25905060768127441</v>
      </c>
      <c r="D2122" s="45">
        <v>0</v>
      </c>
      <c r="F2122" s="45">
        <v>0</v>
      </c>
    </row>
    <row r="2123" spans="1:7" x14ac:dyDescent="0.3">
      <c r="A2123">
        <v>1058</v>
      </c>
      <c r="B2123">
        <v>0.11809295415878296</v>
      </c>
      <c r="C2123">
        <v>0.15247714519500732</v>
      </c>
      <c r="D2123" s="45">
        <v>30345.132432206457</v>
      </c>
      <c r="E2123" s="45">
        <v>30345.132432206457</v>
      </c>
      <c r="F2123" s="45">
        <v>30345.132432206457</v>
      </c>
      <c r="G2123" s="45">
        <v>30345</v>
      </c>
    </row>
    <row r="2124" spans="1:7" x14ac:dyDescent="0.3">
      <c r="B2124">
        <v>0.40229088068008423</v>
      </c>
      <c r="C2124">
        <v>3.1450748443603516E-2</v>
      </c>
      <c r="D2124" s="45">
        <v>0</v>
      </c>
      <c r="F2124" s="45">
        <v>0</v>
      </c>
    </row>
    <row r="2125" spans="1:7" x14ac:dyDescent="0.3">
      <c r="A2125">
        <v>1059</v>
      </c>
      <c r="B2125">
        <v>0.69566792249679565</v>
      </c>
      <c r="C2125">
        <v>0.98542606830596924</v>
      </c>
      <c r="D2125" s="45">
        <v>0</v>
      </c>
      <c r="E2125" s="45">
        <v>0</v>
      </c>
      <c r="F2125" s="45">
        <v>0</v>
      </c>
      <c r="G2125" s="45">
        <v>0</v>
      </c>
    </row>
    <row r="2126" spans="1:7" x14ac:dyDescent="0.3">
      <c r="B2126">
        <v>0.45642262697219849</v>
      </c>
      <c r="C2126">
        <v>0.46011996269226074</v>
      </c>
      <c r="D2126" s="45">
        <v>0</v>
      </c>
      <c r="F2126" s="45">
        <v>0</v>
      </c>
    </row>
    <row r="2127" spans="1:7" x14ac:dyDescent="0.3">
      <c r="A2127">
        <v>1060</v>
      </c>
      <c r="B2127">
        <v>0.88646692037582397</v>
      </c>
      <c r="C2127">
        <v>0.23260915279388428</v>
      </c>
      <c r="D2127" s="45">
        <v>0</v>
      </c>
      <c r="E2127" s="45">
        <v>0</v>
      </c>
      <c r="F2127" s="45">
        <v>0</v>
      </c>
      <c r="G2127" s="45">
        <v>0</v>
      </c>
    </row>
    <row r="2128" spans="1:7" x14ac:dyDescent="0.3">
      <c r="B2128">
        <v>0.50613313913345337</v>
      </c>
      <c r="C2128">
        <v>0.18720912933349609</v>
      </c>
      <c r="D2128" s="45">
        <v>0</v>
      </c>
      <c r="F2128" s="45">
        <v>0</v>
      </c>
    </row>
    <row r="2129" spans="1:7" x14ac:dyDescent="0.3">
      <c r="A2129">
        <v>1061</v>
      </c>
      <c r="B2129">
        <v>0.32653731107711792</v>
      </c>
      <c r="C2129">
        <v>0.29838430881500244</v>
      </c>
      <c r="D2129" s="45">
        <v>0</v>
      </c>
      <c r="E2129" s="45">
        <v>0</v>
      </c>
      <c r="F2129" s="45">
        <v>0</v>
      </c>
      <c r="G2129" s="45">
        <v>0</v>
      </c>
    </row>
    <row r="2130" spans="1:7" x14ac:dyDescent="0.3">
      <c r="B2130">
        <v>0.40084868669509888</v>
      </c>
      <c r="C2130">
        <v>0.47693943977355957</v>
      </c>
      <c r="D2130" s="45">
        <v>0</v>
      </c>
      <c r="F2130" s="45">
        <v>0</v>
      </c>
    </row>
    <row r="2131" spans="1:7" x14ac:dyDescent="0.3">
      <c r="A2131">
        <v>1062</v>
      </c>
      <c r="B2131">
        <v>0.78571552038192749</v>
      </c>
      <c r="C2131">
        <v>0.18574225902557373</v>
      </c>
      <c r="D2131" s="45">
        <v>0</v>
      </c>
      <c r="E2131" s="45">
        <v>0</v>
      </c>
      <c r="F2131" s="45">
        <v>0</v>
      </c>
      <c r="G2131" s="45">
        <v>0</v>
      </c>
    </row>
    <row r="2132" spans="1:7" x14ac:dyDescent="0.3">
      <c r="B2132">
        <v>0.19409710168838501</v>
      </c>
      <c r="C2132">
        <v>0.98122739791870117</v>
      </c>
      <c r="D2132" s="45">
        <v>0</v>
      </c>
      <c r="F2132" s="45">
        <v>0</v>
      </c>
    </row>
    <row r="2133" spans="1:7" x14ac:dyDescent="0.3">
      <c r="A2133">
        <v>1063</v>
      </c>
      <c r="B2133">
        <v>0.87075203657150269</v>
      </c>
      <c r="C2133">
        <v>0.38693153858184814</v>
      </c>
      <c r="D2133" s="45">
        <v>0</v>
      </c>
      <c r="E2133" s="45">
        <v>0</v>
      </c>
      <c r="F2133" s="45">
        <v>0</v>
      </c>
      <c r="G2133" s="45">
        <v>0</v>
      </c>
    </row>
    <row r="2134" spans="1:7" x14ac:dyDescent="0.3">
      <c r="B2134">
        <v>0.47163277864456177</v>
      </c>
      <c r="C2134">
        <v>0.7553098201751709</v>
      </c>
      <c r="D2134" s="45">
        <v>0</v>
      </c>
      <c r="F2134" s="45">
        <v>0</v>
      </c>
    </row>
    <row r="2135" spans="1:7" x14ac:dyDescent="0.3">
      <c r="A2135">
        <v>1064</v>
      </c>
      <c r="B2135">
        <v>0.97843641042709351</v>
      </c>
      <c r="C2135">
        <v>2.4083495140075684E-2</v>
      </c>
      <c r="D2135" s="45">
        <v>0</v>
      </c>
      <c r="E2135" s="45">
        <v>0</v>
      </c>
      <c r="F2135" s="45">
        <v>0</v>
      </c>
      <c r="G2135" s="45">
        <v>0</v>
      </c>
    </row>
    <row r="2136" spans="1:7" x14ac:dyDescent="0.3">
      <c r="B2136">
        <v>0.92956167459487915</v>
      </c>
      <c r="C2136">
        <v>0.52336883544921875</v>
      </c>
      <c r="D2136" s="45">
        <v>0</v>
      </c>
      <c r="F2136" s="45">
        <v>0</v>
      </c>
    </row>
    <row r="2137" spans="1:7" x14ac:dyDescent="0.3">
      <c r="A2137">
        <v>1065</v>
      </c>
      <c r="B2137">
        <v>0.49872225522994995</v>
      </c>
      <c r="C2137">
        <v>0.23983728885650635</v>
      </c>
      <c r="D2137" s="45">
        <v>0</v>
      </c>
      <c r="E2137" s="45">
        <v>0</v>
      </c>
      <c r="F2137" s="45">
        <v>0</v>
      </c>
      <c r="G2137" s="45">
        <v>0</v>
      </c>
    </row>
    <row r="2138" spans="1:7" x14ac:dyDescent="0.3">
      <c r="B2138">
        <v>0.20246630907058716</v>
      </c>
      <c r="C2138">
        <v>0.19415688514709473</v>
      </c>
      <c r="D2138" s="45">
        <v>0</v>
      </c>
      <c r="F2138" s="45">
        <v>0</v>
      </c>
    </row>
    <row r="2139" spans="1:7" x14ac:dyDescent="0.3">
      <c r="A2139">
        <v>1066</v>
      </c>
      <c r="B2139">
        <v>0.26785224676132202</v>
      </c>
      <c r="C2139">
        <v>0.83796489238739014</v>
      </c>
      <c r="D2139" s="45">
        <v>0</v>
      </c>
      <c r="E2139" s="45">
        <v>0</v>
      </c>
      <c r="F2139" s="45">
        <v>0</v>
      </c>
      <c r="G2139" s="45">
        <v>0</v>
      </c>
    </row>
    <row r="2140" spans="1:7" x14ac:dyDescent="0.3">
      <c r="B2140">
        <v>0.94153076410293579</v>
      </c>
      <c r="C2140">
        <v>0.62662172317504883</v>
      </c>
      <c r="D2140" s="45">
        <v>0</v>
      </c>
      <c r="F2140" s="45">
        <v>0</v>
      </c>
    </row>
    <row r="2141" spans="1:7" x14ac:dyDescent="0.3">
      <c r="A2141">
        <v>1067</v>
      </c>
      <c r="B2141">
        <v>0.27148312330245972</v>
      </c>
      <c r="C2141">
        <v>0.17399609088897705</v>
      </c>
      <c r="D2141" s="45">
        <v>0</v>
      </c>
      <c r="E2141" s="45">
        <v>66709.775491781562</v>
      </c>
      <c r="F2141" s="45">
        <v>0</v>
      </c>
      <c r="G2141" s="45">
        <v>0</v>
      </c>
    </row>
    <row r="2142" spans="1:7" x14ac:dyDescent="0.3">
      <c r="B2142">
        <v>0.14266568422317505</v>
      </c>
      <c r="C2142">
        <v>0.64553141593933105</v>
      </c>
      <c r="D2142" s="45">
        <v>66709.775491781562</v>
      </c>
      <c r="F2142" s="45">
        <v>0</v>
      </c>
    </row>
    <row r="2143" spans="1:7" x14ac:dyDescent="0.3">
      <c r="A2143">
        <v>1068</v>
      </c>
      <c r="B2143">
        <v>0.59781068563461304</v>
      </c>
      <c r="C2143">
        <v>0.29584348201751709</v>
      </c>
      <c r="D2143" s="45">
        <v>0</v>
      </c>
      <c r="E2143" s="45">
        <v>0</v>
      </c>
      <c r="F2143" s="45">
        <v>0</v>
      </c>
      <c r="G2143" s="45">
        <v>0</v>
      </c>
    </row>
    <row r="2144" spans="1:7" x14ac:dyDescent="0.3">
      <c r="B2144">
        <v>0.72463327646255493</v>
      </c>
      <c r="C2144">
        <v>0.30709934234619141</v>
      </c>
      <c r="D2144" s="45">
        <v>0</v>
      </c>
      <c r="F2144" s="45">
        <v>0</v>
      </c>
    </row>
    <row r="2145" spans="1:7" x14ac:dyDescent="0.3">
      <c r="A2145">
        <v>1069</v>
      </c>
      <c r="B2145">
        <v>0.64069479703903198</v>
      </c>
      <c r="C2145">
        <v>0.33442747592926025</v>
      </c>
      <c r="D2145" s="45">
        <v>0</v>
      </c>
      <c r="E2145" s="45">
        <v>0</v>
      </c>
      <c r="F2145" s="45">
        <v>0</v>
      </c>
      <c r="G2145" s="45">
        <v>0</v>
      </c>
    </row>
    <row r="2146" spans="1:7" x14ac:dyDescent="0.3">
      <c r="B2146">
        <v>0.35717231035232544</v>
      </c>
      <c r="C2146">
        <v>0.41460919380187988</v>
      </c>
      <c r="D2146" s="45">
        <v>0</v>
      </c>
      <c r="F2146" s="45">
        <v>0</v>
      </c>
    </row>
    <row r="2147" spans="1:7" x14ac:dyDescent="0.3">
      <c r="A2147">
        <v>1070</v>
      </c>
      <c r="B2147">
        <v>0.55278438329696655</v>
      </c>
      <c r="C2147">
        <v>0.14430129528045654</v>
      </c>
      <c r="D2147" s="45">
        <v>0</v>
      </c>
      <c r="E2147" s="45">
        <v>0</v>
      </c>
      <c r="F2147" s="45">
        <v>0</v>
      </c>
      <c r="G2147" s="45">
        <v>0</v>
      </c>
    </row>
    <row r="2148" spans="1:7" x14ac:dyDescent="0.3">
      <c r="B2148">
        <v>0.53912311792373657</v>
      </c>
      <c r="C2148">
        <v>0.28403997421264648</v>
      </c>
      <c r="D2148" s="45">
        <v>0</v>
      </c>
      <c r="F2148" s="45">
        <v>0</v>
      </c>
    </row>
    <row r="2149" spans="1:7" x14ac:dyDescent="0.3">
      <c r="A2149">
        <v>1071</v>
      </c>
      <c r="B2149">
        <v>0.94864243268966675</v>
      </c>
      <c r="C2149">
        <v>0.19427597522735596</v>
      </c>
      <c r="D2149" s="45">
        <v>0</v>
      </c>
      <c r="E2149" s="45">
        <v>0</v>
      </c>
      <c r="F2149" s="45">
        <v>0</v>
      </c>
      <c r="G2149" s="45">
        <v>0</v>
      </c>
    </row>
    <row r="2150" spans="1:7" x14ac:dyDescent="0.3">
      <c r="B2150">
        <v>0.92655259370803833</v>
      </c>
      <c r="C2150">
        <v>0.75969099998474121</v>
      </c>
      <c r="D2150" s="45">
        <v>0</v>
      </c>
      <c r="F2150" s="45">
        <v>0</v>
      </c>
    </row>
    <row r="2151" spans="1:7" x14ac:dyDescent="0.3">
      <c r="A2151">
        <v>1072</v>
      </c>
      <c r="B2151">
        <v>0.85787099599838257</v>
      </c>
      <c r="C2151">
        <v>0.7080453634262085</v>
      </c>
      <c r="D2151" s="45">
        <v>0</v>
      </c>
      <c r="E2151" s="45">
        <v>0</v>
      </c>
      <c r="F2151" s="45">
        <v>0</v>
      </c>
      <c r="G2151" s="45">
        <v>0</v>
      </c>
    </row>
    <row r="2152" spans="1:7" x14ac:dyDescent="0.3">
      <c r="B2152">
        <v>0.91087919473648071</v>
      </c>
      <c r="C2152">
        <v>0.47980690002441406</v>
      </c>
      <c r="D2152" s="45">
        <v>0</v>
      </c>
      <c r="F2152" s="45">
        <v>0</v>
      </c>
    </row>
    <row r="2153" spans="1:7" x14ac:dyDescent="0.3">
      <c r="A2153">
        <v>1073</v>
      </c>
      <c r="B2153">
        <v>0.92823618650436401</v>
      </c>
      <c r="C2153">
        <v>5.481112003326416E-2</v>
      </c>
      <c r="D2153" s="45">
        <v>0</v>
      </c>
      <c r="E2153" s="45">
        <v>0</v>
      </c>
      <c r="F2153" s="45">
        <v>0</v>
      </c>
      <c r="G2153" s="45">
        <v>0</v>
      </c>
    </row>
    <row r="2154" spans="1:7" x14ac:dyDescent="0.3">
      <c r="B2154">
        <v>0.44699794054031372</v>
      </c>
      <c r="C2154">
        <v>0.39220261573791504</v>
      </c>
      <c r="D2154" s="45">
        <v>0</v>
      </c>
      <c r="F2154" s="45">
        <v>0</v>
      </c>
    </row>
    <row r="2155" spans="1:7" x14ac:dyDescent="0.3">
      <c r="A2155">
        <v>1074</v>
      </c>
      <c r="B2155">
        <v>0.87879317998886108</v>
      </c>
      <c r="C2155">
        <v>0.38990771770477295</v>
      </c>
      <c r="D2155" s="45">
        <v>0</v>
      </c>
      <c r="E2155" s="45">
        <v>63697.7767602651</v>
      </c>
      <c r="F2155" s="45">
        <v>0</v>
      </c>
      <c r="G2155" s="45">
        <v>63698</v>
      </c>
    </row>
    <row r="2156" spans="1:7" x14ac:dyDescent="0.3">
      <c r="B2156">
        <v>0.13140541315078735</v>
      </c>
      <c r="C2156">
        <v>0.51988840103149414</v>
      </c>
      <c r="D2156" s="45">
        <v>63697.7767602651</v>
      </c>
      <c r="F2156" s="45">
        <v>63697.7767602651</v>
      </c>
    </row>
    <row r="2157" spans="1:7" x14ac:dyDescent="0.3">
      <c r="A2157">
        <v>1075</v>
      </c>
      <c r="B2157">
        <v>0.20301121473312378</v>
      </c>
      <c r="C2157">
        <v>0.54542744159698486</v>
      </c>
      <c r="D2157" s="45">
        <v>0</v>
      </c>
      <c r="E2157" s="45">
        <v>0</v>
      </c>
      <c r="F2157" s="45">
        <v>0</v>
      </c>
      <c r="G2157" s="45">
        <v>0</v>
      </c>
    </row>
    <row r="2158" spans="1:7" x14ac:dyDescent="0.3">
      <c r="B2158">
        <v>0.53032475709915161</v>
      </c>
      <c r="C2158">
        <v>0.97669482231140137</v>
      </c>
      <c r="D2158" s="45">
        <v>0</v>
      </c>
      <c r="F2158" s="45">
        <v>0</v>
      </c>
    </row>
    <row r="2159" spans="1:7" x14ac:dyDescent="0.3">
      <c r="A2159">
        <v>1076</v>
      </c>
      <c r="B2159">
        <v>0.1218985915184021</v>
      </c>
      <c r="C2159">
        <v>0.1708453893661499</v>
      </c>
      <c r="D2159" s="45">
        <v>31066.166190254116</v>
      </c>
      <c r="E2159" s="45">
        <v>31066.166190254116</v>
      </c>
      <c r="F2159" s="45">
        <v>31066.166190254116</v>
      </c>
      <c r="G2159" s="45">
        <v>31066</v>
      </c>
    </row>
    <row r="2160" spans="1:7" x14ac:dyDescent="0.3">
      <c r="B2160">
        <v>0.75783067941665649</v>
      </c>
      <c r="C2160">
        <v>0.23289775848388672</v>
      </c>
      <c r="D2160" s="45">
        <v>0</v>
      </c>
      <c r="F2160" s="45">
        <v>0</v>
      </c>
    </row>
    <row r="2161" spans="1:7" x14ac:dyDescent="0.3">
      <c r="A2161">
        <v>1077</v>
      </c>
      <c r="B2161">
        <v>0.78712767362594604</v>
      </c>
      <c r="C2161">
        <v>0.12364447116851807</v>
      </c>
      <c r="D2161" s="45">
        <v>0</v>
      </c>
      <c r="E2161" s="45">
        <v>0</v>
      </c>
      <c r="F2161" s="45">
        <v>0</v>
      </c>
      <c r="G2161" s="45">
        <v>0</v>
      </c>
    </row>
    <row r="2162" spans="1:7" x14ac:dyDescent="0.3">
      <c r="B2162">
        <v>0.303974449634552</v>
      </c>
      <c r="C2162">
        <v>0.6308434009552002</v>
      </c>
      <c r="D2162" s="45">
        <v>0</v>
      </c>
      <c r="F2162" s="45">
        <v>0</v>
      </c>
    </row>
    <row r="2163" spans="1:7" x14ac:dyDescent="0.3">
      <c r="A2163">
        <v>1078</v>
      </c>
      <c r="B2163">
        <v>0.73415988683700562</v>
      </c>
      <c r="C2163">
        <v>0.10994040966033936</v>
      </c>
      <c r="D2163" s="45">
        <v>0</v>
      </c>
      <c r="E2163" s="45">
        <v>54560.629686452325</v>
      </c>
      <c r="F2163" s="45">
        <v>0</v>
      </c>
      <c r="G2163" s="45">
        <v>54561</v>
      </c>
    </row>
    <row r="2164" spans="1:7" x14ac:dyDescent="0.3">
      <c r="B2164">
        <v>0.11290889978408813</v>
      </c>
      <c r="C2164">
        <v>0.1505732536315918</v>
      </c>
      <c r="D2164" s="45">
        <v>54560.629686452325</v>
      </c>
      <c r="F2164" s="45">
        <v>54560.629686452325</v>
      </c>
    </row>
    <row r="2165" spans="1:7" x14ac:dyDescent="0.3">
      <c r="A2165">
        <v>1079</v>
      </c>
      <c r="B2165">
        <v>0.58537071943283081</v>
      </c>
      <c r="C2165">
        <v>0.57510673999786377</v>
      </c>
      <c r="D2165" s="45">
        <v>0</v>
      </c>
      <c r="E2165" s="45">
        <v>0</v>
      </c>
      <c r="F2165" s="45">
        <v>0</v>
      </c>
      <c r="G2165" s="45">
        <v>0</v>
      </c>
    </row>
    <row r="2166" spans="1:7" x14ac:dyDescent="0.3">
      <c r="B2166">
        <v>0.91101342439651489</v>
      </c>
      <c r="C2166">
        <v>0.42544913291931152</v>
      </c>
      <c r="D2166" s="45">
        <v>0</v>
      </c>
      <c r="F2166" s="45">
        <v>0</v>
      </c>
    </row>
    <row r="2167" spans="1:7" x14ac:dyDescent="0.3">
      <c r="A2167">
        <v>1080</v>
      </c>
      <c r="B2167">
        <v>3.1747221946716309E-3</v>
      </c>
      <c r="C2167">
        <v>0.84439980983734131</v>
      </c>
      <c r="D2167" s="45">
        <v>57432.842645073099</v>
      </c>
      <c r="E2167" s="45">
        <v>57432.842645073099</v>
      </c>
      <c r="F2167" s="45">
        <v>57432.842645073099</v>
      </c>
      <c r="G2167" s="45">
        <v>57433</v>
      </c>
    </row>
    <row r="2168" spans="1:7" x14ac:dyDescent="0.3">
      <c r="B2168">
        <v>0.78501898050308228</v>
      </c>
      <c r="C2168">
        <v>7.778167724609375E-3</v>
      </c>
      <c r="D2168" s="45">
        <v>0</v>
      </c>
      <c r="F2168" s="45">
        <v>0</v>
      </c>
    </row>
    <row r="2169" spans="1:7" x14ac:dyDescent="0.3">
      <c r="A2169">
        <v>1081</v>
      </c>
      <c r="B2169">
        <v>0.89315050840377808</v>
      </c>
      <c r="C2169">
        <v>0.51358377933502197</v>
      </c>
      <c r="D2169" s="45">
        <v>0</v>
      </c>
      <c r="E2169" s="45">
        <v>75045.37434181392</v>
      </c>
      <c r="F2169" s="45">
        <v>0</v>
      </c>
      <c r="G2169" s="45">
        <v>75045</v>
      </c>
    </row>
    <row r="2170" spans="1:7" x14ac:dyDescent="0.3">
      <c r="B2170">
        <v>1.0133087635040283E-2</v>
      </c>
      <c r="C2170">
        <v>0.88443779945373535</v>
      </c>
      <c r="D2170" s="45">
        <v>75045.37434181392</v>
      </c>
      <c r="F2170" s="45">
        <v>75045.37434181392</v>
      </c>
    </row>
    <row r="2171" spans="1:7" x14ac:dyDescent="0.3">
      <c r="A2171">
        <v>1082</v>
      </c>
      <c r="B2171">
        <v>0.85716575384140015</v>
      </c>
      <c r="C2171">
        <v>8.9555621147155762E-2</v>
      </c>
      <c r="D2171" s="45">
        <v>0</v>
      </c>
      <c r="E2171" s="45">
        <v>57240.955109696246</v>
      </c>
      <c r="F2171" s="45">
        <v>0</v>
      </c>
      <c r="G2171" s="45">
        <v>57241</v>
      </c>
    </row>
    <row r="2172" spans="1:7" x14ac:dyDescent="0.3">
      <c r="B2172">
        <v>0.12816482782363892</v>
      </c>
      <c r="C2172">
        <v>0.24250078201293945</v>
      </c>
      <c r="D2172" s="45">
        <v>57240.955109696246</v>
      </c>
      <c r="F2172" s="45">
        <v>57240.955109696246</v>
      </c>
    </row>
    <row r="2173" spans="1:7" x14ac:dyDescent="0.3">
      <c r="A2173">
        <v>1083</v>
      </c>
      <c r="B2173">
        <v>0.89650219678878784</v>
      </c>
      <c r="C2173">
        <v>0.88097012042999268</v>
      </c>
      <c r="D2173" s="45">
        <v>0</v>
      </c>
      <c r="E2173" s="45">
        <v>0</v>
      </c>
      <c r="F2173" s="45">
        <v>0</v>
      </c>
      <c r="G2173" s="45">
        <v>0</v>
      </c>
    </row>
    <row r="2174" spans="1:7" x14ac:dyDescent="0.3">
      <c r="B2174">
        <v>0.27564984560012817</v>
      </c>
      <c r="C2174">
        <v>0.48486018180847168</v>
      </c>
      <c r="D2174" s="45">
        <v>0</v>
      </c>
      <c r="F2174" s="45">
        <v>0</v>
      </c>
    </row>
    <row r="2175" spans="1:7" x14ac:dyDescent="0.3">
      <c r="A2175">
        <v>1084</v>
      </c>
      <c r="B2175">
        <v>0.36498063802719116</v>
      </c>
      <c r="C2175">
        <v>0.13886487483978271</v>
      </c>
      <c r="D2175" s="45">
        <v>0</v>
      </c>
      <c r="E2175" s="45">
        <v>0</v>
      </c>
      <c r="F2175" s="45">
        <v>0</v>
      </c>
      <c r="G2175" s="45">
        <v>0</v>
      </c>
    </row>
    <row r="2176" spans="1:7" x14ac:dyDescent="0.3">
      <c r="B2176">
        <v>0.76197534799575806</v>
      </c>
      <c r="C2176">
        <v>0.49585437774658203</v>
      </c>
      <c r="D2176" s="45">
        <v>0</v>
      </c>
      <c r="F2176" s="45">
        <v>0</v>
      </c>
    </row>
    <row r="2177" spans="1:7" x14ac:dyDescent="0.3">
      <c r="A2177">
        <v>1085</v>
      </c>
      <c r="B2177">
        <v>0.17208594083786011</v>
      </c>
      <c r="C2177">
        <v>0.44728529453277588</v>
      </c>
      <c r="D2177" s="45">
        <v>40133.519503667718</v>
      </c>
      <c r="E2177" s="45">
        <v>40133.519503667718</v>
      </c>
      <c r="F2177" s="45">
        <v>0</v>
      </c>
      <c r="G2177" s="45">
        <v>0</v>
      </c>
    </row>
    <row r="2178" spans="1:7" x14ac:dyDescent="0.3">
      <c r="B2178">
        <v>0.89750510454177856</v>
      </c>
      <c r="C2178">
        <v>0.15689206123352051</v>
      </c>
      <c r="D2178" s="45">
        <v>0</v>
      </c>
      <c r="F2178" s="45">
        <v>0</v>
      </c>
    </row>
    <row r="2179" spans="1:7" x14ac:dyDescent="0.3">
      <c r="A2179">
        <v>1086</v>
      </c>
      <c r="B2179">
        <v>0.23609203100204468</v>
      </c>
      <c r="C2179">
        <v>0.36390960216522217</v>
      </c>
      <c r="D2179" s="45">
        <v>0</v>
      </c>
      <c r="E2179" s="45">
        <v>53163.53665151207</v>
      </c>
      <c r="F2179" s="45">
        <v>0</v>
      </c>
      <c r="G2179" s="45">
        <v>53164</v>
      </c>
    </row>
    <row r="2180" spans="1:7" x14ac:dyDescent="0.3">
      <c r="B2180">
        <v>7.1704447269439697E-2</v>
      </c>
      <c r="C2180">
        <v>0.11207723617553711</v>
      </c>
      <c r="D2180" s="45">
        <v>53163.53665151207</v>
      </c>
      <c r="F2180" s="45">
        <v>53163.53665151207</v>
      </c>
    </row>
    <row r="2181" spans="1:7" x14ac:dyDescent="0.3">
      <c r="A2181">
        <v>1087</v>
      </c>
      <c r="B2181">
        <v>0.18718689680099487</v>
      </c>
      <c r="C2181">
        <v>0.31067383289337158</v>
      </c>
      <c r="D2181" s="45">
        <v>35841.431452209938</v>
      </c>
      <c r="E2181" s="45">
        <v>106594.66739432659</v>
      </c>
      <c r="F2181" s="45">
        <v>0</v>
      </c>
      <c r="G2181" s="45">
        <v>70753</v>
      </c>
    </row>
    <row r="2182" spans="1:7" x14ac:dyDescent="0.3">
      <c r="B2182">
        <v>8.1265270709991455E-2</v>
      </c>
      <c r="C2182">
        <v>0.78383421897888184</v>
      </c>
      <c r="D2182" s="45">
        <v>70753.235942116662</v>
      </c>
      <c r="F2182" s="45">
        <v>70753.235942116662</v>
      </c>
    </row>
    <row r="2183" spans="1:7" x14ac:dyDescent="0.3">
      <c r="A2183">
        <v>1088</v>
      </c>
      <c r="B2183">
        <v>0.32059758901596069</v>
      </c>
      <c r="C2183">
        <v>0.71439683437347412</v>
      </c>
      <c r="D2183" s="45">
        <v>0</v>
      </c>
      <c r="E2183" s="45">
        <v>0</v>
      </c>
      <c r="F2183" s="45">
        <v>0</v>
      </c>
      <c r="G2183" s="45">
        <v>0</v>
      </c>
    </row>
    <row r="2184" spans="1:7" x14ac:dyDescent="0.3">
      <c r="B2184">
        <v>0.70823103189468384</v>
      </c>
      <c r="C2184">
        <v>0.63853263854980469</v>
      </c>
      <c r="D2184" s="45">
        <v>0</v>
      </c>
      <c r="F2184" s="45">
        <v>0</v>
      </c>
    </row>
    <row r="2185" spans="1:7" x14ac:dyDescent="0.3">
      <c r="A2185">
        <v>1089</v>
      </c>
      <c r="B2185">
        <v>0.79971522092819214</v>
      </c>
      <c r="C2185">
        <v>0.39740526676177979</v>
      </c>
      <c r="D2185" s="45">
        <v>0</v>
      </c>
      <c r="E2185" s="45">
        <v>0</v>
      </c>
      <c r="F2185" s="45">
        <v>0</v>
      </c>
      <c r="G2185" s="45">
        <v>0</v>
      </c>
    </row>
    <row r="2186" spans="1:7" x14ac:dyDescent="0.3">
      <c r="B2186">
        <v>0.54812175035476685</v>
      </c>
      <c r="C2186">
        <v>0.70211243629455566</v>
      </c>
      <c r="D2186" s="45">
        <v>0</v>
      </c>
      <c r="F2186" s="45">
        <v>0</v>
      </c>
    </row>
    <row r="2187" spans="1:7" x14ac:dyDescent="0.3">
      <c r="A2187">
        <v>1090</v>
      </c>
      <c r="B2187">
        <v>0.10921996831893921</v>
      </c>
      <c r="C2187">
        <v>0.21815860271453857</v>
      </c>
      <c r="D2187" s="45">
        <v>32788.355810329638</v>
      </c>
      <c r="E2187" s="45">
        <v>92080.830111261705</v>
      </c>
      <c r="F2187" s="45">
        <v>32788.355810329638</v>
      </c>
      <c r="G2187" s="45">
        <v>92080</v>
      </c>
    </row>
    <row r="2188" spans="1:7" x14ac:dyDescent="0.3">
      <c r="B2188">
        <v>8.8059008121490479E-2</v>
      </c>
      <c r="C2188">
        <v>0.32570886611938477</v>
      </c>
      <c r="D2188" s="45">
        <v>59292.474300932066</v>
      </c>
      <c r="F2188" s="45">
        <v>59292.474300932066</v>
      </c>
    </row>
    <row r="2189" spans="1:7" x14ac:dyDescent="0.3">
      <c r="A2189">
        <v>1091</v>
      </c>
      <c r="B2189">
        <v>0.7582060694694519</v>
      </c>
      <c r="C2189">
        <v>0.96187412738800049</v>
      </c>
      <c r="D2189" s="45">
        <v>0</v>
      </c>
      <c r="E2189" s="45">
        <v>56117.231213274812</v>
      </c>
      <c r="F2189" s="45">
        <v>0</v>
      </c>
      <c r="G2189" s="45">
        <v>56117</v>
      </c>
    </row>
    <row r="2190" spans="1:7" x14ac:dyDescent="0.3">
      <c r="B2190">
        <v>3.4890949726104736E-2</v>
      </c>
      <c r="C2190">
        <v>0.20127749443054199</v>
      </c>
      <c r="D2190" s="45">
        <v>56117.231213274812</v>
      </c>
      <c r="F2190" s="45">
        <v>56117.231213274812</v>
      </c>
    </row>
    <row r="2191" spans="1:7" x14ac:dyDescent="0.3">
      <c r="A2191">
        <v>1092</v>
      </c>
      <c r="B2191">
        <v>0.23330682516098022</v>
      </c>
      <c r="C2191">
        <v>0.48115193843841553</v>
      </c>
      <c r="D2191" s="45">
        <v>0</v>
      </c>
      <c r="E2191" s="45">
        <v>0</v>
      </c>
      <c r="F2191" s="45">
        <v>0</v>
      </c>
      <c r="G2191" s="45">
        <v>0</v>
      </c>
    </row>
    <row r="2192" spans="1:7" x14ac:dyDescent="0.3">
      <c r="B2192">
        <v>0.89331728219985962</v>
      </c>
      <c r="C2192">
        <v>0.62721920013427734</v>
      </c>
      <c r="D2192" s="45">
        <v>0</v>
      </c>
      <c r="F2192" s="45">
        <v>0</v>
      </c>
    </row>
    <row r="2193" spans="1:7" x14ac:dyDescent="0.3">
      <c r="A2193">
        <v>1093</v>
      </c>
      <c r="B2193">
        <v>0.20181959867477417</v>
      </c>
      <c r="C2193">
        <v>8.6599946022033691E-2</v>
      </c>
      <c r="D2193" s="45">
        <v>0</v>
      </c>
      <c r="E2193" s="45">
        <v>0</v>
      </c>
      <c r="F2193" s="45">
        <v>0</v>
      </c>
      <c r="G2193" s="45">
        <v>0</v>
      </c>
    </row>
    <row r="2194" spans="1:7" x14ac:dyDescent="0.3">
      <c r="B2194">
        <v>0.79401427507400513</v>
      </c>
      <c r="C2194">
        <v>2.400517463684082E-2</v>
      </c>
      <c r="D2194" s="45">
        <v>0</v>
      </c>
      <c r="F2194" s="45">
        <v>0</v>
      </c>
    </row>
    <row r="2195" spans="1:7" x14ac:dyDescent="0.3">
      <c r="A2195">
        <v>1094</v>
      </c>
      <c r="B2195">
        <v>0.96483081579208374</v>
      </c>
      <c r="C2195">
        <v>0.18745887279510498</v>
      </c>
      <c r="D2195" s="45">
        <v>0</v>
      </c>
      <c r="E2195" s="45">
        <v>0</v>
      </c>
      <c r="F2195" s="45">
        <v>0</v>
      </c>
      <c r="G2195" s="45">
        <v>0</v>
      </c>
    </row>
    <row r="2196" spans="1:7" x14ac:dyDescent="0.3">
      <c r="B2196">
        <v>0.57175976037979126</v>
      </c>
      <c r="C2196">
        <v>0.69980192184448242</v>
      </c>
      <c r="D2196" s="45">
        <v>0</v>
      </c>
      <c r="F2196" s="45">
        <v>0</v>
      </c>
    </row>
    <row r="2197" spans="1:7" x14ac:dyDescent="0.3">
      <c r="A2197">
        <v>1095</v>
      </c>
      <c r="B2197">
        <v>0.16034096479415894</v>
      </c>
      <c r="C2197">
        <v>0.18222725391387939</v>
      </c>
      <c r="D2197" s="45">
        <v>31496.117391041764</v>
      </c>
      <c r="E2197" s="45">
        <v>105589.7597326246</v>
      </c>
      <c r="F2197" s="45">
        <v>31496.117391041764</v>
      </c>
      <c r="G2197" s="45">
        <v>105590</v>
      </c>
    </row>
    <row r="2198" spans="1:7" x14ac:dyDescent="0.3">
      <c r="B2198">
        <v>9.3558132648468018E-2</v>
      </c>
      <c r="C2198">
        <v>0.86609625816345215</v>
      </c>
      <c r="D2198" s="45">
        <v>74093.642341582832</v>
      </c>
      <c r="F2198" s="45">
        <v>74093.642341582832</v>
      </c>
    </row>
    <row r="2199" spans="1:7" x14ac:dyDescent="0.3">
      <c r="A2199">
        <v>1096</v>
      </c>
      <c r="B2199">
        <v>0.71638959646224976</v>
      </c>
      <c r="C2199">
        <v>0.59928643703460693</v>
      </c>
      <c r="D2199" s="45">
        <v>0</v>
      </c>
      <c r="E2199" s="45">
        <v>0</v>
      </c>
      <c r="F2199" s="45">
        <v>0</v>
      </c>
      <c r="G2199" s="45">
        <v>0</v>
      </c>
    </row>
    <row r="2200" spans="1:7" x14ac:dyDescent="0.3">
      <c r="B2200">
        <v>0.8367653489112854</v>
      </c>
      <c r="C2200">
        <v>0.9033203125</v>
      </c>
      <c r="D2200" s="45">
        <v>0</v>
      </c>
      <c r="F2200" s="45">
        <v>0</v>
      </c>
    </row>
    <row r="2201" spans="1:7" x14ac:dyDescent="0.3">
      <c r="A2201">
        <v>1097</v>
      </c>
      <c r="B2201">
        <v>5.4180324077606201E-2</v>
      </c>
      <c r="C2201">
        <v>0.4875255823135376</v>
      </c>
      <c r="D2201" s="45">
        <v>41425.567287960963</v>
      </c>
      <c r="E2201" s="45">
        <v>41425.567287960963</v>
      </c>
      <c r="F2201" s="45">
        <v>41425.567287960963</v>
      </c>
      <c r="G2201" s="45">
        <v>41426</v>
      </c>
    </row>
    <row r="2202" spans="1:7" x14ac:dyDescent="0.3">
      <c r="B2202">
        <v>0.71721392869949341</v>
      </c>
      <c r="C2202">
        <v>0.87647652626037598</v>
      </c>
      <c r="D2202" s="45">
        <v>0</v>
      </c>
      <c r="F2202" s="45">
        <v>0</v>
      </c>
    </row>
    <row r="2203" spans="1:7" x14ac:dyDescent="0.3">
      <c r="A2203">
        <v>1098</v>
      </c>
      <c r="B2203">
        <v>0.54120582342147827</v>
      </c>
      <c r="C2203">
        <v>5.6966662406921387E-2</v>
      </c>
      <c r="D2203" s="45">
        <v>0</v>
      </c>
      <c r="E2203" s="45">
        <v>58699.021552202314</v>
      </c>
      <c r="F2203" s="45">
        <v>0</v>
      </c>
      <c r="G2203" s="45">
        <v>0</v>
      </c>
    </row>
    <row r="2204" spans="1:7" x14ac:dyDescent="0.3">
      <c r="B2204">
        <v>0.16733795404434204</v>
      </c>
      <c r="C2204">
        <v>0.30076265335083008</v>
      </c>
      <c r="D2204" s="45">
        <v>58699.021552202314</v>
      </c>
      <c r="F2204" s="45">
        <v>0</v>
      </c>
    </row>
    <row r="2205" spans="1:7" x14ac:dyDescent="0.3">
      <c r="A2205">
        <v>1099</v>
      </c>
      <c r="B2205">
        <v>0.19437283277511597</v>
      </c>
      <c r="C2205">
        <v>0.5693894624710083</v>
      </c>
      <c r="D2205" s="45">
        <v>44185.478350724414</v>
      </c>
      <c r="E2205" s="45">
        <v>44185.478350724414</v>
      </c>
      <c r="F2205" s="45">
        <v>0</v>
      </c>
      <c r="G2205" s="45">
        <v>0</v>
      </c>
    </row>
    <row r="2206" spans="1:7" x14ac:dyDescent="0.3">
      <c r="B2206">
        <v>0.4642980694770813</v>
      </c>
      <c r="C2206">
        <v>0.1571967601776123</v>
      </c>
      <c r="D2206" s="45">
        <v>0</v>
      </c>
      <c r="F2206" s="45">
        <v>0</v>
      </c>
    </row>
    <row r="2207" spans="1:7" x14ac:dyDescent="0.3">
      <c r="A2207">
        <v>1100</v>
      </c>
      <c r="B2207">
        <v>0.63312715291976929</v>
      </c>
      <c r="C2207">
        <v>0.47895658016204834</v>
      </c>
      <c r="D2207" s="45">
        <v>0</v>
      </c>
      <c r="E2207" s="45">
        <v>0</v>
      </c>
      <c r="F2207" s="45">
        <v>0</v>
      </c>
      <c r="G2207" s="45">
        <v>0</v>
      </c>
    </row>
    <row r="2208" spans="1:7" x14ac:dyDescent="0.3">
      <c r="B2208">
        <v>0.30810648202896118</v>
      </c>
      <c r="C2208">
        <v>0.15824222564697266</v>
      </c>
      <c r="D2208" s="45">
        <v>0</v>
      </c>
      <c r="F2208" s="45">
        <v>0</v>
      </c>
    </row>
    <row r="2209" spans="1:7" x14ac:dyDescent="0.3">
      <c r="A2209">
        <v>1101</v>
      </c>
      <c r="B2209">
        <v>0.28257864713668823</v>
      </c>
      <c r="C2209">
        <v>0.8228384256362915</v>
      </c>
      <c r="D2209" s="45">
        <v>0</v>
      </c>
      <c r="E2209" s="45">
        <v>0</v>
      </c>
      <c r="F2209" s="45">
        <v>0</v>
      </c>
      <c r="G2209" s="45">
        <v>0</v>
      </c>
    </row>
    <row r="2210" spans="1:7" x14ac:dyDescent="0.3">
      <c r="B2210">
        <v>0.64975196123123169</v>
      </c>
      <c r="C2210">
        <v>0.26343274116516113</v>
      </c>
      <c r="D2210" s="45">
        <v>0</v>
      </c>
      <c r="F2210" s="45">
        <v>0</v>
      </c>
    </row>
    <row r="2211" spans="1:7" x14ac:dyDescent="0.3">
      <c r="A2211">
        <v>1102</v>
      </c>
      <c r="B2211">
        <v>0.8266262412071228</v>
      </c>
      <c r="C2211">
        <v>0.86183822154998779</v>
      </c>
      <c r="D2211" s="45">
        <v>0</v>
      </c>
      <c r="E2211" s="45">
        <v>0</v>
      </c>
      <c r="F2211" s="45">
        <v>0</v>
      </c>
      <c r="G2211" s="45">
        <v>0</v>
      </c>
    </row>
    <row r="2212" spans="1:7" x14ac:dyDescent="0.3">
      <c r="B2212">
        <v>0.76932483911514282</v>
      </c>
      <c r="C2212">
        <v>0.44499731063842773</v>
      </c>
      <c r="D2212" s="45">
        <v>0</v>
      </c>
      <c r="F2212" s="45">
        <v>0</v>
      </c>
    </row>
    <row r="2213" spans="1:7" x14ac:dyDescent="0.3">
      <c r="A2213">
        <v>1103</v>
      </c>
      <c r="B2213">
        <v>0.911082923412323</v>
      </c>
      <c r="C2213">
        <v>0.97101700305938721</v>
      </c>
      <c r="D2213" s="45">
        <v>0</v>
      </c>
      <c r="E2213" s="45">
        <v>0</v>
      </c>
      <c r="F2213" s="45">
        <v>0</v>
      </c>
      <c r="G2213" s="45">
        <v>0</v>
      </c>
    </row>
    <row r="2214" spans="1:7" x14ac:dyDescent="0.3">
      <c r="B2214">
        <v>0.60414201021194458</v>
      </c>
      <c r="C2214">
        <v>0.70348525047302246</v>
      </c>
      <c r="D2214" s="45">
        <v>0</v>
      </c>
      <c r="F2214" s="45">
        <v>0</v>
      </c>
    </row>
    <row r="2215" spans="1:7" x14ac:dyDescent="0.3">
      <c r="A2215">
        <v>1104</v>
      </c>
      <c r="B2215">
        <v>9.6800744533538818E-2</v>
      </c>
      <c r="C2215">
        <v>0.78031861782073975</v>
      </c>
      <c r="D2215" s="45">
        <v>53286.529396908416</v>
      </c>
      <c r="E2215" s="45">
        <v>53286.529396908416</v>
      </c>
      <c r="F2215" s="45">
        <v>53286.529396908416</v>
      </c>
      <c r="G2215" s="45">
        <v>53287</v>
      </c>
    </row>
    <row r="2216" spans="1:7" x14ac:dyDescent="0.3">
      <c r="B2216">
        <v>0.32687193155288696</v>
      </c>
      <c r="C2216">
        <v>0.33339118957519531</v>
      </c>
      <c r="D2216" s="45">
        <v>0</v>
      </c>
      <c r="F2216" s="45">
        <v>0</v>
      </c>
    </row>
    <row r="2217" spans="1:7" x14ac:dyDescent="0.3">
      <c r="A2217">
        <v>1105</v>
      </c>
      <c r="B2217">
        <v>6.2795817852020264E-2</v>
      </c>
      <c r="C2217">
        <v>0.56519472599029541</v>
      </c>
      <c r="D2217" s="45">
        <v>44038.223358188749</v>
      </c>
      <c r="E2217" s="45">
        <v>44038.223358188749</v>
      </c>
      <c r="F2217" s="45">
        <v>44038.223358188749</v>
      </c>
      <c r="G2217" s="45">
        <v>44038</v>
      </c>
    </row>
    <row r="2218" spans="1:7" x14ac:dyDescent="0.3">
      <c r="B2218">
        <v>0.17365962266921997</v>
      </c>
      <c r="C2218">
        <v>0.43878006935119629</v>
      </c>
      <c r="D2218" s="45">
        <v>0</v>
      </c>
      <c r="F2218" s="45">
        <v>0</v>
      </c>
    </row>
    <row r="2219" spans="1:7" x14ac:dyDescent="0.3">
      <c r="A2219">
        <v>1106</v>
      </c>
      <c r="B2219">
        <v>5.9373319149017334E-2</v>
      </c>
      <c r="C2219">
        <v>0.8872298002243042</v>
      </c>
      <c r="D2219" s="45">
        <v>61127.579930583779</v>
      </c>
      <c r="E2219" s="45">
        <v>61127.579930583779</v>
      </c>
      <c r="F2219" s="45">
        <v>61127.579930583779</v>
      </c>
      <c r="G2219" s="45">
        <v>61128</v>
      </c>
    </row>
    <row r="2220" spans="1:7" x14ac:dyDescent="0.3">
      <c r="B2220">
        <v>0.5222516655921936</v>
      </c>
      <c r="C2220">
        <v>0.69891214370727539</v>
      </c>
      <c r="D2220" s="45">
        <v>0</v>
      </c>
      <c r="F2220" s="45">
        <v>0</v>
      </c>
    </row>
    <row r="2221" spans="1:7" x14ac:dyDescent="0.3">
      <c r="A2221">
        <v>1107</v>
      </c>
      <c r="B2221">
        <v>0.61125248670578003</v>
      </c>
      <c r="C2221">
        <v>0.48476612567901611</v>
      </c>
      <c r="D2221" s="45">
        <v>0</v>
      </c>
      <c r="E2221" s="45">
        <v>0</v>
      </c>
      <c r="F2221" s="45">
        <v>0</v>
      </c>
      <c r="G2221" s="45">
        <v>0</v>
      </c>
    </row>
    <row r="2222" spans="1:7" x14ac:dyDescent="0.3">
      <c r="B2222">
        <v>0.22012120485305786</v>
      </c>
      <c r="C2222">
        <v>0.38386797904968262</v>
      </c>
      <c r="D2222" s="45">
        <v>0</v>
      </c>
      <c r="F2222" s="45">
        <v>0</v>
      </c>
    </row>
    <row r="2223" spans="1:7" x14ac:dyDescent="0.3">
      <c r="A2223">
        <v>1108</v>
      </c>
      <c r="B2223">
        <v>0.47069162130355835</v>
      </c>
      <c r="C2223">
        <v>0.41352880001068115</v>
      </c>
      <c r="D2223" s="45">
        <v>0</v>
      </c>
      <c r="E2223" s="45">
        <v>66071.028559040598</v>
      </c>
      <c r="F2223" s="45">
        <v>0</v>
      </c>
      <c r="G2223" s="45">
        <v>0</v>
      </c>
    </row>
    <row r="2224" spans="1:7" x14ac:dyDescent="0.3">
      <c r="B2224">
        <v>0.16259294748306274</v>
      </c>
      <c r="C2224">
        <v>0.62017345428466797</v>
      </c>
      <c r="D2224" s="45">
        <v>66071.028559040598</v>
      </c>
      <c r="F2224" s="45">
        <v>0</v>
      </c>
    </row>
    <row r="2225" spans="1:7" x14ac:dyDescent="0.3">
      <c r="A2225">
        <v>1109</v>
      </c>
      <c r="B2225">
        <v>0.82061308622360229</v>
      </c>
      <c r="C2225">
        <v>0.43725073337554932</v>
      </c>
      <c r="D2225" s="45">
        <v>0</v>
      </c>
      <c r="E2225" s="45">
        <v>76360.290976531964</v>
      </c>
      <c r="F2225" s="45">
        <v>0</v>
      </c>
      <c r="G2225" s="45">
        <v>76360</v>
      </c>
    </row>
    <row r="2226" spans="1:7" x14ac:dyDescent="0.3">
      <c r="B2226">
        <v>0.12096816301345825</v>
      </c>
      <c r="C2226">
        <v>0.90642476081848145</v>
      </c>
      <c r="D2226" s="45">
        <v>76360.290976531964</v>
      </c>
      <c r="F2226" s="45">
        <v>76360.290976531964</v>
      </c>
    </row>
    <row r="2227" spans="1:7" x14ac:dyDescent="0.3">
      <c r="A2227">
        <v>1110</v>
      </c>
      <c r="B2227">
        <v>0.72772830724716187</v>
      </c>
      <c r="C2227">
        <v>0.66829764842987061</v>
      </c>
      <c r="D2227" s="45">
        <v>0</v>
      </c>
      <c r="E2227" s="45">
        <v>0</v>
      </c>
      <c r="F2227" s="45">
        <v>0</v>
      </c>
      <c r="G2227" s="45">
        <v>0</v>
      </c>
    </row>
    <row r="2228" spans="1:7" x14ac:dyDescent="0.3">
      <c r="B2228">
        <v>0.82064968347549438</v>
      </c>
      <c r="C2228">
        <v>0.87891340255737305</v>
      </c>
      <c r="D2228" s="45">
        <v>0</v>
      </c>
      <c r="F2228" s="45">
        <v>0</v>
      </c>
    </row>
    <row r="2229" spans="1:7" x14ac:dyDescent="0.3">
      <c r="A2229">
        <v>1111</v>
      </c>
      <c r="B2229">
        <v>0.84566277265548706</v>
      </c>
      <c r="C2229">
        <v>0.45829308032989502</v>
      </c>
      <c r="D2229" s="45">
        <v>0</v>
      </c>
      <c r="E2229" s="45">
        <v>0</v>
      </c>
      <c r="F2229" s="45">
        <v>0</v>
      </c>
      <c r="G2229" s="45">
        <v>0</v>
      </c>
    </row>
    <row r="2230" spans="1:7" x14ac:dyDescent="0.3">
      <c r="B2230">
        <v>0.26926690340042114</v>
      </c>
      <c r="C2230">
        <v>0.32725119590759277</v>
      </c>
      <c r="D2230" s="45">
        <v>0</v>
      </c>
      <c r="F2230" s="45">
        <v>0</v>
      </c>
    </row>
    <row r="2231" spans="1:7" x14ac:dyDescent="0.3">
      <c r="A2231">
        <v>1112</v>
      </c>
      <c r="B2231">
        <v>0.36808103322982788</v>
      </c>
      <c r="C2231">
        <v>0.53874337673187256</v>
      </c>
      <c r="D2231" s="45">
        <v>0</v>
      </c>
      <c r="E2231" s="45">
        <v>0</v>
      </c>
      <c r="F2231" s="45">
        <v>0</v>
      </c>
      <c r="G2231" s="45">
        <v>0</v>
      </c>
    </row>
    <row r="2232" spans="1:7" x14ac:dyDescent="0.3">
      <c r="B2232">
        <v>0.33480077981948853</v>
      </c>
      <c r="C2232">
        <v>0.45999526977539063</v>
      </c>
      <c r="D2232" s="45">
        <v>0</v>
      </c>
      <c r="F2232" s="45">
        <v>0</v>
      </c>
    </row>
    <row r="2233" spans="1:7" x14ac:dyDescent="0.3">
      <c r="A2233">
        <v>1113</v>
      </c>
      <c r="B2233">
        <v>0.23181170225143433</v>
      </c>
      <c r="C2233">
        <v>0.41166269779205322</v>
      </c>
      <c r="D2233" s="45">
        <v>0</v>
      </c>
      <c r="E2233" s="45">
        <v>0</v>
      </c>
      <c r="F2233" s="45">
        <v>0</v>
      </c>
      <c r="G2233" s="45">
        <v>0</v>
      </c>
    </row>
    <row r="2234" spans="1:7" x14ac:dyDescent="0.3">
      <c r="B2234">
        <v>0.57370883226394653</v>
      </c>
      <c r="C2234">
        <v>0.4202730655670166</v>
      </c>
      <c r="D2234" s="45">
        <v>0</v>
      </c>
      <c r="F2234" s="45">
        <v>0</v>
      </c>
    </row>
    <row r="2235" spans="1:7" x14ac:dyDescent="0.3">
      <c r="A2235">
        <v>1114</v>
      </c>
      <c r="B2235">
        <v>0.5699724555015564</v>
      </c>
      <c r="C2235">
        <v>0.99019801616668701</v>
      </c>
      <c r="D2235" s="45">
        <v>0</v>
      </c>
      <c r="E2235" s="45">
        <v>0</v>
      </c>
      <c r="F2235" s="45">
        <v>0</v>
      </c>
      <c r="G2235" s="45">
        <v>0</v>
      </c>
    </row>
    <row r="2236" spans="1:7" x14ac:dyDescent="0.3">
      <c r="B2236">
        <v>0.30905014276504517</v>
      </c>
      <c r="C2236">
        <v>5.1407337188720703E-2</v>
      </c>
      <c r="D2236" s="45">
        <v>0</v>
      </c>
      <c r="F2236" s="45">
        <v>0</v>
      </c>
    </row>
    <row r="2237" spans="1:7" x14ac:dyDescent="0.3">
      <c r="A2237">
        <v>1115</v>
      </c>
      <c r="B2237">
        <v>0.41509503126144409</v>
      </c>
      <c r="C2237">
        <v>0.48925411701202393</v>
      </c>
      <c r="D2237" s="45">
        <v>0</v>
      </c>
      <c r="E2237" s="45">
        <v>0</v>
      </c>
      <c r="F2237" s="45">
        <v>0</v>
      </c>
      <c r="G2237" s="45">
        <v>0</v>
      </c>
    </row>
    <row r="2238" spans="1:7" x14ac:dyDescent="0.3">
      <c r="B2238">
        <v>0.95861035585403442</v>
      </c>
      <c r="C2238">
        <v>0.91254115104675293</v>
      </c>
      <c r="D2238" s="45">
        <v>0</v>
      </c>
      <c r="F2238" s="45">
        <v>0</v>
      </c>
    </row>
    <row r="2239" spans="1:7" x14ac:dyDescent="0.3">
      <c r="A2239">
        <v>1116</v>
      </c>
      <c r="B2239">
        <v>0.65225023031234741</v>
      </c>
      <c r="C2239">
        <v>0.56611859798431396</v>
      </c>
      <c r="D2239" s="45">
        <v>0</v>
      </c>
      <c r="E2239" s="45">
        <v>0</v>
      </c>
      <c r="F2239" s="45">
        <v>0</v>
      </c>
      <c r="G2239" s="45">
        <v>0</v>
      </c>
    </row>
    <row r="2240" spans="1:7" x14ac:dyDescent="0.3">
      <c r="B2240">
        <v>0.61302667856216431</v>
      </c>
      <c r="C2240">
        <v>0.54426288604736328</v>
      </c>
      <c r="D2240" s="45">
        <v>0</v>
      </c>
      <c r="F2240" s="45">
        <v>0</v>
      </c>
    </row>
    <row r="2241" spans="1:7" x14ac:dyDescent="0.3">
      <c r="A2241">
        <v>1117</v>
      </c>
      <c r="B2241">
        <v>0.22217291593551636</v>
      </c>
      <c r="C2241">
        <v>0.71108686923980713</v>
      </c>
      <c r="D2241" s="45">
        <v>0</v>
      </c>
      <c r="E2241" s="45">
        <v>0</v>
      </c>
      <c r="F2241" s="45">
        <v>0</v>
      </c>
      <c r="G2241" s="45">
        <v>0</v>
      </c>
    </row>
    <row r="2242" spans="1:7" x14ac:dyDescent="0.3">
      <c r="B2242">
        <v>0.86391288042068481</v>
      </c>
      <c r="C2242">
        <v>0.98423123359680176</v>
      </c>
      <c r="D2242" s="45">
        <v>0</v>
      </c>
      <c r="F2242" s="45">
        <v>0</v>
      </c>
    </row>
    <row r="2243" spans="1:7" x14ac:dyDescent="0.3">
      <c r="A2243">
        <v>1118</v>
      </c>
      <c r="B2243">
        <v>0.57438701391220093</v>
      </c>
      <c r="C2243">
        <v>0.88808715343475342</v>
      </c>
      <c r="D2243" s="45">
        <v>0</v>
      </c>
      <c r="E2243" s="45">
        <v>0</v>
      </c>
      <c r="F2243" s="45">
        <v>0</v>
      </c>
      <c r="G2243" s="45">
        <v>0</v>
      </c>
    </row>
    <row r="2244" spans="1:7" x14ac:dyDescent="0.3">
      <c r="B2244">
        <v>0.88198429346084595</v>
      </c>
      <c r="C2244">
        <v>0.53280019760131836</v>
      </c>
      <c r="D2244" s="45">
        <v>0</v>
      </c>
      <c r="F2244" s="45">
        <v>0</v>
      </c>
    </row>
    <row r="2245" spans="1:7" x14ac:dyDescent="0.3">
      <c r="A2245">
        <v>1119</v>
      </c>
      <c r="B2245">
        <v>0.37033051252365112</v>
      </c>
      <c r="C2245">
        <v>0.42530548572540283</v>
      </c>
      <c r="D2245" s="45">
        <v>0</v>
      </c>
      <c r="E2245" s="45">
        <v>0</v>
      </c>
      <c r="F2245" s="45">
        <v>0</v>
      </c>
      <c r="G2245" s="45">
        <v>0</v>
      </c>
    </row>
    <row r="2246" spans="1:7" x14ac:dyDescent="0.3">
      <c r="B2246">
        <v>0.74518281221389771</v>
      </c>
      <c r="C2246">
        <v>0.76864409446716309</v>
      </c>
      <c r="D2246" s="45">
        <v>0</v>
      </c>
      <c r="F2246" s="45">
        <v>0</v>
      </c>
    </row>
    <row r="2247" spans="1:7" x14ac:dyDescent="0.3">
      <c r="A2247">
        <v>1120</v>
      </c>
      <c r="B2247">
        <v>0.43648046255111694</v>
      </c>
      <c r="C2247">
        <v>0.15581071376800537</v>
      </c>
      <c r="D2247" s="45">
        <v>0</v>
      </c>
      <c r="E2247" s="45">
        <v>71863.128892905341</v>
      </c>
      <c r="F2247" s="45">
        <v>0</v>
      </c>
      <c r="G2247" s="45">
        <v>71863</v>
      </c>
    </row>
    <row r="2248" spans="1:7" x14ac:dyDescent="0.3">
      <c r="B2248">
        <v>1.6801893711090088E-2</v>
      </c>
      <c r="C2248">
        <v>0.81438255310058594</v>
      </c>
      <c r="D2248" s="45">
        <v>71863.128892905341</v>
      </c>
      <c r="F2248" s="45">
        <v>71863.128892905341</v>
      </c>
    </row>
    <row r="2249" spans="1:7" x14ac:dyDescent="0.3">
      <c r="A2249">
        <v>1121</v>
      </c>
      <c r="B2249">
        <v>0.96747797727584839</v>
      </c>
      <c r="C2249">
        <v>0.80817949771881104</v>
      </c>
      <c r="D2249" s="45">
        <v>0</v>
      </c>
      <c r="E2249" s="45">
        <v>0</v>
      </c>
      <c r="F2249" s="45">
        <v>0</v>
      </c>
      <c r="G2249" s="45">
        <v>0</v>
      </c>
    </row>
    <row r="2250" spans="1:7" x14ac:dyDescent="0.3">
      <c r="B2250">
        <v>0.5736115574836731</v>
      </c>
      <c r="C2250">
        <v>0.85220551490783691</v>
      </c>
      <c r="D2250" s="45">
        <v>0</v>
      </c>
      <c r="F2250" s="45">
        <v>0</v>
      </c>
    </row>
    <row r="2251" spans="1:7" x14ac:dyDescent="0.3">
      <c r="A2251">
        <v>1122</v>
      </c>
      <c r="B2251">
        <v>0.97925323247909546</v>
      </c>
      <c r="C2251">
        <v>0.64712131023406982</v>
      </c>
      <c r="D2251" s="45">
        <v>0</v>
      </c>
      <c r="E2251" s="45">
        <v>0</v>
      </c>
      <c r="F2251" s="45">
        <v>0</v>
      </c>
      <c r="G2251" s="45">
        <v>0</v>
      </c>
    </row>
    <row r="2252" spans="1:7" x14ac:dyDescent="0.3">
      <c r="B2252">
        <v>0.68398338556289673</v>
      </c>
      <c r="C2252">
        <v>0.88949823379516602</v>
      </c>
      <c r="D2252" s="45">
        <v>0</v>
      </c>
      <c r="F2252" s="45">
        <v>0</v>
      </c>
    </row>
    <row r="2253" spans="1:7" x14ac:dyDescent="0.3">
      <c r="A2253">
        <v>1123</v>
      </c>
      <c r="B2253">
        <v>1.2150466442108154E-2</v>
      </c>
      <c r="C2253">
        <v>0.36410343647003174</v>
      </c>
      <c r="D2253" s="45">
        <v>37522.106015683596</v>
      </c>
      <c r="E2253" s="45">
        <v>37522.106015683596</v>
      </c>
      <c r="F2253" s="45">
        <v>37522.106015683596</v>
      </c>
      <c r="G2253" s="45">
        <v>37522</v>
      </c>
    </row>
    <row r="2254" spans="1:7" x14ac:dyDescent="0.3">
      <c r="B2254">
        <v>0.33601552248001099</v>
      </c>
      <c r="C2254">
        <v>0.77446627616882324</v>
      </c>
      <c r="D2254" s="45">
        <v>0</v>
      </c>
      <c r="F2254" s="45">
        <v>0</v>
      </c>
    </row>
    <row r="2255" spans="1:7" x14ac:dyDescent="0.3">
      <c r="A2255">
        <v>1124</v>
      </c>
      <c r="B2255">
        <v>8.4052979946136475E-2</v>
      </c>
      <c r="C2255">
        <v>0.21797597408294678</v>
      </c>
      <c r="D2255" s="45">
        <v>32781.995151755567</v>
      </c>
      <c r="E2255" s="45">
        <v>32781.995151755567</v>
      </c>
      <c r="F2255" s="45">
        <v>32781.995151755567</v>
      </c>
      <c r="G2255" s="45">
        <v>32782</v>
      </c>
    </row>
    <row r="2256" spans="1:7" x14ac:dyDescent="0.3">
      <c r="B2256">
        <v>0.81565767526626587</v>
      </c>
      <c r="C2256">
        <v>0.46176052093505859</v>
      </c>
      <c r="D2256" s="45">
        <v>0</v>
      </c>
      <c r="F2256" s="45">
        <v>0</v>
      </c>
    </row>
    <row r="2257" spans="1:7" x14ac:dyDescent="0.3">
      <c r="A2257">
        <v>1125</v>
      </c>
      <c r="B2257">
        <v>0.89350813627243042</v>
      </c>
      <c r="C2257">
        <v>0.42559683322906494</v>
      </c>
      <c r="D2257" s="45">
        <v>0</v>
      </c>
      <c r="E2257" s="45">
        <v>0</v>
      </c>
      <c r="F2257" s="45">
        <v>0</v>
      </c>
      <c r="G2257" s="45">
        <v>0</v>
      </c>
    </row>
    <row r="2258" spans="1:7" x14ac:dyDescent="0.3">
      <c r="B2258">
        <v>0.53483611345291138</v>
      </c>
      <c r="C2258">
        <v>0.52810215950012207</v>
      </c>
      <c r="D2258" s="45">
        <v>0</v>
      </c>
      <c r="F2258" s="45">
        <v>0</v>
      </c>
    </row>
    <row r="2259" spans="1:7" x14ac:dyDescent="0.3">
      <c r="A2259">
        <v>1126</v>
      </c>
      <c r="B2259">
        <v>0.27285236120223999</v>
      </c>
      <c r="C2259">
        <v>0.80245673656463623</v>
      </c>
      <c r="D2259" s="45">
        <v>0</v>
      </c>
      <c r="E2259" s="45">
        <v>78780.175010761115</v>
      </c>
      <c r="F2259" s="45">
        <v>0</v>
      </c>
      <c r="G2259" s="45">
        <v>78780</v>
      </c>
    </row>
    <row r="2260" spans="1:7" x14ac:dyDescent="0.3">
      <c r="B2260">
        <v>0.10957866907119751</v>
      </c>
      <c r="C2260">
        <v>0.93790769577026367</v>
      </c>
      <c r="D2260" s="45">
        <v>78780.175010761115</v>
      </c>
      <c r="F2260" s="45">
        <v>78780.175010761115</v>
      </c>
    </row>
    <row r="2261" spans="1:7" x14ac:dyDescent="0.3">
      <c r="A2261">
        <v>1127</v>
      </c>
      <c r="B2261">
        <v>0.89133614301681519</v>
      </c>
      <c r="C2261">
        <v>0.65330421924591064</v>
      </c>
      <c r="D2261" s="45">
        <v>0</v>
      </c>
      <c r="E2261" s="45">
        <v>0</v>
      </c>
      <c r="F2261" s="45">
        <v>0</v>
      </c>
      <c r="G2261" s="45">
        <v>0</v>
      </c>
    </row>
    <row r="2262" spans="1:7" x14ac:dyDescent="0.3">
      <c r="B2262">
        <v>0.68813973665237427</v>
      </c>
      <c r="C2262">
        <v>5.8913946151733398E-2</v>
      </c>
      <c r="D2262" s="45">
        <v>0</v>
      </c>
      <c r="F2262" s="45">
        <v>0</v>
      </c>
    </row>
    <row r="2263" spans="1:7" x14ac:dyDescent="0.3">
      <c r="A2263">
        <v>1128</v>
      </c>
      <c r="B2263">
        <v>0.20824903249740601</v>
      </c>
      <c r="C2263">
        <v>0.91277062892913818</v>
      </c>
      <c r="D2263" s="45">
        <v>0</v>
      </c>
      <c r="E2263" s="45">
        <v>0</v>
      </c>
      <c r="F2263" s="45">
        <v>0</v>
      </c>
      <c r="G2263" s="45">
        <v>0</v>
      </c>
    </row>
    <row r="2264" spans="1:7" x14ac:dyDescent="0.3">
      <c r="B2264">
        <v>0.52912527322769165</v>
      </c>
      <c r="C2264">
        <v>0.92780303955078125</v>
      </c>
      <c r="D2264" s="45">
        <v>0</v>
      </c>
      <c r="F2264" s="45">
        <v>0</v>
      </c>
    </row>
    <row r="2265" spans="1:7" x14ac:dyDescent="0.3">
      <c r="A2265">
        <v>1129</v>
      </c>
      <c r="B2265">
        <v>0.67604464292526245</v>
      </c>
      <c r="C2265">
        <v>0.53599512577056885</v>
      </c>
      <c r="D2265" s="45">
        <v>0</v>
      </c>
      <c r="E2265" s="45">
        <v>0</v>
      </c>
      <c r="F2265" s="45">
        <v>0</v>
      </c>
      <c r="G2265" s="45">
        <v>0</v>
      </c>
    </row>
    <row r="2266" spans="1:7" x14ac:dyDescent="0.3">
      <c r="B2266">
        <v>0.82961779832839966</v>
      </c>
      <c r="C2266">
        <v>0.76582741737365723</v>
      </c>
      <c r="D2266" s="45">
        <v>0</v>
      </c>
      <c r="F2266" s="45">
        <v>0</v>
      </c>
    </row>
    <row r="2267" spans="1:7" x14ac:dyDescent="0.3">
      <c r="A2267">
        <v>1130</v>
      </c>
      <c r="B2267">
        <v>0.19346565008163452</v>
      </c>
      <c r="C2267">
        <v>0.13924968242645264</v>
      </c>
      <c r="D2267" s="45">
        <v>29800.885661944718</v>
      </c>
      <c r="E2267" s="45">
        <v>29800.885661944718</v>
      </c>
      <c r="F2267" s="45">
        <v>0</v>
      </c>
      <c r="G2267" s="45">
        <v>0</v>
      </c>
    </row>
    <row r="2268" spans="1:7" x14ac:dyDescent="0.3">
      <c r="B2268">
        <v>0.80330139398574829</v>
      </c>
      <c r="C2268">
        <v>0.74443483352661133</v>
      </c>
      <c r="D2268" s="45">
        <v>0</v>
      </c>
      <c r="F2268" s="45">
        <v>0</v>
      </c>
    </row>
    <row r="2269" spans="1:7" x14ac:dyDescent="0.3">
      <c r="A2269">
        <v>1131</v>
      </c>
      <c r="B2269">
        <v>0.80866879224777222</v>
      </c>
      <c r="C2269">
        <v>0.89056408405303955</v>
      </c>
      <c r="D2269" s="45">
        <v>0</v>
      </c>
      <c r="E2269" s="45">
        <v>40479.55276421945</v>
      </c>
      <c r="F2269" s="45">
        <v>0</v>
      </c>
      <c r="G2269" s="45">
        <v>40480</v>
      </c>
    </row>
    <row r="2270" spans="1:7" x14ac:dyDescent="0.3">
      <c r="B2270">
        <v>8.5867047309875488E-3</v>
      </c>
      <c r="C2270">
        <v>8.9335441589355469E-4</v>
      </c>
      <c r="D2270" s="45">
        <v>40479.55276421945</v>
      </c>
      <c r="F2270" s="45">
        <v>40479.55276421945</v>
      </c>
    </row>
    <row r="2271" spans="1:7" x14ac:dyDescent="0.3">
      <c r="A2271">
        <v>1132</v>
      </c>
      <c r="B2271">
        <v>0.67234987020492554</v>
      </c>
      <c r="C2271">
        <v>0.65035092830657959</v>
      </c>
      <c r="D2271" s="45">
        <v>0</v>
      </c>
      <c r="E2271" s="45">
        <v>0</v>
      </c>
      <c r="F2271" s="45">
        <v>0</v>
      </c>
      <c r="G2271" s="45">
        <v>0</v>
      </c>
    </row>
    <row r="2272" spans="1:7" x14ac:dyDescent="0.3">
      <c r="B2272">
        <v>0.92673593759536743</v>
      </c>
      <c r="C2272">
        <v>0.90391635894775391</v>
      </c>
      <c r="D2272" s="45">
        <v>0</v>
      </c>
      <c r="F2272" s="45">
        <v>0</v>
      </c>
    </row>
    <row r="2273" spans="1:7" x14ac:dyDescent="0.3">
      <c r="A2273">
        <v>1133</v>
      </c>
      <c r="B2273">
        <v>0.24086874723434448</v>
      </c>
      <c r="C2273">
        <v>0.36203062534332275</v>
      </c>
      <c r="D2273" s="45">
        <v>0</v>
      </c>
      <c r="E2273" s="45">
        <v>0</v>
      </c>
      <c r="F2273" s="45">
        <v>0</v>
      </c>
      <c r="G2273" s="45">
        <v>0</v>
      </c>
    </row>
    <row r="2274" spans="1:7" x14ac:dyDescent="0.3">
      <c r="B2274">
        <v>0.78998786211013794</v>
      </c>
      <c r="C2274">
        <v>0.56928753852844238</v>
      </c>
      <c r="D2274" s="45">
        <v>0</v>
      </c>
      <c r="F2274" s="45">
        <v>0</v>
      </c>
    </row>
    <row r="2275" spans="1:7" x14ac:dyDescent="0.3">
      <c r="A2275">
        <v>1134</v>
      </c>
      <c r="B2275">
        <v>0.72937434911727905</v>
      </c>
      <c r="C2275">
        <v>0.69265639781951904</v>
      </c>
      <c r="D2275" s="45">
        <v>0</v>
      </c>
      <c r="E2275" s="45">
        <v>0</v>
      </c>
      <c r="F2275" s="45">
        <v>0</v>
      </c>
      <c r="G2275" s="45">
        <v>0</v>
      </c>
    </row>
    <row r="2276" spans="1:7" x14ac:dyDescent="0.3">
      <c r="B2276">
        <v>0.65968281030654907</v>
      </c>
      <c r="C2276">
        <v>0.62548589706420898</v>
      </c>
      <c r="D2276" s="45">
        <v>0</v>
      </c>
      <c r="F2276" s="45">
        <v>0</v>
      </c>
    </row>
    <row r="2277" spans="1:7" x14ac:dyDescent="0.3">
      <c r="A2277">
        <v>1135</v>
      </c>
      <c r="B2277">
        <v>0.81492966413497925</v>
      </c>
      <c r="C2277">
        <v>0.92353928089141846</v>
      </c>
      <c r="D2277" s="45">
        <v>0</v>
      </c>
      <c r="E2277" s="45">
        <v>0</v>
      </c>
      <c r="F2277" s="45">
        <v>0</v>
      </c>
      <c r="G2277" s="45">
        <v>0</v>
      </c>
    </row>
    <row r="2278" spans="1:7" x14ac:dyDescent="0.3">
      <c r="B2278">
        <v>0.75438767671585083</v>
      </c>
      <c r="C2278">
        <v>0.22931075096130371</v>
      </c>
      <c r="D2278" s="45">
        <v>0</v>
      </c>
      <c r="F2278" s="45">
        <v>0</v>
      </c>
    </row>
    <row r="2279" spans="1:7" x14ac:dyDescent="0.3">
      <c r="A2279">
        <v>1136</v>
      </c>
      <c r="B2279">
        <v>0.58963674306869507</v>
      </c>
      <c r="C2279">
        <v>9.0873122215270996E-2</v>
      </c>
      <c r="D2279" s="45">
        <v>0</v>
      </c>
      <c r="E2279" s="45">
        <v>59428.470964656561</v>
      </c>
      <c r="F2279" s="45">
        <v>0</v>
      </c>
      <c r="G2279" s="45">
        <v>59428</v>
      </c>
    </row>
    <row r="2280" spans="1:7" x14ac:dyDescent="0.3">
      <c r="B2280">
        <v>2.8020918369293213E-2</v>
      </c>
      <c r="C2280">
        <v>0.33150672912597656</v>
      </c>
      <c r="D2280" s="45">
        <v>59428.470964656561</v>
      </c>
      <c r="F2280" s="45">
        <v>59428.470964656561</v>
      </c>
    </row>
    <row r="2281" spans="1:7" x14ac:dyDescent="0.3">
      <c r="A2281">
        <v>1137</v>
      </c>
      <c r="B2281">
        <v>0.76376169919967651</v>
      </c>
      <c r="C2281">
        <v>0.37635958194732666</v>
      </c>
      <c r="D2281" s="45">
        <v>0</v>
      </c>
      <c r="E2281" s="45">
        <v>0</v>
      </c>
      <c r="F2281" s="45">
        <v>0</v>
      </c>
      <c r="G2281" s="45">
        <v>0</v>
      </c>
    </row>
    <row r="2282" spans="1:7" x14ac:dyDescent="0.3">
      <c r="B2282">
        <v>0.99797755479812622</v>
      </c>
      <c r="C2282">
        <v>0.19238877296447754</v>
      </c>
      <c r="D2282" s="45">
        <v>0</v>
      </c>
      <c r="F2282" s="45">
        <v>0</v>
      </c>
    </row>
    <row r="2283" spans="1:7" x14ac:dyDescent="0.3">
      <c r="A2283">
        <v>1138</v>
      </c>
      <c r="B2283">
        <v>0.11885970830917358</v>
      </c>
      <c r="C2283">
        <v>0.74783313274383545</v>
      </c>
      <c r="D2283" s="45">
        <v>51554.569335753884</v>
      </c>
      <c r="E2283" s="45">
        <v>51554.569335753884</v>
      </c>
      <c r="F2283" s="45">
        <v>51554.569335753884</v>
      </c>
      <c r="G2283" s="45">
        <v>51555</v>
      </c>
    </row>
    <row r="2284" spans="1:7" x14ac:dyDescent="0.3">
      <c r="B2284">
        <v>0.82325416803359985</v>
      </c>
      <c r="C2284">
        <v>0.14746713638305664</v>
      </c>
      <c r="D2284" s="45">
        <v>0</v>
      </c>
      <c r="F2284" s="45">
        <v>0</v>
      </c>
    </row>
    <row r="2285" spans="1:7" x14ac:dyDescent="0.3">
      <c r="A2285">
        <v>1139</v>
      </c>
      <c r="B2285">
        <v>0.21090000867843628</v>
      </c>
      <c r="C2285">
        <v>0.84988605976104736</v>
      </c>
      <c r="D2285" s="45">
        <v>0</v>
      </c>
      <c r="E2285" s="45">
        <v>0</v>
      </c>
      <c r="F2285" s="45">
        <v>0</v>
      </c>
      <c r="G2285" s="45">
        <v>0</v>
      </c>
    </row>
    <row r="2286" spans="1:7" x14ac:dyDescent="0.3">
      <c r="B2286">
        <v>0.63257390260696411</v>
      </c>
      <c r="C2286">
        <v>0.62307238578796387</v>
      </c>
      <c r="D2286" s="45">
        <v>0</v>
      </c>
      <c r="F2286" s="45">
        <v>0</v>
      </c>
    </row>
    <row r="2287" spans="1:7" x14ac:dyDescent="0.3">
      <c r="A2287">
        <v>1140</v>
      </c>
      <c r="B2287">
        <v>0.3233909010887146</v>
      </c>
      <c r="C2287">
        <v>0.1444934606552124</v>
      </c>
      <c r="D2287" s="45">
        <v>0</v>
      </c>
      <c r="E2287" s="45">
        <v>61042.107920393617</v>
      </c>
      <c r="F2287" s="45">
        <v>0</v>
      </c>
      <c r="G2287" s="45">
        <v>61042</v>
      </c>
    </row>
    <row r="2288" spans="1:7" x14ac:dyDescent="0.3">
      <c r="B2288">
        <v>0.10251146554946899</v>
      </c>
      <c r="C2288">
        <v>0.40198040008544922</v>
      </c>
      <c r="D2288" s="45">
        <v>61042.107920393617</v>
      </c>
      <c r="F2288" s="45">
        <v>61042.107920393617</v>
      </c>
    </row>
    <row r="2289" spans="1:7" x14ac:dyDescent="0.3">
      <c r="A2289">
        <v>1141</v>
      </c>
      <c r="B2289">
        <v>0.67050474882125854</v>
      </c>
      <c r="C2289">
        <v>0.30163824558258057</v>
      </c>
      <c r="D2289" s="45">
        <v>0</v>
      </c>
      <c r="E2289" s="45">
        <v>0</v>
      </c>
      <c r="F2289" s="45">
        <v>0</v>
      </c>
      <c r="G2289" s="45">
        <v>0</v>
      </c>
    </row>
    <row r="2290" spans="1:7" x14ac:dyDescent="0.3">
      <c r="B2290">
        <v>0.2856181263923645</v>
      </c>
      <c r="C2290">
        <v>0.1390373706817627</v>
      </c>
      <c r="D2290" s="45">
        <v>0</v>
      </c>
      <c r="F2290" s="45">
        <v>0</v>
      </c>
    </row>
    <row r="2291" spans="1:7" x14ac:dyDescent="0.3">
      <c r="A2291">
        <v>1142</v>
      </c>
      <c r="B2291">
        <v>0.85020297765731812</v>
      </c>
      <c r="C2291">
        <v>0.83993613719940186</v>
      </c>
      <c r="D2291" s="45">
        <v>0</v>
      </c>
      <c r="E2291" s="45">
        <v>0</v>
      </c>
      <c r="F2291" s="45">
        <v>0</v>
      </c>
      <c r="G2291" s="45">
        <v>0</v>
      </c>
    </row>
    <row r="2292" spans="1:7" x14ac:dyDescent="0.3">
      <c r="B2292">
        <v>0.68854671716690063</v>
      </c>
      <c r="C2292">
        <v>0.1267848014831543</v>
      </c>
      <c r="D2292" s="45">
        <v>0</v>
      </c>
      <c r="F2292" s="45">
        <v>0</v>
      </c>
    </row>
    <row r="2293" spans="1:7" x14ac:dyDescent="0.3">
      <c r="A2293">
        <v>1143</v>
      </c>
      <c r="B2293">
        <v>0.54736107587814331</v>
      </c>
      <c r="C2293">
        <v>1.726067066192627E-2</v>
      </c>
      <c r="D2293" s="45">
        <v>0</v>
      </c>
      <c r="E2293" s="45">
        <v>0</v>
      </c>
      <c r="F2293" s="45">
        <v>0</v>
      </c>
      <c r="G2293" s="45">
        <v>0</v>
      </c>
    </row>
    <row r="2294" spans="1:7" x14ac:dyDescent="0.3">
      <c r="B2294">
        <v>0.60017663240432739</v>
      </c>
      <c r="C2294">
        <v>0.31108450889587402</v>
      </c>
      <c r="D2294" s="45">
        <v>0</v>
      </c>
      <c r="F2294" s="45">
        <v>0</v>
      </c>
    </row>
    <row r="2295" spans="1:7" x14ac:dyDescent="0.3">
      <c r="A2295">
        <v>1144</v>
      </c>
      <c r="B2295">
        <v>0.48689359426498413</v>
      </c>
      <c r="C2295">
        <v>0.97136819362640381</v>
      </c>
      <c r="D2295" s="45">
        <v>0</v>
      </c>
      <c r="E2295" s="45">
        <v>0</v>
      </c>
      <c r="F2295" s="45">
        <v>0</v>
      </c>
      <c r="G2295" s="45">
        <v>0</v>
      </c>
    </row>
    <row r="2296" spans="1:7" x14ac:dyDescent="0.3">
      <c r="B2296">
        <v>0.66973882913589478</v>
      </c>
      <c r="C2296">
        <v>0.55674362182617188</v>
      </c>
      <c r="D2296" s="45">
        <v>0</v>
      </c>
      <c r="F2296" s="45">
        <v>0</v>
      </c>
    </row>
    <row r="2297" spans="1:7" x14ac:dyDescent="0.3">
      <c r="A2297">
        <v>1145</v>
      </c>
      <c r="B2297">
        <v>0.63687914609909058</v>
      </c>
      <c r="C2297">
        <v>0.11052286624908447</v>
      </c>
      <c r="D2297" s="45">
        <v>0</v>
      </c>
      <c r="E2297" s="45">
        <v>0</v>
      </c>
      <c r="F2297" s="45">
        <v>0</v>
      </c>
      <c r="G2297" s="45">
        <v>0</v>
      </c>
    </row>
    <row r="2298" spans="1:7" x14ac:dyDescent="0.3">
      <c r="B2298">
        <v>0.73494082689285278</v>
      </c>
      <c r="C2298">
        <v>0.16313958168029785</v>
      </c>
      <c r="D2298" s="45">
        <v>0</v>
      </c>
      <c r="F2298" s="45">
        <v>0</v>
      </c>
    </row>
    <row r="2299" spans="1:7" x14ac:dyDescent="0.3">
      <c r="A2299">
        <v>1146</v>
      </c>
      <c r="B2299">
        <v>0.66168540716171265</v>
      </c>
      <c r="C2299">
        <v>0.75412166118621826</v>
      </c>
      <c r="D2299" s="45">
        <v>0</v>
      </c>
      <c r="E2299" s="45">
        <v>0</v>
      </c>
      <c r="F2299" s="45">
        <v>0</v>
      </c>
      <c r="G2299" s="45">
        <v>0</v>
      </c>
    </row>
    <row r="2300" spans="1:7" x14ac:dyDescent="0.3">
      <c r="B2300">
        <v>0.90009170770645142</v>
      </c>
      <c r="C2300">
        <v>0.62984514236450195</v>
      </c>
      <c r="D2300" s="45">
        <v>0</v>
      </c>
      <c r="F2300" s="45">
        <v>0</v>
      </c>
    </row>
    <row r="2301" spans="1:7" x14ac:dyDescent="0.3">
      <c r="A2301">
        <v>1147</v>
      </c>
      <c r="B2301">
        <v>0.62509411573410034</v>
      </c>
      <c r="C2301">
        <v>2.3319363594055176E-2</v>
      </c>
      <c r="D2301" s="45">
        <v>0</v>
      </c>
      <c r="E2301" s="45">
        <v>0</v>
      </c>
      <c r="F2301" s="45">
        <v>0</v>
      </c>
      <c r="G2301" s="45">
        <v>0</v>
      </c>
    </row>
    <row r="2302" spans="1:7" x14ac:dyDescent="0.3">
      <c r="B2302">
        <v>0.86422711610794067</v>
      </c>
      <c r="C2302">
        <v>0.67225337028503418</v>
      </c>
      <c r="D2302" s="45">
        <v>0</v>
      </c>
      <c r="F2302" s="45">
        <v>0</v>
      </c>
    </row>
    <row r="2303" spans="1:7" x14ac:dyDescent="0.3">
      <c r="A2303">
        <v>1148</v>
      </c>
      <c r="B2303">
        <v>0.94342607259750366</v>
      </c>
      <c r="C2303">
        <v>0.98165357112884521</v>
      </c>
      <c r="D2303" s="45">
        <v>0</v>
      </c>
      <c r="E2303" s="45">
        <v>0</v>
      </c>
      <c r="F2303" s="45">
        <v>0</v>
      </c>
      <c r="G2303" s="45">
        <v>0</v>
      </c>
    </row>
    <row r="2304" spans="1:7" x14ac:dyDescent="0.3">
      <c r="B2304">
        <v>0.49923425912857056</v>
      </c>
      <c r="C2304">
        <v>0.48720264434814453</v>
      </c>
      <c r="D2304" s="45">
        <v>0</v>
      </c>
      <c r="F2304" s="45">
        <v>0</v>
      </c>
    </row>
    <row r="2305" spans="1:7" x14ac:dyDescent="0.3">
      <c r="A2305">
        <v>1149</v>
      </c>
      <c r="B2305">
        <v>0.58866614103317261</v>
      </c>
      <c r="C2305">
        <v>2.5669693946838379E-2</v>
      </c>
      <c r="D2305" s="45">
        <v>0</v>
      </c>
      <c r="E2305" s="45">
        <v>0</v>
      </c>
      <c r="F2305" s="45">
        <v>0</v>
      </c>
      <c r="G2305" s="45">
        <v>0</v>
      </c>
    </row>
    <row r="2306" spans="1:7" x14ac:dyDescent="0.3">
      <c r="B2306">
        <v>0.67797690629959106</v>
      </c>
      <c r="C2306">
        <v>0.26860165596008301</v>
      </c>
      <c r="D2306" s="45">
        <v>0</v>
      </c>
      <c r="F2306" s="45">
        <v>0</v>
      </c>
    </row>
    <row r="2307" spans="1:7" x14ac:dyDescent="0.3">
      <c r="A2307">
        <v>1150</v>
      </c>
      <c r="B2307">
        <v>0.54158824682235718</v>
      </c>
      <c r="C2307">
        <v>0.52554595470428467</v>
      </c>
      <c r="D2307" s="45">
        <v>0</v>
      </c>
      <c r="E2307" s="45">
        <v>0</v>
      </c>
      <c r="F2307" s="45">
        <v>0</v>
      </c>
      <c r="G2307" s="45">
        <v>0</v>
      </c>
    </row>
    <row r="2308" spans="1:7" x14ac:dyDescent="0.3">
      <c r="B2308">
        <v>0.3524203896522522</v>
      </c>
      <c r="C2308">
        <v>0.97305440902709961</v>
      </c>
      <c r="D2308" s="45">
        <v>0</v>
      </c>
      <c r="F2308" s="45">
        <v>0</v>
      </c>
    </row>
    <row r="2309" spans="1:7" x14ac:dyDescent="0.3">
      <c r="A2309">
        <v>1151</v>
      </c>
      <c r="B2309">
        <v>0.49488037824630737</v>
      </c>
      <c r="C2309">
        <v>0.71571838855743408</v>
      </c>
      <c r="D2309" s="45">
        <v>0</v>
      </c>
      <c r="E2309" s="45">
        <v>0</v>
      </c>
      <c r="F2309" s="45">
        <v>0</v>
      </c>
      <c r="G2309" s="45">
        <v>0</v>
      </c>
    </row>
    <row r="2310" spans="1:7" x14ac:dyDescent="0.3">
      <c r="B2310">
        <v>0.88175660371780396</v>
      </c>
      <c r="C2310">
        <v>0.33548521995544434</v>
      </c>
      <c r="D2310" s="45">
        <v>0</v>
      </c>
      <c r="F2310" s="45">
        <v>0</v>
      </c>
    </row>
    <row r="2311" spans="1:7" x14ac:dyDescent="0.3">
      <c r="A2311">
        <v>1152</v>
      </c>
      <c r="B2311">
        <v>0.80626958608627319</v>
      </c>
      <c r="C2311">
        <v>0.83550584316253662</v>
      </c>
      <c r="D2311" s="45">
        <v>0</v>
      </c>
      <c r="E2311" s="45">
        <v>0</v>
      </c>
      <c r="F2311" s="45">
        <v>0</v>
      </c>
      <c r="G2311" s="45">
        <v>0</v>
      </c>
    </row>
    <row r="2312" spans="1:7" x14ac:dyDescent="0.3">
      <c r="B2312">
        <v>0.61052900552749634</v>
      </c>
      <c r="C2312">
        <v>0.13476371765136719</v>
      </c>
      <c r="D2312" s="45">
        <v>0</v>
      </c>
      <c r="F2312" s="45">
        <v>0</v>
      </c>
    </row>
    <row r="2313" spans="1:7" x14ac:dyDescent="0.3">
      <c r="A2313">
        <v>1153</v>
      </c>
      <c r="B2313">
        <v>0.70164698362350464</v>
      </c>
      <c r="C2313">
        <v>0.51973497867584229</v>
      </c>
      <c r="D2313" s="45">
        <v>0</v>
      </c>
      <c r="E2313" s="45">
        <v>0</v>
      </c>
      <c r="F2313" s="45">
        <v>0</v>
      </c>
      <c r="G2313" s="45">
        <v>0</v>
      </c>
    </row>
    <row r="2314" spans="1:7" x14ac:dyDescent="0.3">
      <c r="B2314">
        <v>0.69675761461257935</v>
      </c>
      <c r="C2314">
        <v>0.70932984352111816</v>
      </c>
      <c r="D2314" s="45">
        <v>0</v>
      </c>
      <c r="F2314" s="45">
        <v>0</v>
      </c>
    </row>
    <row r="2315" spans="1:7" x14ac:dyDescent="0.3">
      <c r="A2315">
        <v>1154</v>
      </c>
      <c r="B2315">
        <v>0.72819274663925171</v>
      </c>
      <c r="C2315">
        <v>0.43936526775360107</v>
      </c>
      <c r="D2315" s="45">
        <v>0</v>
      </c>
      <c r="E2315" s="45">
        <v>0</v>
      </c>
      <c r="F2315" s="45">
        <v>0</v>
      </c>
      <c r="G2315" s="45">
        <v>0</v>
      </c>
    </row>
    <row r="2316" spans="1:7" x14ac:dyDescent="0.3">
      <c r="B2316">
        <v>0.19006401300430298</v>
      </c>
      <c r="C2316">
        <v>0.72281885147094727</v>
      </c>
      <c r="D2316" s="45">
        <v>0</v>
      </c>
      <c r="F2316" s="45">
        <v>0</v>
      </c>
    </row>
    <row r="2317" spans="1:7" x14ac:dyDescent="0.3">
      <c r="A2317">
        <v>1155</v>
      </c>
      <c r="B2317">
        <v>0.4575011134147644</v>
      </c>
      <c r="C2317">
        <v>0.19211399555206299</v>
      </c>
      <c r="D2317" s="45">
        <v>0</v>
      </c>
      <c r="E2317" s="45">
        <v>0</v>
      </c>
      <c r="F2317" s="45">
        <v>0</v>
      </c>
      <c r="G2317" s="45">
        <v>0</v>
      </c>
    </row>
    <row r="2318" spans="1:7" x14ac:dyDescent="0.3">
      <c r="B2318">
        <v>0.35979634523391724</v>
      </c>
      <c r="C2318">
        <v>0.17968630790710449</v>
      </c>
      <c r="D2318" s="45">
        <v>0</v>
      </c>
      <c r="F2318" s="45">
        <v>0</v>
      </c>
    </row>
    <row r="2319" spans="1:7" x14ac:dyDescent="0.3">
      <c r="A2319">
        <v>1156</v>
      </c>
      <c r="B2319">
        <v>0.43870538473129272</v>
      </c>
      <c r="C2319">
        <v>0.44308125972747803</v>
      </c>
      <c r="D2319" s="45">
        <v>0</v>
      </c>
      <c r="E2319" s="45">
        <v>0</v>
      </c>
      <c r="F2319" s="45">
        <v>0</v>
      </c>
      <c r="G2319" s="45">
        <v>0</v>
      </c>
    </row>
    <row r="2320" spans="1:7" x14ac:dyDescent="0.3">
      <c r="B2320">
        <v>0.27315431833267212</v>
      </c>
      <c r="C2320">
        <v>0.69083309173583984</v>
      </c>
      <c r="D2320" s="45">
        <v>0</v>
      </c>
      <c r="F2320" s="45">
        <v>0</v>
      </c>
    </row>
    <row r="2321" spans="1:7" x14ac:dyDescent="0.3">
      <c r="A2321">
        <v>1157</v>
      </c>
      <c r="B2321">
        <v>0.40160292387008667</v>
      </c>
      <c r="C2321">
        <v>0.31537497043609619</v>
      </c>
      <c r="D2321" s="45">
        <v>0</v>
      </c>
      <c r="E2321" s="45">
        <v>0</v>
      </c>
      <c r="F2321" s="45">
        <v>0</v>
      </c>
      <c r="G2321" s="45">
        <v>0</v>
      </c>
    </row>
    <row r="2322" spans="1:7" x14ac:dyDescent="0.3">
      <c r="B2322">
        <v>0.62331420183181763</v>
      </c>
      <c r="C2322">
        <v>0.98923039436340332</v>
      </c>
      <c r="D2322" s="45">
        <v>0</v>
      </c>
      <c r="F2322" s="45">
        <v>0</v>
      </c>
    </row>
    <row r="2323" spans="1:7" x14ac:dyDescent="0.3">
      <c r="A2323">
        <v>1158</v>
      </c>
      <c r="B2323">
        <v>0.70978015661239624</v>
      </c>
      <c r="C2323">
        <v>3.073585033416748E-2</v>
      </c>
      <c r="D2323" s="45">
        <v>0</v>
      </c>
      <c r="E2323" s="45">
        <v>0</v>
      </c>
      <c r="F2323" s="45">
        <v>0</v>
      </c>
      <c r="G2323" s="45">
        <v>0</v>
      </c>
    </row>
    <row r="2324" spans="1:7" x14ac:dyDescent="0.3">
      <c r="B2324">
        <v>0.80755382776260376</v>
      </c>
      <c r="C2324">
        <v>0.69554471969604492</v>
      </c>
      <c r="D2324" s="45">
        <v>0</v>
      </c>
      <c r="F2324" s="45">
        <v>0</v>
      </c>
    </row>
    <row r="2325" spans="1:7" x14ac:dyDescent="0.3">
      <c r="A2325">
        <v>1159</v>
      </c>
      <c r="B2325">
        <v>6.3737571239471436E-2</v>
      </c>
      <c r="C2325">
        <v>0.80016243457794189</v>
      </c>
      <c r="D2325" s="45">
        <v>54448.542418064302</v>
      </c>
      <c r="E2325" s="45">
        <v>54448.542418064302</v>
      </c>
      <c r="F2325" s="45">
        <v>54448.542418064302</v>
      </c>
      <c r="G2325" s="45">
        <v>54449</v>
      </c>
    </row>
    <row r="2326" spans="1:7" x14ac:dyDescent="0.3">
      <c r="B2326">
        <v>0.25537759065628052</v>
      </c>
      <c r="C2326">
        <v>0.33376288414001465</v>
      </c>
      <c r="D2326" s="45">
        <v>0</v>
      </c>
      <c r="F2326" s="45">
        <v>0</v>
      </c>
    </row>
    <row r="2327" spans="1:7" x14ac:dyDescent="0.3">
      <c r="A2327">
        <v>1160</v>
      </c>
      <c r="B2327">
        <v>0.45401471853256226</v>
      </c>
      <c r="C2327">
        <v>0.96453607082366943</v>
      </c>
      <c r="D2327" s="45">
        <v>0</v>
      </c>
      <c r="E2327" s="45">
        <v>65499.45234003941</v>
      </c>
      <c r="F2327" s="45">
        <v>0</v>
      </c>
      <c r="G2327" s="45">
        <v>65499</v>
      </c>
    </row>
    <row r="2328" spans="1:7" x14ac:dyDescent="0.3">
      <c r="B2328">
        <v>6.6414475440979004E-3</v>
      </c>
      <c r="C2328">
        <v>0.5968170166015625</v>
      </c>
      <c r="D2328" s="45">
        <v>65499.45234003941</v>
      </c>
      <c r="F2328" s="45">
        <v>65499.45234003941</v>
      </c>
    </row>
    <row r="2329" spans="1:7" x14ac:dyDescent="0.3">
      <c r="A2329">
        <v>1161</v>
      </c>
      <c r="B2329">
        <v>0.3643152117729187</v>
      </c>
      <c r="C2329">
        <v>0.3852459192276001</v>
      </c>
      <c r="D2329" s="45">
        <v>0</v>
      </c>
      <c r="E2329" s="45">
        <v>0</v>
      </c>
      <c r="F2329" s="45">
        <v>0</v>
      </c>
      <c r="G2329" s="45">
        <v>0</v>
      </c>
    </row>
    <row r="2330" spans="1:7" x14ac:dyDescent="0.3">
      <c r="B2330">
        <v>0.53967791795730591</v>
      </c>
      <c r="C2330">
        <v>0.86220955848693848</v>
      </c>
      <c r="D2330" s="45">
        <v>0</v>
      </c>
      <c r="F2330" s="45">
        <v>0</v>
      </c>
    </row>
    <row r="2331" spans="1:7" x14ac:dyDescent="0.3">
      <c r="A2331">
        <v>1162</v>
      </c>
      <c r="B2331">
        <v>0.22463172674179077</v>
      </c>
      <c r="C2331">
        <v>8.4813952445983887E-2</v>
      </c>
      <c r="D2331" s="45">
        <v>0</v>
      </c>
      <c r="E2331" s="45">
        <v>0</v>
      </c>
      <c r="F2331" s="45">
        <v>0</v>
      </c>
      <c r="G2331" s="45">
        <v>0</v>
      </c>
    </row>
    <row r="2332" spans="1:7" x14ac:dyDescent="0.3">
      <c r="B2332">
        <v>0.84942108392715454</v>
      </c>
      <c r="C2332">
        <v>0.95763826370239258</v>
      </c>
      <c r="D2332" s="45">
        <v>0</v>
      </c>
      <c r="F2332" s="45">
        <v>0</v>
      </c>
    </row>
    <row r="2333" spans="1:7" x14ac:dyDescent="0.3">
      <c r="A2333">
        <v>1163</v>
      </c>
      <c r="B2333">
        <v>0.11437100172042847</v>
      </c>
      <c r="C2333">
        <v>0.1375199556350708</v>
      </c>
      <c r="D2333" s="45">
        <v>29727.921602440892</v>
      </c>
      <c r="E2333" s="45">
        <v>29727.921602440892</v>
      </c>
      <c r="F2333" s="45">
        <v>29727.921602440892</v>
      </c>
      <c r="G2333" s="45">
        <v>29728</v>
      </c>
    </row>
    <row r="2334" spans="1:7" x14ac:dyDescent="0.3">
      <c r="B2334">
        <v>0.7755315899848938</v>
      </c>
      <c r="C2334">
        <v>0.1766211986541748</v>
      </c>
      <c r="D2334" s="45">
        <v>0</v>
      </c>
      <c r="F2334" s="45">
        <v>0</v>
      </c>
    </row>
    <row r="2335" spans="1:7" x14ac:dyDescent="0.3">
      <c r="A2335">
        <v>1164</v>
      </c>
      <c r="B2335">
        <v>0.71547883749008179</v>
      </c>
      <c r="C2335">
        <v>0.81002652645111084</v>
      </c>
      <c r="D2335" s="45">
        <v>0</v>
      </c>
      <c r="E2335" s="45">
        <v>0</v>
      </c>
      <c r="F2335" s="45">
        <v>0</v>
      </c>
      <c r="G2335" s="45">
        <v>0</v>
      </c>
    </row>
    <row r="2336" spans="1:7" x14ac:dyDescent="0.3">
      <c r="B2336">
        <v>0.58052164316177368</v>
      </c>
      <c r="C2336">
        <v>0.54412174224853516</v>
      </c>
      <c r="D2336" s="45">
        <v>0</v>
      </c>
      <c r="F2336" s="45">
        <v>0</v>
      </c>
    </row>
    <row r="2337" spans="1:7" x14ac:dyDescent="0.3">
      <c r="A2337">
        <v>1165</v>
      </c>
      <c r="B2337">
        <v>0.51556509733200073</v>
      </c>
      <c r="C2337">
        <v>0.952004075050354</v>
      </c>
      <c r="D2337" s="45">
        <v>0</v>
      </c>
      <c r="E2337" s="45">
        <v>0</v>
      </c>
      <c r="F2337" s="45">
        <v>0</v>
      </c>
      <c r="G2337" s="45">
        <v>0</v>
      </c>
    </row>
    <row r="2338" spans="1:7" x14ac:dyDescent="0.3">
      <c r="B2338">
        <v>0.77788001298904419</v>
      </c>
      <c r="C2338">
        <v>0.33217358589172363</v>
      </c>
      <c r="D2338" s="45">
        <v>0</v>
      </c>
      <c r="F2338" s="45">
        <v>0</v>
      </c>
    </row>
    <row r="2339" spans="1:7" x14ac:dyDescent="0.3">
      <c r="A2339">
        <v>1166</v>
      </c>
      <c r="B2339">
        <v>0.2610287070274353</v>
      </c>
      <c r="C2339">
        <v>0.63675582408905029</v>
      </c>
      <c r="D2339" s="45">
        <v>0</v>
      </c>
      <c r="E2339" s="45">
        <v>0</v>
      </c>
      <c r="F2339" s="45">
        <v>0</v>
      </c>
      <c r="G2339" s="45">
        <v>0</v>
      </c>
    </row>
    <row r="2340" spans="1:7" x14ac:dyDescent="0.3">
      <c r="B2340">
        <v>0.21019703149795532</v>
      </c>
      <c r="C2340">
        <v>0.82550573348999023</v>
      </c>
      <c r="D2340" s="45">
        <v>0</v>
      </c>
      <c r="F2340" s="45">
        <v>0</v>
      </c>
    </row>
    <row r="2341" spans="1:7" x14ac:dyDescent="0.3">
      <c r="A2341">
        <v>1167</v>
      </c>
      <c r="B2341">
        <v>0.6601826548576355</v>
      </c>
      <c r="C2341">
        <v>5.1842808723449707E-2</v>
      </c>
      <c r="D2341" s="45">
        <v>0</v>
      </c>
      <c r="E2341" s="45">
        <v>0</v>
      </c>
      <c r="F2341" s="45">
        <v>0</v>
      </c>
      <c r="G2341" s="45">
        <v>0</v>
      </c>
    </row>
    <row r="2342" spans="1:7" x14ac:dyDescent="0.3">
      <c r="B2342">
        <v>0.37728959321975708</v>
      </c>
      <c r="C2342">
        <v>0.33716750144958496</v>
      </c>
      <c r="D2342" s="45">
        <v>0</v>
      </c>
      <c r="F2342" s="45">
        <v>0</v>
      </c>
    </row>
    <row r="2343" spans="1:7" x14ac:dyDescent="0.3">
      <c r="A2343">
        <v>1168</v>
      </c>
      <c r="B2343">
        <v>0.33637899160385132</v>
      </c>
      <c r="C2343">
        <v>0.63970887660980225</v>
      </c>
      <c r="D2343" s="45">
        <v>0</v>
      </c>
      <c r="E2343" s="45">
        <v>62662.482549176581</v>
      </c>
      <c r="F2343" s="45">
        <v>0</v>
      </c>
      <c r="G2343" s="45">
        <v>62662</v>
      </c>
    </row>
    <row r="2344" spans="1:7" x14ac:dyDescent="0.3">
      <c r="B2344">
        <v>1.4326155185699463E-2</v>
      </c>
      <c r="C2344">
        <v>0.47415351867675781</v>
      </c>
      <c r="D2344" s="45">
        <v>62662.482549176581</v>
      </c>
      <c r="F2344" s="45">
        <v>62662.482549176581</v>
      </c>
    </row>
    <row r="2345" spans="1:7" x14ac:dyDescent="0.3">
      <c r="A2345">
        <v>1169</v>
      </c>
      <c r="B2345">
        <v>3.1133830547332764E-2</v>
      </c>
      <c r="C2345">
        <v>0.48830568790435791</v>
      </c>
      <c r="D2345" s="45">
        <v>41450.93754933773</v>
      </c>
      <c r="E2345" s="45">
        <v>41450.93754933773</v>
      </c>
      <c r="F2345" s="45">
        <v>41450.93754933773</v>
      </c>
      <c r="G2345" s="45">
        <v>41451</v>
      </c>
    </row>
    <row r="2346" spans="1:7" x14ac:dyDescent="0.3">
      <c r="B2346">
        <v>0.91995173692703247</v>
      </c>
      <c r="C2346">
        <v>0.65302872657775879</v>
      </c>
      <c r="D2346" s="45">
        <v>0</v>
      </c>
      <c r="F2346" s="45">
        <v>0</v>
      </c>
    </row>
    <row r="2347" spans="1:7" x14ac:dyDescent="0.3">
      <c r="A2347">
        <v>1170</v>
      </c>
      <c r="B2347">
        <v>5.7252347469329834E-2</v>
      </c>
      <c r="C2347">
        <v>0.9717177152633667</v>
      </c>
      <c r="D2347" s="45">
        <v>75973.378190463831</v>
      </c>
      <c r="E2347" s="45">
        <v>150040.44744892116</v>
      </c>
      <c r="F2347" s="45">
        <v>75973.378190463831</v>
      </c>
      <c r="G2347" s="45">
        <v>150040</v>
      </c>
    </row>
    <row r="2348" spans="1:7" x14ac:dyDescent="0.3">
      <c r="B2348">
        <v>3.4412920475006104E-2</v>
      </c>
      <c r="C2348">
        <v>0.86555337905883789</v>
      </c>
      <c r="D2348" s="45">
        <v>74067.069258457312</v>
      </c>
      <c r="F2348" s="45">
        <v>74067.069258457312</v>
      </c>
    </row>
    <row r="2349" spans="1:7" x14ac:dyDescent="0.3">
      <c r="A2349">
        <v>1171</v>
      </c>
      <c r="B2349">
        <v>1.9537806510925293E-3</v>
      </c>
      <c r="C2349">
        <v>0.64078724384307861</v>
      </c>
      <c r="D2349" s="45">
        <v>46830.069986694034</v>
      </c>
      <c r="E2349" s="45">
        <v>46830.069986694034</v>
      </c>
      <c r="F2349" s="45">
        <v>46830.069986694034</v>
      </c>
      <c r="G2349" s="45">
        <v>46830</v>
      </c>
    </row>
    <row r="2350" spans="1:7" x14ac:dyDescent="0.3">
      <c r="B2350">
        <v>0.76768285036087036</v>
      </c>
      <c r="C2350">
        <v>0.69430804252624512</v>
      </c>
      <c r="D2350" s="45">
        <v>0</v>
      </c>
      <c r="F2350" s="45">
        <v>0</v>
      </c>
    </row>
    <row r="2351" spans="1:7" x14ac:dyDescent="0.3">
      <c r="A2351">
        <v>1172</v>
      </c>
      <c r="B2351">
        <v>0.67999643087387085</v>
      </c>
      <c r="C2351">
        <v>0.36373937129974365</v>
      </c>
      <c r="D2351" s="45">
        <v>0</v>
      </c>
      <c r="E2351" s="45">
        <v>0</v>
      </c>
      <c r="F2351" s="45">
        <v>0</v>
      </c>
      <c r="G2351" s="45">
        <v>0</v>
      </c>
    </row>
    <row r="2352" spans="1:7" x14ac:dyDescent="0.3">
      <c r="B2352">
        <v>0.57758623361587524</v>
      </c>
      <c r="C2352">
        <v>0.57831859588623047</v>
      </c>
      <c r="D2352" s="45">
        <v>0</v>
      </c>
      <c r="F2352" s="45">
        <v>0</v>
      </c>
    </row>
    <row r="2353" spans="1:7" x14ac:dyDescent="0.3">
      <c r="A2353">
        <v>1173</v>
      </c>
      <c r="B2353">
        <v>0.33680266141891479</v>
      </c>
      <c r="C2353">
        <v>0.71680700778961182</v>
      </c>
      <c r="D2353" s="45">
        <v>0</v>
      </c>
      <c r="E2353" s="45">
        <v>0</v>
      </c>
      <c r="F2353" s="45">
        <v>0</v>
      </c>
      <c r="G2353" s="45">
        <v>0</v>
      </c>
    </row>
    <row r="2354" spans="1:7" x14ac:dyDescent="0.3">
      <c r="B2354">
        <v>0.79792433977127075</v>
      </c>
      <c r="C2354">
        <v>0.32868123054504395</v>
      </c>
      <c r="D2354" s="45">
        <v>0</v>
      </c>
      <c r="F2354" s="45">
        <v>0</v>
      </c>
    </row>
    <row r="2355" spans="1:7" x14ac:dyDescent="0.3">
      <c r="A2355">
        <v>1174</v>
      </c>
      <c r="B2355">
        <v>0.10158389806747437</v>
      </c>
      <c r="C2355">
        <v>0.62485587596893311</v>
      </c>
      <c r="D2355" s="45">
        <v>46214.154714637509</v>
      </c>
      <c r="E2355" s="45">
        <v>46214.154714637509</v>
      </c>
      <c r="F2355" s="45">
        <v>46214.154714637509</v>
      </c>
      <c r="G2355" s="45">
        <v>46214</v>
      </c>
    </row>
    <row r="2356" spans="1:7" x14ac:dyDescent="0.3">
      <c r="B2356">
        <v>0.71660000085830688</v>
      </c>
      <c r="C2356">
        <v>0.89418745040893555</v>
      </c>
      <c r="D2356" s="45">
        <v>0</v>
      </c>
      <c r="F2356" s="45">
        <v>0</v>
      </c>
    </row>
    <row r="2357" spans="1:7" x14ac:dyDescent="0.3">
      <c r="A2357">
        <v>1175</v>
      </c>
      <c r="B2357">
        <v>0.69046562910079956</v>
      </c>
      <c r="C2357">
        <v>0.25200951099395752</v>
      </c>
      <c r="D2357" s="45">
        <v>0</v>
      </c>
      <c r="E2357" s="45">
        <v>0</v>
      </c>
      <c r="F2357" s="45">
        <v>0</v>
      </c>
      <c r="G2357" s="45">
        <v>0</v>
      </c>
    </row>
    <row r="2358" spans="1:7" x14ac:dyDescent="0.3">
      <c r="B2358">
        <v>0.90374261140823364</v>
      </c>
      <c r="C2358">
        <v>0.37694907188415527</v>
      </c>
      <c r="D2358" s="45">
        <v>0</v>
      </c>
      <c r="F2358" s="45">
        <v>0</v>
      </c>
    </row>
    <row r="2359" spans="1:7" x14ac:dyDescent="0.3">
      <c r="A2359">
        <v>1176</v>
      </c>
      <c r="B2359">
        <v>0.35961240530014038</v>
      </c>
      <c r="C2359">
        <v>0.14227426052093506</v>
      </c>
      <c r="D2359" s="45">
        <v>0</v>
      </c>
      <c r="E2359" s="45">
        <v>0</v>
      </c>
      <c r="F2359" s="45">
        <v>0</v>
      </c>
      <c r="G2359" s="45">
        <v>0</v>
      </c>
    </row>
    <row r="2360" spans="1:7" x14ac:dyDescent="0.3">
      <c r="B2360">
        <v>0.78983312845230103</v>
      </c>
      <c r="C2360">
        <v>0.29802322387695313</v>
      </c>
      <c r="D2360" s="45">
        <v>0</v>
      </c>
      <c r="F2360" s="45">
        <v>0</v>
      </c>
    </row>
    <row r="2361" spans="1:7" x14ac:dyDescent="0.3">
      <c r="A2361">
        <v>1177</v>
      </c>
      <c r="B2361">
        <v>0.10835283994674683</v>
      </c>
      <c r="C2361">
        <v>0.61016428470611572</v>
      </c>
      <c r="D2361" s="45">
        <v>45660.501131598452</v>
      </c>
      <c r="E2361" s="45">
        <v>45660.501131598452</v>
      </c>
      <c r="F2361" s="45">
        <v>45660.501131598452</v>
      </c>
      <c r="G2361" s="45">
        <v>45661</v>
      </c>
    </row>
    <row r="2362" spans="1:7" x14ac:dyDescent="0.3">
      <c r="B2362">
        <v>0.49382907152175903</v>
      </c>
      <c r="C2362">
        <v>0.1130373477935791</v>
      </c>
      <c r="D2362" s="45">
        <v>0</v>
      </c>
      <c r="F2362" s="45">
        <v>0</v>
      </c>
    </row>
    <row r="2363" spans="1:7" x14ac:dyDescent="0.3">
      <c r="A2363">
        <v>1178</v>
      </c>
      <c r="B2363">
        <v>0.1323046088218689</v>
      </c>
      <c r="C2363">
        <v>0.38132655620574951</v>
      </c>
      <c r="D2363" s="45">
        <v>38060.377744414363</v>
      </c>
      <c r="E2363" s="45">
        <v>38060.377744414363</v>
      </c>
      <c r="F2363" s="45">
        <v>38060.377744414363</v>
      </c>
      <c r="G2363" s="45">
        <v>38060</v>
      </c>
    </row>
    <row r="2364" spans="1:7" x14ac:dyDescent="0.3">
      <c r="B2364">
        <v>0.90128952264785767</v>
      </c>
      <c r="C2364">
        <v>0.9778141975402832</v>
      </c>
      <c r="D2364" s="45">
        <v>0</v>
      </c>
      <c r="F2364" s="45">
        <v>0</v>
      </c>
    </row>
    <row r="2365" spans="1:7" x14ac:dyDescent="0.3">
      <c r="A2365">
        <v>1179</v>
      </c>
      <c r="B2365">
        <v>0.52649945020675659</v>
      </c>
      <c r="C2365">
        <v>0.48316586017608643</v>
      </c>
      <c r="D2365" s="45">
        <v>0</v>
      </c>
      <c r="E2365" s="45">
        <v>0</v>
      </c>
      <c r="F2365" s="45">
        <v>0</v>
      </c>
      <c r="G2365" s="45">
        <v>0</v>
      </c>
    </row>
    <row r="2366" spans="1:7" x14ac:dyDescent="0.3">
      <c r="B2366">
        <v>0.99250012636184692</v>
      </c>
      <c r="C2366">
        <v>0.76399683952331543</v>
      </c>
      <c r="D2366" s="45">
        <v>0</v>
      </c>
      <c r="F2366" s="45">
        <v>0</v>
      </c>
    </row>
    <row r="2367" spans="1:7" x14ac:dyDescent="0.3">
      <c r="A2367">
        <v>1180</v>
      </c>
      <c r="B2367">
        <v>0.23850816488265991</v>
      </c>
      <c r="C2367">
        <v>0.38546979427337646</v>
      </c>
      <c r="D2367" s="45">
        <v>0</v>
      </c>
      <c r="E2367" s="45">
        <v>0</v>
      </c>
      <c r="F2367" s="45">
        <v>0</v>
      </c>
      <c r="G2367" s="45">
        <v>0</v>
      </c>
    </row>
    <row r="2368" spans="1:7" x14ac:dyDescent="0.3">
      <c r="B2368">
        <v>0.42059808969497681</v>
      </c>
      <c r="C2368">
        <v>0.32467365264892578</v>
      </c>
      <c r="D2368" s="45">
        <v>0</v>
      </c>
      <c r="F2368" s="45">
        <v>0</v>
      </c>
    </row>
    <row r="2369" spans="1:7" x14ac:dyDescent="0.3">
      <c r="A2369">
        <v>1181</v>
      </c>
      <c r="B2369">
        <v>0.27156561613082886</v>
      </c>
      <c r="C2369">
        <v>0.39103376865386963</v>
      </c>
      <c r="D2369" s="45">
        <v>0</v>
      </c>
      <c r="E2369" s="45">
        <v>0</v>
      </c>
      <c r="F2369" s="45">
        <v>0</v>
      </c>
      <c r="G2369" s="45">
        <v>0</v>
      </c>
    </row>
    <row r="2370" spans="1:7" x14ac:dyDescent="0.3">
      <c r="B2370">
        <v>0.33969718217849731</v>
      </c>
      <c r="C2370">
        <v>1.0003328323364258E-2</v>
      </c>
      <c r="D2370" s="45">
        <v>0</v>
      </c>
      <c r="F2370" s="45">
        <v>0</v>
      </c>
    </row>
    <row r="2371" spans="1:7" x14ac:dyDescent="0.3">
      <c r="A2371">
        <v>1182</v>
      </c>
      <c r="B2371">
        <v>0.13769572973251343</v>
      </c>
      <c r="C2371">
        <v>0.27628600597381592</v>
      </c>
      <c r="D2371" s="45">
        <v>34737.463594964414</v>
      </c>
      <c r="E2371" s="45">
        <v>34737.463594964414</v>
      </c>
      <c r="F2371" s="45">
        <v>34737.463594964414</v>
      </c>
      <c r="G2371" s="45">
        <v>34737</v>
      </c>
    </row>
    <row r="2372" spans="1:7" x14ac:dyDescent="0.3">
      <c r="B2372">
        <v>0.48301273584365845</v>
      </c>
      <c r="C2372">
        <v>0.43283987045288086</v>
      </c>
      <c r="D2372" s="45">
        <v>0</v>
      </c>
      <c r="F2372" s="45">
        <v>0</v>
      </c>
    </row>
    <row r="2373" spans="1:7" x14ac:dyDescent="0.3">
      <c r="A2373">
        <v>1183</v>
      </c>
      <c r="B2373">
        <v>0.56083649396896362</v>
      </c>
      <c r="C2373">
        <v>0.18191254138946533</v>
      </c>
      <c r="D2373" s="45">
        <v>0</v>
      </c>
      <c r="E2373" s="45">
        <v>0</v>
      </c>
      <c r="F2373" s="45">
        <v>0</v>
      </c>
      <c r="G2373" s="45">
        <v>0</v>
      </c>
    </row>
    <row r="2374" spans="1:7" x14ac:dyDescent="0.3">
      <c r="B2374">
        <v>0.49098664522171021</v>
      </c>
      <c r="C2374">
        <v>0.48435759544372559</v>
      </c>
      <c r="D2374" s="45">
        <v>0</v>
      </c>
      <c r="F2374" s="45">
        <v>0</v>
      </c>
    </row>
    <row r="2375" spans="1:7" x14ac:dyDescent="0.3">
      <c r="A2375">
        <v>1184</v>
      </c>
      <c r="B2375">
        <v>0.42996495962142944</v>
      </c>
      <c r="C2375">
        <v>0.75348222255706787</v>
      </c>
      <c r="D2375" s="45">
        <v>0</v>
      </c>
      <c r="E2375" s="45">
        <v>0</v>
      </c>
      <c r="F2375" s="45">
        <v>0</v>
      </c>
      <c r="G2375" s="45">
        <v>0</v>
      </c>
    </row>
    <row r="2376" spans="1:7" x14ac:dyDescent="0.3">
      <c r="B2376">
        <v>0.48941236734390259</v>
      </c>
      <c r="C2376">
        <v>0.59967613220214844</v>
      </c>
      <c r="D2376" s="45">
        <v>0</v>
      </c>
      <c r="F2376" s="45">
        <v>0</v>
      </c>
    </row>
    <row r="2377" spans="1:7" x14ac:dyDescent="0.3">
      <c r="A2377">
        <v>1185</v>
      </c>
      <c r="B2377">
        <v>2.2222399711608887E-3</v>
      </c>
      <c r="C2377">
        <v>0.53207170963287354</v>
      </c>
      <c r="D2377" s="45">
        <v>42899.993119192412</v>
      </c>
      <c r="E2377" s="45">
        <v>42899.993119192412</v>
      </c>
      <c r="F2377" s="45">
        <v>42899.993119192412</v>
      </c>
      <c r="G2377" s="45">
        <v>42900</v>
      </c>
    </row>
    <row r="2378" spans="1:7" x14ac:dyDescent="0.3">
      <c r="B2378">
        <v>0.9175599217414856</v>
      </c>
      <c r="C2378">
        <v>0.27348542213439941</v>
      </c>
      <c r="D2378" s="45">
        <v>0</v>
      </c>
      <c r="F2378" s="45">
        <v>0</v>
      </c>
    </row>
    <row r="2379" spans="1:7" x14ac:dyDescent="0.3">
      <c r="A2379">
        <v>1186</v>
      </c>
      <c r="B2379">
        <v>0.35603851079940796</v>
      </c>
      <c r="C2379">
        <v>0.59489047527313232</v>
      </c>
      <c r="D2379" s="45">
        <v>0</v>
      </c>
      <c r="E2379" s="45">
        <v>0</v>
      </c>
      <c r="F2379" s="45">
        <v>0</v>
      </c>
      <c r="G2379" s="45">
        <v>0</v>
      </c>
    </row>
    <row r="2380" spans="1:7" x14ac:dyDescent="0.3">
      <c r="B2380">
        <v>0.60630089044570923</v>
      </c>
      <c r="C2380">
        <v>0.82567071914672852</v>
      </c>
      <c r="D2380" s="45">
        <v>0</v>
      </c>
      <c r="F2380" s="45">
        <v>0</v>
      </c>
    </row>
    <row r="2381" spans="1:7" x14ac:dyDescent="0.3">
      <c r="A2381">
        <v>1187</v>
      </c>
      <c r="B2381">
        <v>9.4258010387420654E-2</v>
      </c>
      <c r="C2381">
        <v>0.44590580463409424</v>
      </c>
      <c r="D2381" s="45">
        <v>40089.719480301632</v>
      </c>
      <c r="E2381" s="45">
        <v>101468.40103313894</v>
      </c>
      <c r="F2381" s="45">
        <v>40089.719480301632</v>
      </c>
      <c r="G2381" s="45">
        <v>101469</v>
      </c>
    </row>
    <row r="2382" spans="1:7" x14ac:dyDescent="0.3">
      <c r="B2382">
        <v>0.10623341798782349</v>
      </c>
      <c r="C2382">
        <v>0.41693758964538574</v>
      </c>
      <c r="D2382" s="45">
        <v>61378.681552837312</v>
      </c>
      <c r="F2382" s="45">
        <v>61378.681552837312</v>
      </c>
    </row>
    <row r="2383" spans="1:7" x14ac:dyDescent="0.3">
      <c r="A2383">
        <v>1188</v>
      </c>
      <c r="B2383">
        <v>0.29726403951644897</v>
      </c>
      <c r="C2383">
        <v>0.15646779537200928</v>
      </c>
      <c r="D2383" s="45">
        <v>0</v>
      </c>
      <c r="E2383" s="45">
        <v>0</v>
      </c>
      <c r="F2383" s="45">
        <v>0</v>
      </c>
      <c r="G2383" s="45">
        <v>0</v>
      </c>
    </row>
    <row r="2384" spans="1:7" x14ac:dyDescent="0.3">
      <c r="B2384">
        <v>0.26580721139907837</v>
      </c>
      <c r="C2384">
        <v>0.31443691253662109</v>
      </c>
      <c r="D2384" s="45">
        <v>0</v>
      </c>
      <c r="F2384" s="45">
        <v>0</v>
      </c>
    </row>
    <row r="2385" spans="1:7" x14ac:dyDescent="0.3">
      <c r="A2385">
        <v>1189</v>
      </c>
      <c r="B2385">
        <v>0.72610396146774292</v>
      </c>
      <c r="C2385">
        <v>0.75593435764312744</v>
      </c>
      <c r="D2385" s="45">
        <v>0</v>
      </c>
      <c r="E2385" s="45">
        <v>61163.966017067098</v>
      </c>
      <c r="F2385" s="45">
        <v>0</v>
      </c>
      <c r="G2385" s="45">
        <v>61164</v>
      </c>
    </row>
    <row r="2386" spans="1:7" x14ac:dyDescent="0.3">
      <c r="B2386">
        <v>5.9448540210723877E-2</v>
      </c>
      <c r="C2386">
        <v>0.40738987922668457</v>
      </c>
      <c r="D2386" s="45">
        <v>61163.966017067098</v>
      </c>
      <c r="F2386" s="45">
        <v>61163.966017067098</v>
      </c>
    </row>
    <row r="2387" spans="1:7" x14ac:dyDescent="0.3">
      <c r="A2387">
        <v>1190</v>
      </c>
      <c r="B2387">
        <v>0.27561420202255249</v>
      </c>
      <c r="C2387">
        <v>0.87229621410369873</v>
      </c>
      <c r="D2387" s="45">
        <v>0</v>
      </c>
      <c r="E2387" s="45">
        <v>0</v>
      </c>
      <c r="F2387" s="45">
        <v>0</v>
      </c>
      <c r="G2387" s="45">
        <v>0</v>
      </c>
    </row>
    <row r="2388" spans="1:7" x14ac:dyDescent="0.3">
      <c r="B2388">
        <v>0.66568523645401001</v>
      </c>
      <c r="C2388">
        <v>0.97271299362182617</v>
      </c>
      <c r="D2388" s="45">
        <v>0</v>
      </c>
      <c r="F2388" s="45">
        <v>0</v>
      </c>
    </row>
    <row r="2389" spans="1:7" x14ac:dyDescent="0.3">
      <c r="A2389">
        <v>1191</v>
      </c>
      <c r="B2389">
        <v>0.67754524946212769</v>
      </c>
      <c r="C2389">
        <v>0.62280189990997314</v>
      </c>
      <c r="D2389" s="45">
        <v>0</v>
      </c>
      <c r="E2389" s="45">
        <v>0</v>
      </c>
      <c r="F2389" s="45">
        <v>0</v>
      </c>
      <c r="G2389" s="45">
        <v>0</v>
      </c>
    </row>
    <row r="2390" spans="1:7" x14ac:dyDescent="0.3">
      <c r="B2390">
        <v>0.79527169466018677</v>
      </c>
      <c r="C2390">
        <v>0.6906430721282959</v>
      </c>
      <c r="D2390" s="45">
        <v>0</v>
      </c>
      <c r="F2390" s="45">
        <v>0</v>
      </c>
    </row>
    <row r="2391" spans="1:7" x14ac:dyDescent="0.3">
      <c r="A2391">
        <v>1192</v>
      </c>
      <c r="B2391">
        <v>0.45368665456771851</v>
      </c>
      <c r="C2391">
        <v>0.75458276271820068</v>
      </c>
      <c r="D2391" s="45">
        <v>0</v>
      </c>
      <c r="E2391" s="45">
        <v>0</v>
      </c>
      <c r="F2391" s="45">
        <v>0</v>
      </c>
      <c r="G2391" s="45">
        <v>0</v>
      </c>
    </row>
    <row r="2392" spans="1:7" x14ac:dyDescent="0.3">
      <c r="B2392">
        <v>0.26931387186050415</v>
      </c>
      <c r="C2392">
        <v>0.91036224365234375</v>
      </c>
      <c r="D2392" s="45">
        <v>0</v>
      </c>
      <c r="F2392" s="45">
        <v>0</v>
      </c>
    </row>
    <row r="2393" spans="1:7" x14ac:dyDescent="0.3">
      <c r="A2393">
        <v>1193</v>
      </c>
      <c r="B2393">
        <v>0.11899203062057495</v>
      </c>
      <c r="C2393">
        <v>3.5277962684631348E-2</v>
      </c>
      <c r="D2393" s="45">
        <v>23754.276076643077</v>
      </c>
      <c r="E2393" s="45">
        <v>23754.276076643077</v>
      </c>
      <c r="F2393" s="45">
        <v>23754.276076643077</v>
      </c>
      <c r="G2393" s="45">
        <v>23754</v>
      </c>
    </row>
    <row r="2394" spans="1:7" x14ac:dyDescent="0.3">
      <c r="B2394">
        <v>0.84739428758621216</v>
      </c>
      <c r="C2394">
        <v>0.16562294960021973</v>
      </c>
      <c r="D2394" s="45">
        <v>0</v>
      </c>
      <c r="F2394" s="45">
        <v>0</v>
      </c>
    </row>
    <row r="2395" spans="1:7" x14ac:dyDescent="0.3">
      <c r="A2395">
        <v>1194</v>
      </c>
      <c r="B2395">
        <v>0.63470405340194702</v>
      </c>
      <c r="C2395">
        <v>0.89365947246551514</v>
      </c>
      <c r="D2395" s="45">
        <v>0</v>
      </c>
      <c r="E2395" s="45">
        <v>0</v>
      </c>
      <c r="F2395" s="45">
        <v>0</v>
      </c>
      <c r="G2395" s="45">
        <v>0</v>
      </c>
    </row>
    <row r="2396" spans="1:7" x14ac:dyDescent="0.3">
      <c r="B2396">
        <v>0.30569702386856079</v>
      </c>
      <c r="C2396">
        <v>0.94037294387817383</v>
      </c>
      <c r="D2396" s="45">
        <v>0</v>
      </c>
      <c r="F2396" s="45">
        <v>0</v>
      </c>
    </row>
    <row r="2397" spans="1:7" x14ac:dyDescent="0.3">
      <c r="A2397">
        <v>1195</v>
      </c>
      <c r="B2397">
        <v>0.11147946119308472</v>
      </c>
      <c r="C2397">
        <v>0.31025707721710205</v>
      </c>
      <c r="D2397" s="45">
        <v>35828.192205789637</v>
      </c>
      <c r="E2397" s="45">
        <v>35828.192205789637</v>
      </c>
      <c r="F2397" s="45">
        <v>35828.192205789637</v>
      </c>
      <c r="G2397" s="45">
        <v>35828</v>
      </c>
    </row>
    <row r="2398" spans="1:7" x14ac:dyDescent="0.3">
      <c r="B2398">
        <v>0.76513272523880005</v>
      </c>
      <c r="C2398">
        <v>0.68438029289245605</v>
      </c>
      <c r="D2398" s="45">
        <v>0</v>
      </c>
      <c r="F2398" s="45">
        <v>0</v>
      </c>
    </row>
    <row r="2399" spans="1:7" x14ac:dyDescent="0.3">
      <c r="A2399">
        <v>1196</v>
      </c>
      <c r="B2399">
        <v>0.76251405477523804</v>
      </c>
      <c r="C2399">
        <v>0.95798337459564209</v>
      </c>
      <c r="D2399" s="45">
        <v>0</v>
      </c>
      <c r="E2399" s="45">
        <v>0</v>
      </c>
      <c r="F2399" s="45">
        <v>0</v>
      </c>
      <c r="G2399" s="45">
        <v>0</v>
      </c>
    </row>
    <row r="2400" spans="1:7" x14ac:dyDescent="0.3">
      <c r="B2400">
        <v>0.26946359872817993</v>
      </c>
      <c r="C2400">
        <v>7.8858375549316406E-2</v>
      </c>
      <c r="D2400" s="45">
        <v>0</v>
      </c>
      <c r="F2400" s="45">
        <v>0</v>
      </c>
    </row>
    <row r="2401" spans="1:7" x14ac:dyDescent="0.3">
      <c r="A2401">
        <v>1197</v>
      </c>
      <c r="B2401">
        <v>0.10666769742965698</v>
      </c>
      <c r="C2401">
        <v>0.59275877475738525</v>
      </c>
      <c r="D2401" s="45">
        <v>45020.566388231528</v>
      </c>
      <c r="E2401" s="45">
        <v>45020.566388231528</v>
      </c>
      <c r="F2401" s="45">
        <v>45020.566388231528</v>
      </c>
      <c r="G2401" s="45">
        <v>45021</v>
      </c>
    </row>
    <row r="2402" spans="1:7" x14ac:dyDescent="0.3">
      <c r="B2402">
        <v>0.61342841386795044</v>
      </c>
      <c r="C2402">
        <v>0.55209088325500488</v>
      </c>
      <c r="D2402" s="45">
        <v>0</v>
      </c>
      <c r="F2402" s="45">
        <v>0</v>
      </c>
    </row>
    <row r="2403" spans="1:7" x14ac:dyDescent="0.3">
      <c r="A2403">
        <v>1198</v>
      </c>
      <c r="B2403">
        <v>0.42158931493759155</v>
      </c>
      <c r="C2403">
        <v>0.69413650035858154</v>
      </c>
      <c r="D2403" s="45">
        <v>0</v>
      </c>
      <c r="E2403" s="45">
        <v>0</v>
      </c>
      <c r="F2403" s="45">
        <v>0</v>
      </c>
      <c r="G2403" s="45">
        <v>0</v>
      </c>
    </row>
    <row r="2404" spans="1:7" x14ac:dyDescent="0.3">
      <c r="B2404">
        <v>0.42086750268936157</v>
      </c>
      <c r="C2404">
        <v>4.5056819915771484E-2</v>
      </c>
      <c r="D2404" s="45">
        <v>0</v>
      </c>
      <c r="F2404" s="45">
        <v>0</v>
      </c>
    </row>
    <row r="2405" spans="1:7" x14ac:dyDescent="0.3">
      <c r="A2405">
        <v>1199</v>
      </c>
      <c r="B2405">
        <v>0.44684189558029175</v>
      </c>
      <c r="C2405">
        <v>0.35592758655548096</v>
      </c>
      <c r="D2405" s="45">
        <v>0</v>
      </c>
      <c r="E2405" s="45">
        <v>0</v>
      </c>
      <c r="F2405" s="45">
        <v>0</v>
      </c>
      <c r="G2405" s="45">
        <v>0</v>
      </c>
    </row>
    <row r="2406" spans="1:7" x14ac:dyDescent="0.3">
      <c r="B2406">
        <v>0.47284775972366333</v>
      </c>
      <c r="C2406">
        <v>2.7055501937866211E-2</v>
      </c>
      <c r="D2406" s="45">
        <v>0</v>
      </c>
      <c r="F2406" s="45">
        <v>0</v>
      </c>
    </row>
    <row r="2407" spans="1:7" x14ac:dyDescent="0.3">
      <c r="A2407">
        <v>1200</v>
      </c>
      <c r="B2407">
        <v>0.33702749013900757</v>
      </c>
      <c r="C2407">
        <v>0.4268258810043335</v>
      </c>
      <c r="D2407" s="45">
        <v>0</v>
      </c>
      <c r="E2407" s="45">
        <v>0</v>
      </c>
      <c r="F2407" s="45">
        <v>0</v>
      </c>
      <c r="G2407" s="45">
        <v>0</v>
      </c>
    </row>
    <row r="2408" spans="1:7" x14ac:dyDescent="0.3">
      <c r="B2408">
        <v>0.28578764200210571</v>
      </c>
      <c r="C2408">
        <v>0.76133155822753906</v>
      </c>
      <c r="D2408" s="45">
        <v>0</v>
      </c>
      <c r="F2408" s="45">
        <v>0</v>
      </c>
    </row>
    <row r="2409" spans="1:7" x14ac:dyDescent="0.3">
      <c r="A2409">
        <v>1201</v>
      </c>
      <c r="B2409">
        <v>0.86491221189498901</v>
      </c>
      <c r="C2409">
        <v>0.90103304386138916</v>
      </c>
      <c r="D2409" s="45">
        <v>0</v>
      </c>
      <c r="E2409" s="45">
        <v>0</v>
      </c>
      <c r="F2409" s="45">
        <v>0</v>
      </c>
      <c r="G2409" s="45">
        <v>0</v>
      </c>
    </row>
    <row r="2410" spans="1:7" x14ac:dyDescent="0.3">
      <c r="B2410">
        <v>0.93958216905593872</v>
      </c>
      <c r="C2410">
        <v>0.82069993019104004</v>
      </c>
      <c r="D2410" s="45">
        <v>0</v>
      </c>
      <c r="F2410" s="45">
        <v>0</v>
      </c>
    </row>
    <row r="2411" spans="1:7" x14ac:dyDescent="0.3">
      <c r="A2411">
        <v>1202</v>
      </c>
      <c r="B2411">
        <v>0.87455123662948608</v>
      </c>
      <c r="C2411">
        <v>0.55888354778289795</v>
      </c>
      <c r="D2411" s="45">
        <v>0</v>
      </c>
      <c r="E2411" s="45">
        <v>73482.301268561336</v>
      </c>
      <c r="F2411" s="45">
        <v>0</v>
      </c>
      <c r="G2411" s="45">
        <v>0</v>
      </c>
    </row>
    <row r="2412" spans="1:7" x14ac:dyDescent="0.3">
      <c r="B2412">
        <v>0.15572792291641235</v>
      </c>
      <c r="C2412">
        <v>0.85317087173461914</v>
      </c>
      <c r="D2412" s="45">
        <v>73482.301268561336</v>
      </c>
      <c r="F2412" s="45">
        <v>0</v>
      </c>
    </row>
    <row r="2413" spans="1:7" x14ac:dyDescent="0.3">
      <c r="A2413">
        <v>1203</v>
      </c>
      <c r="B2413">
        <v>0.98441380262374878</v>
      </c>
      <c r="C2413">
        <v>0.85746967792510986</v>
      </c>
      <c r="D2413" s="45">
        <v>0</v>
      </c>
      <c r="E2413" s="45">
        <v>0</v>
      </c>
      <c r="F2413" s="45">
        <v>0</v>
      </c>
      <c r="G2413" s="45">
        <v>0</v>
      </c>
    </row>
    <row r="2414" spans="1:7" x14ac:dyDescent="0.3">
      <c r="B2414">
        <v>0.62544804811477661</v>
      </c>
      <c r="C2414">
        <v>0.59757494926452637</v>
      </c>
      <c r="D2414" s="45">
        <v>0</v>
      </c>
      <c r="F2414" s="45">
        <v>0</v>
      </c>
    </row>
    <row r="2415" spans="1:7" x14ac:dyDescent="0.3">
      <c r="A2415">
        <v>1204</v>
      </c>
      <c r="B2415">
        <v>0.5405082106590271</v>
      </c>
      <c r="C2415">
        <v>7.1266531944274902E-2</v>
      </c>
      <c r="D2415" s="45">
        <v>0</v>
      </c>
      <c r="E2415" s="45">
        <v>0</v>
      </c>
      <c r="F2415" s="45">
        <v>0</v>
      </c>
      <c r="G2415" s="45">
        <v>0</v>
      </c>
    </row>
    <row r="2416" spans="1:7" x14ac:dyDescent="0.3">
      <c r="B2416">
        <v>0.58781725168228149</v>
      </c>
      <c r="C2416">
        <v>0.14918804168701172</v>
      </c>
      <c r="D2416" s="45">
        <v>0</v>
      </c>
      <c r="F2416" s="45">
        <v>0</v>
      </c>
    </row>
    <row r="2417" spans="1:7" x14ac:dyDescent="0.3">
      <c r="A2417">
        <v>1205</v>
      </c>
      <c r="B2417">
        <v>0.81950682401657104</v>
      </c>
      <c r="C2417">
        <v>0.68275701999664307</v>
      </c>
      <c r="D2417" s="45">
        <v>0</v>
      </c>
      <c r="E2417" s="45">
        <v>0</v>
      </c>
      <c r="F2417" s="45">
        <v>0</v>
      </c>
      <c r="G2417" s="45">
        <v>0</v>
      </c>
    </row>
    <row r="2418" spans="1:7" x14ac:dyDescent="0.3">
      <c r="B2418">
        <v>0.657886803150177</v>
      </c>
      <c r="C2418">
        <v>0.4753563404083252</v>
      </c>
      <c r="D2418" s="45">
        <v>0</v>
      </c>
      <c r="F2418" s="45">
        <v>0</v>
      </c>
    </row>
    <row r="2419" spans="1:7" x14ac:dyDescent="0.3">
      <c r="A2419">
        <v>1206</v>
      </c>
      <c r="B2419">
        <v>0.48187106847763062</v>
      </c>
      <c r="C2419">
        <v>2.3056864738464355E-2</v>
      </c>
      <c r="D2419" s="45">
        <v>0</v>
      </c>
      <c r="E2419" s="45">
        <v>0</v>
      </c>
      <c r="F2419" s="45">
        <v>0</v>
      </c>
      <c r="G2419" s="45">
        <v>0</v>
      </c>
    </row>
    <row r="2420" spans="1:7" x14ac:dyDescent="0.3">
      <c r="B2420">
        <v>0.90480953454971313</v>
      </c>
      <c r="C2420">
        <v>0.1811213493347168</v>
      </c>
      <c r="D2420" s="45">
        <v>0</v>
      </c>
      <c r="F2420" s="45">
        <v>0</v>
      </c>
    </row>
    <row r="2421" spans="1:7" x14ac:dyDescent="0.3">
      <c r="A2421">
        <v>1207</v>
      </c>
      <c r="B2421">
        <v>0.27497643232345581</v>
      </c>
      <c r="C2421">
        <v>0.16253960132598877</v>
      </c>
      <c r="D2421" s="45">
        <v>0</v>
      </c>
      <c r="E2421" s="45">
        <v>0</v>
      </c>
      <c r="F2421" s="45">
        <v>0</v>
      </c>
      <c r="G2421" s="45">
        <v>0</v>
      </c>
    </row>
    <row r="2422" spans="1:7" x14ac:dyDescent="0.3">
      <c r="B2422">
        <v>0.17996484041213989</v>
      </c>
      <c r="C2422">
        <v>0.52484488487243652</v>
      </c>
      <c r="D2422" s="45">
        <v>0</v>
      </c>
      <c r="F2422" s="45">
        <v>0</v>
      </c>
    </row>
    <row r="2423" spans="1:7" x14ac:dyDescent="0.3">
      <c r="A2423">
        <v>1208</v>
      </c>
      <c r="B2423">
        <v>0.98623746633529663</v>
      </c>
      <c r="C2423">
        <v>5.1461577415466309E-2</v>
      </c>
      <c r="D2423" s="45">
        <v>0</v>
      </c>
      <c r="E2423" s="45">
        <v>0</v>
      </c>
      <c r="F2423" s="45">
        <v>0</v>
      </c>
      <c r="G2423" s="45">
        <v>0</v>
      </c>
    </row>
    <row r="2424" spans="1:7" x14ac:dyDescent="0.3">
      <c r="B2424">
        <v>0.69508367776870728</v>
      </c>
      <c r="C2424">
        <v>0.68383407592773438</v>
      </c>
      <c r="D2424" s="45">
        <v>0</v>
      </c>
      <c r="F2424" s="45">
        <v>0</v>
      </c>
    </row>
    <row r="2425" spans="1:7" x14ac:dyDescent="0.3">
      <c r="A2425">
        <v>1209</v>
      </c>
      <c r="B2425">
        <v>0.64623278379440308</v>
      </c>
      <c r="C2425">
        <v>0.91058695316314697</v>
      </c>
      <c r="D2425" s="45">
        <v>0</v>
      </c>
      <c r="E2425" s="45">
        <v>0</v>
      </c>
      <c r="F2425" s="45">
        <v>0</v>
      </c>
      <c r="G2425" s="45">
        <v>0</v>
      </c>
    </row>
    <row r="2426" spans="1:7" x14ac:dyDescent="0.3">
      <c r="B2426">
        <v>0.85037356615066528</v>
      </c>
      <c r="C2426">
        <v>0.26996636390686035</v>
      </c>
      <c r="D2426" s="45">
        <v>0</v>
      </c>
      <c r="F2426" s="45">
        <v>0</v>
      </c>
    </row>
    <row r="2427" spans="1:7" x14ac:dyDescent="0.3">
      <c r="A2427">
        <v>1210</v>
      </c>
      <c r="B2427">
        <v>0.98183006048202515</v>
      </c>
      <c r="C2427">
        <v>0.87181270122528076</v>
      </c>
      <c r="D2427" s="45">
        <v>0</v>
      </c>
      <c r="E2427" s="45">
        <v>0</v>
      </c>
      <c r="F2427" s="45">
        <v>0</v>
      </c>
      <c r="G2427" s="45">
        <v>0</v>
      </c>
    </row>
    <row r="2428" spans="1:7" x14ac:dyDescent="0.3">
      <c r="B2428">
        <v>0.31264358758926392</v>
      </c>
      <c r="C2428">
        <v>9.5314502716064453E-2</v>
      </c>
      <c r="D2428" s="45">
        <v>0</v>
      </c>
      <c r="F2428" s="45">
        <v>0</v>
      </c>
    </row>
    <row r="2429" spans="1:7" x14ac:dyDescent="0.3">
      <c r="A2429">
        <v>1211</v>
      </c>
      <c r="B2429">
        <v>0.11931103467941284</v>
      </c>
      <c r="C2429">
        <v>0.86879360675811768</v>
      </c>
      <c r="D2429" s="45">
        <v>59407.197791535604</v>
      </c>
      <c r="E2429" s="45">
        <v>59407.197791535604</v>
      </c>
      <c r="F2429" s="45">
        <v>59407.197791535604</v>
      </c>
      <c r="G2429" s="45">
        <v>59407</v>
      </c>
    </row>
    <row r="2430" spans="1:7" x14ac:dyDescent="0.3">
      <c r="B2430">
        <v>0.34342938661575317</v>
      </c>
      <c r="C2430">
        <v>0.18777155876159668</v>
      </c>
      <c r="D2430" s="45">
        <v>0</v>
      </c>
      <c r="F2430" s="45">
        <v>0</v>
      </c>
    </row>
    <row r="2431" spans="1:7" x14ac:dyDescent="0.3">
      <c r="A2431">
        <v>1212</v>
      </c>
      <c r="B2431">
        <v>0.53749650716781616</v>
      </c>
      <c r="C2431">
        <v>0.77756726741790771</v>
      </c>
      <c r="D2431" s="45">
        <v>0</v>
      </c>
      <c r="E2431" s="45">
        <v>0</v>
      </c>
      <c r="F2431" s="45">
        <v>0</v>
      </c>
      <c r="G2431" s="45">
        <v>0</v>
      </c>
    </row>
    <row r="2432" spans="1:7" x14ac:dyDescent="0.3">
      <c r="B2432">
        <v>0.37711817026138306</v>
      </c>
      <c r="C2432">
        <v>5.6675910949707031E-2</v>
      </c>
      <c r="D2432" s="45">
        <v>0</v>
      </c>
      <c r="F2432" s="45">
        <v>0</v>
      </c>
    </row>
    <row r="2433" spans="1:7" x14ac:dyDescent="0.3">
      <c r="A2433">
        <v>1213</v>
      </c>
      <c r="B2433">
        <v>0.27087134122848511</v>
      </c>
      <c r="C2433">
        <v>0.80717909336090088</v>
      </c>
      <c r="D2433" s="45">
        <v>0</v>
      </c>
      <c r="E2433" s="45">
        <v>0</v>
      </c>
      <c r="F2433" s="45">
        <v>0</v>
      </c>
      <c r="G2433" s="45">
        <v>0</v>
      </c>
    </row>
    <row r="2434" spans="1:7" x14ac:dyDescent="0.3">
      <c r="B2434">
        <v>0.84907370805740356</v>
      </c>
      <c r="C2434">
        <v>0.20843625068664551</v>
      </c>
      <c r="D2434" s="45">
        <v>0</v>
      </c>
      <c r="F2434" s="45">
        <v>0</v>
      </c>
    </row>
    <row r="2435" spans="1:7" x14ac:dyDescent="0.3">
      <c r="A2435">
        <v>1214</v>
      </c>
      <c r="B2435">
        <v>0.36270946264266968</v>
      </c>
      <c r="C2435">
        <v>0.14030730724334717</v>
      </c>
      <c r="D2435" s="45">
        <v>0</v>
      </c>
      <c r="E2435" s="45">
        <v>0</v>
      </c>
      <c r="F2435" s="45">
        <v>0</v>
      </c>
      <c r="G2435" s="45">
        <v>0</v>
      </c>
    </row>
    <row r="2436" spans="1:7" x14ac:dyDescent="0.3">
      <c r="B2436">
        <v>0.2737613320350647</v>
      </c>
      <c r="C2436">
        <v>0.91215658187866211</v>
      </c>
      <c r="D2436" s="45">
        <v>0</v>
      </c>
      <c r="F2436" s="45">
        <v>0</v>
      </c>
    </row>
    <row r="2437" spans="1:7" x14ac:dyDescent="0.3">
      <c r="A2437">
        <v>1215</v>
      </c>
      <c r="B2437">
        <v>0.56819885969161987</v>
      </c>
      <c r="C2437">
        <v>0.82388794422149658</v>
      </c>
      <c r="D2437" s="45">
        <v>0</v>
      </c>
      <c r="E2437" s="45">
        <v>0</v>
      </c>
      <c r="F2437" s="45">
        <v>0</v>
      </c>
      <c r="G2437" s="45">
        <v>0</v>
      </c>
    </row>
    <row r="2438" spans="1:7" x14ac:dyDescent="0.3">
      <c r="B2438">
        <v>0.57287293672561646</v>
      </c>
      <c r="C2438">
        <v>0.21526122093200684</v>
      </c>
      <c r="D2438" s="45">
        <v>0</v>
      </c>
      <c r="F2438" s="45">
        <v>0</v>
      </c>
    </row>
    <row r="2439" spans="1:7" x14ac:dyDescent="0.3">
      <c r="A2439">
        <v>1216</v>
      </c>
      <c r="B2439">
        <v>0.30756658315658569</v>
      </c>
      <c r="C2439">
        <v>0.90973985195159912</v>
      </c>
      <c r="D2439" s="45">
        <v>0</v>
      </c>
      <c r="E2439" s="45">
        <v>0</v>
      </c>
      <c r="F2439" s="45">
        <v>0</v>
      </c>
      <c r="G2439" s="45">
        <v>0</v>
      </c>
    </row>
    <row r="2440" spans="1:7" x14ac:dyDescent="0.3">
      <c r="B2440">
        <v>0.65345197916030884</v>
      </c>
      <c r="C2440">
        <v>0.20911979675292969</v>
      </c>
      <c r="D2440" s="45">
        <v>0</v>
      </c>
      <c r="F2440" s="45">
        <v>0</v>
      </c>
    </row>
    <row r="2441" spans="1:7" x14ac:dyDescent="0.3">
      <c r="A2441">
        <v>1217</v>
      </c>
      <c r="B2441">
        <v>0.86920374631881714</v>
      </c>
      <c r="C2441">
        <v>0.84518969058990479</v>
      </c>
      <c r="D2441" s="45">
        <v>0</v>
      </c>
      <c r="E2441" s="45">
        <v>0</v>
      </c>
      <c r="F2441" s="45">
        <v>0</v>
      </c>
      <c r="G2441" s="45">
        <v>0</v>
      </c>
    </row>
    <row r="2442" spans="1:7" x14ac:dyDescent="0.3">
      <c r="B2442">
        <v>0.23601847887039185</v>
      </c>
      <c r="C2442">
        <v>0.54467225074768066</v>
      </c>
      <c r="D2442" s="45">
        <v>0</v>
      </c>
      <c r="F2442" s="45">
        <v>0</v>
      </c>
    </row>
    <row r="2443" spans="1:7" x14ac:dyDescent="0.3">
      <c r="A2443">
        <v>1218</v>
      </c>
      <c r="B2443">
        <v>0.86279052495956421</v>
      </c>
      <c r="C2443">
        <v>0.11369693279266357</v>
      </c>
      <c r="D2443" s="45">
        <v>0</v>
      </c>
      <c r="E2443" s="45">
        <v>0</v>
      </c>
      <c r="F2443" s="45">
        <v>0</v>
      </c>
      <c r="G2443" s="45">
        <v>0</v>
      </c>
    </row>
    <row r="2444" spans="1:7" x14ac:dyDescent="0.3">
      <c r="B2444">
        <v>0.93269401788711548</v>
      </c>
      <c r="C2444">
        <v>0.19805383682250977</v>
      </c>
      <c r="D2444" s="45">
        <v>0</v>
      </c>
      <c r="F2444" s="45">
        <v>0</v>
      </c>
    </row>
    <row r="2445" spans="1:7" x14ac:dyDescent="0.3">
      <c r="A2445">
        <v>1219</v>
      </c>
      <c r="B2445">
        <v>0.9224211573600769</v>
      </c>
      <c r="C2445">
        <v>0.12547886371612549</v>
      </c>
      <c r="D2445" s="45">
        <v>0</v>
      </c>
      <c r="E2445" s="45">
        <v>0</v>
      </c>
      <c r="F2445" s="45">
        <v>0</v>
      </c>
      <c r="G2445" s="45">
        <v>0</v>
      </c>
    </row>
    <row r="2446" spans="1:7" x14ac:dyDescent="0.3">
      <c r="B2446">
        <v>0.57532674074172974</v>
      </c>
      <c r="C2446">
        <v>0.48622012138366699</v>
      </c>
      <c r="D2446" s="45">
        <v>0</v>
      </c>
      <c r="F2446" s="45">
        <v>0</v>
      </c>
    </row>
    <row r="2447" spans="1:7" x14ac:dyDescent="0.3">
      <c r="A2447">
        <v>1220</v>
      </c>
      <c r="B2447">
        <v>0.65972894430160522</v>
      </c>
      <c r="C2447">
        <v>0.35813558101654053</v>
      </c>
      <c r="D2447" s="45">
        <v>0</v>
      </c>
      <c r="E2447" s="45">
        <v>0</v>
      </c>
      <c r="F2447" s="45">
        <v>0</v>
      </c>
      <c r="G2447" s="45">
        <v>0</v>
      </c>
    </row>
    <row r="2448" spans="1:7" x14ac:dyDescent="0.3">
      <c r="B2448">
        <v>0.79361635446548462</v>
      </c>
      <c r="C2448">
        <v>0.33257198333740234</v>
      </c>
      <c r="D2448" s="45">
        <v>0</v>
      </c>
      <c r="F2448" s="45">
        <v>0</v>
      </c>
    </row>
    <row r="2449" spans="1:7" x14ac:dyDescent="0.3">
      <c r="A2449">
        <v>1221</v>
      </c>
      <c r="B2449">
        <v>0.86701124906539917</v>
      </c>
      <c r="C2449">
        <v>0.74727499485015869</v>
      </c>
      <c r="D2449" s="45">
        <v>0</v>
      </c>
      <c r="E2449" s="45">
        <v>0</v>
      </c>
      <c r="F2449" s="45">
        <v>0</v>
      </c>
      <c r="G2449" s="45">
        <v>0</v>
      </c>
    </row>
    <row r="2450" spans="1:7" x14ac:dyDescent="0.3">
      <c r="B2450">
        <v>0.84323912858963013</v>
      </c>
      <c r="C2450">
        <v>0.78258061408996582</v>
      </c>
      <c r="D2450" s="45">
        <v>0</v>
      </c>
      <c r="F2450" s="45">
        <v>0</v>
      </c>
    </row>
    <row r="2451" spans="1:7" x14ac:dyDescent="0.3">
      <c r="A2451">
        <v>1222</v>
      </c>
      <c r="B2451">
        <v>0.97035449743270874</v>
      </c>
      <c r="C2451">
        <v>0.32713782787322998</v>
      </c>
      <c r="D2451" s="45">
        <v>0</v>
      </c>
      <c r="E2451" s="45">
        <v>0</v>
      </c>
      <c r="F2451" s="45">
        <v>0</v>
      </c>
      <c r="G2451" s="45">
        <v>0</v>
      </c>
    </row>
    <row r="2452" spans="1:7" x14ac:dyDescent="0.3">
      <c r="B2452">
        <v>0.68397289514541626</v>
      </c>
      <c r="C2452">
        <v>0.76941251754760742</v>
      </c>
      <c r="D2452" s="45">
        <v>0</v>
      </c>
      <c r="F2452" s="45">
        <v>0</v>
      </c>
    </row>
    <row r="2453" spans="1:7" x14ac:dyDescent="0.3">
      <c r="A2453">
        <v>1223</v>
      </c>
      <c r="B2453">
        <v>0.73275917768478394</v>
      </c>
      <c r="C2453">
        <v>0.12122261524200439</v>
      </c>
      <c r="D2453" s="45">
        <v>0</v>
      </c>
      <c r="E2453" s="45">
        <v>0</v>
      </c>
      <c r="F2453" s="45">
        <v>0</v>
      </c>
      <c r="G2453" s="45">
        <v>0</v>
      </c>
    </row>
    <row r="2454" spans="1:7" x14ac:dyDescent="0.3">
      <c r="B2454">
        <v>0.30782204866409302</v>
      </c>
      <c r="C2454">
        <v>0.12955451011657715</v>
      </c>
      <c r="D2454" s="45">
        <v>0</v>
      </c>
      <c r="F2454" s="45">
        <v>0</v>
      </c>
    </row>
    <row r="2455" spans="1:7" x14ac:dyDescent="0.3">
      <c r="A2455">
        <v>1224</v>
      </c>
      <c r="B2455">
        <v>0.20726484060287476</v>
      </c>
      <c r="C2455">
        <v>0.28291070461273193</v>
      </c>
      <c r="D2455" s="45">
        <v>0</v>
      </c>
      <c r="E2455" s="45">
        <v>0</v>
      </c>
      <c r="F2455" s="45">
        <v>0</v>
      </c>
      <c r="G2455" s="45">
        <v>0</v>
      </c>
    </row>
    <row r="2456" spans="1:7" x14ac:dyDescent="0.3">
      <c r="B2456">
        <v>0.3171425461769104</v>
      </c>
      <c r="C2456">
        <v>0.868438720703125</v>
      </c>
      <c r="D2456" s="45">
        <v>0</v>
      </c>
      <c r="F2456" s="45">
        <v>0</v>
      </c>
    </row>
    <row r="2457" spans="1:7" x14ac:dyDescent="0.3">
      <c r="A2457">
        <v>1225</v>
      </c>
      <c r="B2457">
        <v>0.9400750994682312</v>
      </c>
      <c r="C2457">
        <v>0.4860912561416626</v>
      </c>
      <c r="D2457" s="45">
        <v>0</v>
      </c>
      <c r="E2457" s="45">
        <v>0</v>
      </c>
      <c r="F2457" s="45">
        <v>0</v>
      </c>
      <c r="G2457" s="45">
        <v>0</v>
      </c>
    </row>
    <row r="2458" spans="1:7" x14ac:dyDescent="0.3">
      <c r="B2458">
        <v>0.75276690721511841</v>
      </c>
      <c r="C2458">
        <v>0.67606759071350098</v>
      </c>
      <c r="D2458" s="45">
        <v>0</v>
      </c>
      <c r="F2458" s="45">
        <v>0</v>
      </c>
    </row>
    <row r="2459" spans="1:7" x14ac:dyDescent="0.3">
      <c r="A2459">
        <v>1226</v>
      </c>
      <c r="B2459">
        <v>0.42368263006210327</v>
      </c>
      <c r="C2459">
        <v>0.56578624248504639</v>
      </c>
      <c r="D2459" s="45">
        <v>0</v>
      </c>
      <c r="E2459" s="45">
        <v>0</v>
      </c>
      <c r="F2459" s="45">
        <v>0</v>
      </c>
      <c r="G2459" s="45">
        <v>0</v>
      </c>
    </row>
    <row r="2460" spans="1:7" x14ac:dyDescent="0.3">
      <c r="B2460">
        <v>0.17212921380996704</v>
      </c>
      <c r="C2460">
        <v>0.69263887405395508</v>
      </c>
      <c r="D2460" s="45">
        <v>0</v>
      </c>
      <c r="F2460" s="45">
        <v>0</v>
      </c>
    </row>
    <row r="2461" spans="1:7" x14ac:dyDescent="0.3">
      <c r="A2461">
        <v>1227</v>
      </c>
      <c r="B2461">
        <v>0.79999417066574097</v>
      </c>
      <c r="C2461">
        <v>0.4087754487991333</v>
      </c>
      <c r="D2461" s="45">
        <v>0</v>
      </c>
      <c r="E2461" s="45">
        <v>0</v>
      </c>
      <c r="F2461" s="45">
        <v>0</v>
      </c>
      <c r="G2461" s="45">
        <v>0</v>
      </c>
    </row>
    <row r="2462" spans="1:7" x14ac:dyDescent="0.3">
      <c r="B2462">
        <v>0.9773901104927063</v>
      </c>
      <c r="C2462">
        <v>0.5241706371307373</v>
      </c>
      <c r="D2462" s="45">
        <v>0</v>
      </c>
      <c r="F2462" s="45">
        <v>0</v>
      </c>
    </row>
    <row r="2463" spans="1:7" x14ac:dyDescent="0.3">
      <c r="A2463">
        <v>1228</v>
      </c>
      <c r="B2463">
        <v>0.81345552206039429</v>
      </c>
      <c r="C2463">
        <v>9.422147274017334E-2</v>
      </c>
      <c r="D2463" s="45">
        <v>0</v>
      </c>
      <c r="E2463" s="45">
        <v>0</v>
      </c>
      <c r="F2463" s="45">
        <v>0</v>
      </c>
      <c r="G2463" s="45">
        <v>0</v>
      </c>
    </row>
    <row r="2464" spans="1:7" x14ac:dyDescent="0.3">
      <c r="B2464">
        <v>0.99356180429458618</v>
      </c>
      <c r="C2464">
        <v>0.50812625885009766</v>
      </c>
      <c r="D2464" s="45">
        <v>0</v>
      </c>
      <c r="F2464" s="45">
        <v>0</v>
      </c>
    </row>
    <row r="2465" spans="1:7" x14ac:dyDescent="0.3">
      <c r="A2465">
        <v>1229</v>
      </c>
      <c r="B2465">
        <v>1.4176547527313232E-2</v>
      </c>
      <c r="C2465">
        <v>0.2842947244644165</v>
      </c>
      <c r="D2465" s="45">
        <v>34996.949524880751</v>
      </c>
      <c r="E2465" s="45">
        <v>34996.949524880751</v>
      </c>
      <c r="F2465" s="45">
        <v>34996.949524880751</v>
      </c>
      <c r="G2465" s="45">
        <v>34997</v>
      </c>
    </row>
    <row r="2466" spans="1:7" x14ac:dyDescent="0.3">
      <c r="B2466">
        <v>0.29663306474685669</v>
      </c>
      <c r="C2466">
        <v>0.22903943061828613</v>
      </c>
      <c r="D2466" s="45">
        <v>0</v>
      </c>
      <c r="F2466" s="45">
        <v>0</v>
      </c>
    </row>
    <row r="2467" spans="1:7" x14ac:dyDescent="0.3">
      <c r="A2467">
        <v>1230</v>
      </c>
      <c r="B2467">
        <v>0.2110561728477478</v>
      </c>
      <c r="C2467">
        <v>0.86479842662811279</v>
      </c>
      <c r="D2467" s="45">
        <v>0</v>
      </c>
      <c r="E2467" s="45">
        <v>0</v>
      </c>
      <c r="F2467" s="45">
        <v>0</v>
      </c>
      <c r="G2467" s="45">
        <v>0</v>
      </c>
    </row>
    <row r="2468" spans="1:7" x14ac:dyDescent="0.3">
      <c r="B2468">
        <v>0.29169422388076782</v>
      </c>
      <c r="C2468">
        <v>0.28413915634155273</v>
      </c>
      <c r="D2468" s="45">
        <v>0</v>
      </c>
      <c r="F2468" s="45">
        <v>0</v>
      </c>
    </row>
    <row r="2469" spans="1:7" x14ac:dyDescent="0.3">
      <c r="A2469">
        <v>1231</v>
      </c>
      <c r="B2469">
        <v>0.174907386302948</v>
      </c>
      <c r="C2469">
        <v>0.83579361438751221</v>
      </c>
      <c r="D2469" s="45">
        <v>56800.247694418576</v>
      </c>
      <c r="E2469" s="45">
        <v>115456.15593298918</v>
      </c>
      <c r="F2469" s="45">
        <v>0</v>
      </c>
      <c r="G2469" s="45">
        <v>58656</v>
      </c>
    </row>
    <row r="2470" spans="1:7" x14ac:dyDescent="0.3">
      <c r="B2470">
        <v>4.106217622756958E-2</v>
      </c>
      <c r="C2470">
        <v>0.29897475242614746</v>
      </c>
      <c r="D2470" s="45">
        <v>58655.908238570591</v>
      </c>
      <c r="F2470" s="45">
        <v>58655.908238570591</v>
      </c>
    </row>
    <row r="2471" spans="1:7" x14ac:dyDescent="0.3">
      <c r="A2471">
        <v>1232</v>
      </c>
      <c r="B2471">
        <v>0.59158223867416382</v>
      </c>
      <c r="C2471">
        <v>0.45222413539886475</v>
      </c>
      <c r="D2471" s="45">
        <v>0</v>
      </c>
      <c r="E2471" s="45">
        <v>0</v>
      </c>
      <c r="F2471" s="45">
        <v>0</v>
      </c>
      <c r="G2471" s="45">
        <v>0</v>
      </c>
    </row>
    <row r="2472" spans="1:7" x14ac:dyDescent="0.3">
      <c r="B2472">
        <v>0.84240537881851196</v>
      </c>
      <c r="C2472">
        <v>0.19304084777832031</v>
      </c>
      <c r="D2472" s="45">
        <v>0</v>
      </c>
      <c r="F2472" s="45">
        <v>0</v>
      </c>
    </row>
    <row r="2473" spans="1:7" x14ac:dyDescent="0.3">
      <c r="A2473">
        <v>1233</v>
      </c>
      <c r="B2473">
        <v>0.26509684324264526</v>
      </c>
      <c r="C2473">
        <v>0.61454164981842041</v>
      </c>
      <c r="D2473" s="45">
        <v>0</v>
      </c>
      <c r="E2473" s="45">
        <v>68037.374311501742</v>
      </c>
      <c r="F2473" s="45">
        <v>0</v>
      </c>
      <c r="G2473" s="45">
        <v>68037</v>
      </c>
    </row>
    <row r="2474" spans="1:7" x14ac:dyDescent="0.3">
      <c r="B2474">
        <v>5.6868851184844971E-2</v>
      </c>
      <c r="C2474">
        <v>0.69540238380432129</v>
      </c>
      <c r="D2474" s="45">
        <v>68037.374311501742</v>
      </c>
      <c r="F2474" s="45">
        <v>68037.374311501742</v>
      </c>
    </row>
    <row r="2475" spans="1:7" x14ac:dyDescent="0.3">
      <c r="A2475">
        <v>1234</v>
      </c>
      <c r="B2475">
        <v>0.57075637578964233</v>
      </c>
      <c r="C2475">
        <v>0.5093306303024292</v>
      </c>
      <c r="D2475" s="45">
        <v>0</v>
      </c>
      <c r="E2475" s="45">
        <v>0</v>
      </c>
      <c r="F2475" s="45">
        <v>0</v>
      </c>
      <c r="G2475" s="45">
        <v>0</v>
      </c>
    </row>
    <row r="2476" spans="1:7" x14ac:dyDescent="0.3">
      <c r="B2476">
        <v>0.1871991753578186</v>
      </c>
      <c r="C2476">
        <v>0.11031961441040039</v>
      </c>
      <c r="D2476" s="45">
        <v>0</v>
      </c>
      <c r="F2476" s="45">
        <v>0</v>
      </c>
    </row>
    <row r="2477" spans="1:7" x14ac:dyDescent="0.3">
      <c r="A2477">
        <v>1235</v>
      </c>
      <c r="B2477">
        <v>0.15828007459640503</v>
      </c>
      <c r="C2477">
        <v>0.49993336200714111</v>
      </c>
      <c r="D2477" s="45">
        <v>41830.814570621842</v>
      </c>
      <c r="E2477" s="45">
        <v>41830.814570621842</v>
      </c>
      <c r="F2477" s="45">
        <v>41830.814570621842</v>
      </c>
      <c r="G2477" s="45">
        <v>41831</v>
      </c>
    </row>
    <row r="2478" spans="1:7" x14ac:dyDescent="0.3">
      <c r="B2478">
        <v>0.20586949586868286</v>
      </c>
      <c r="C2478">
        <v>0.33287310600280762</v>
      </c>
      <c r="D2478" s="45">
        <v>0</v>
      </c>
      <c r="F2478" s="45">
        <v>0</v>
      </c>
    </row>
    <row r="2479" spans="1:7" x14ac:dyDescent="0.3">
      <c r="A2479">
        <v>1236</v>
      </c>
      <c r="B2479">
        <v>0.90492624044418335</v>
      </c>
      <c r="C2479">
        <v>0.26707494258880615</v>
      </c>
      <c r="D2479" s="45">
        <v>0</v>
      </c>
      <c r="E2479" s="45">
        <v>53262.929705507508</v>
      </c>
      <c r="F2479" s="45">
        <v>0</v>
      </c>
      <c r="G2479" s="45">
        <v>53263</v>
      </c>
    </row>
    <row r="2480" spans="1:7" x14ac:dyDescent="0.3">
      <c r="B2480">
        <v>0.13320451974868774</v>
      </c>
      <c r="C2480">
        <v>0.11458873748779297</v>
      </c>
      <c r="D2480" s="45">
        <v>53262.929705507508</v>
      </c>
      <c r="F2480" s="45">
        <v>53262.929705507508</v>
      </c>
    </row>
    <row r="2481" spans="1:7" x14ac:dyDescent="0.3">
      <c r="A2481">
        <v>1237</v>
      </c>
      <c r="B2481">
        <v>0.11861723661422729</v>
      </c>
      <c r="C2481">
        <v>0.19948828220367432</v>
      </c>
      <c r="D2481" s="45">
        <v>32127.878616554248</v>
      </c>
      <c r="E2481" s="45">
        <v>32127.878616554248</v>
      </c>
      <c r="F2481" s="45">
        <v>32127.878616554248</v>
      </c>
      <c r="G2481" s="45">
        <v>32128</v>
      </c>
    </row>
    <row r="2482" spans="1:7" x14ac:dyDescent="0.3">
      <c r="B2482">
        <v>0.86550551652908325</v>
      </c>
      <c r="C2482">
        <v>0.57906270027160645</v>
      </c>
      <c r="D2482" s="45">
        <v>0</v>
      </c>
      <c r="F2482" s="45">
        <v>0</v>
      </c>
    </row>
    <row r="2483" spans="1:7" x14ac:dyDescent="0.3">
      <c r="A2483">
        <v>1238</v>
      </c>
      <c r="B2483">
        <v>0.99106448888778687</v>
      </c>
      <c r="C2483">
        <v>3.4539103507995605E-2</v>
      </c>
      <c r="D2483" s="45">
        <v>0</v>
      </c>
      <c r="E2483" s="45">
        <v>0</v>
      </c>
      <c r="F2483" s="45">
        <v>0</v>
      </c>
      <c r="G2483" s="45">
        <v>0</v>
      </c>
    </row>
    <row r="2484" spans="1:7" x14ac:dyDescent="0.3">
      <c r="B2484">
        <v>0.25317531824111938</v>
      </c>
      <c r="C2484">
        <v>0.98758649826049805</v>
      </c>
      <c r="D2484" s="45">
        <v>0</v>
      </c>
      <c r="F2484" s="45">
        <v>0</v>
      </c>
    </row>
    <row r="2485" spans="1:7" x14ac:dyDescent="0.3">
      <c r="A2485">
        <v>1239</v>
      </c>
      <c r="B2485">
        <v>0.30089348554611206</v>
      </c>
      <c r="C2485">
        <v>0.74885094165802002</v>
      </c>
      <c r="D2485" s="45">
        <v>0</v>
      </c>
      <c r="E2485" s="45">
        <v>0</v>
      </c>
      <c r="F2485" s="45">
        <v>0</v>
      </c>
      <c r="G2485" s="45">
        <v>0</v>
      </c>
    </row>
    <row r="2486" spans="1:7" x14ac:dyDescent="0.3">
      <c r="B2486">
        <v>0.42884331941604614</v>
      </c>
      <c r="C2486">
        <v>0.75477194786071777</v>
      </c>
      <c r="D2486" s="45">
        <v>0</v>
      </c>
      <c r="F2486" s="45">
        <v>0</v>
      </c>
    </row>
    <row r="2487" spans="1:7" x14ac:dyDescent="0.3">
      <c r="A2487">
        <v>1240</v>
      </c>
      <c r="B2487">
        <v>0.36676877737045288</v>
      </c>
      <c r="C2487">
        <v>0.69893014430999756</v>
      </c>
      <c r="D2487" s="45">
        <v>0</v>
      </c>
      <c r="E2487" s="45">
        <v>0</v>
      </c>
      <c r="F2487" s="45">
        <v>0</v>
      </c>
      <c r="G2487" s="45">
        <v>0</v>
      </c>
    </row>
    <row r="2488" spans="1:7" x14ac:dyDescent="0.3">
      <c r="B2488">
        <v>0.38549047708511353</v>
      </c>
      <c r="C2488">
        <v>0.71417617797851563</v>
      </c>
      <c r="D2488" s="45">
        <v>0</v>
      </c>
      <c r="F2488" s="45">
        <v>0</v>
      </c>
    </row>
    <row r="2489" spans="1:7" x14ac:dyDescent="0.3">
      <c r="A2489">
        <v>1241</v>
      </c>
      <c r="B2489">
        <v>0.25051897764205933</v>
      </c>
      <c r="C2489">
        <v>1.1790871620178223E-2</v>
      </c>
      <c r="D2489" s="45">
        <v>0</v>
      </c>
      <c r="E2489" s="45">
        <v>0</v>
      </c>
      <c r="F2489" s="45">
        <v>0</v>
      </c>
      <c r="G2489" s="45">
        <v>0</v>
      </c>
    </row>
    <row r="2490" spans="1:7" x14ac:dyDescent="0.3">
      <c r="B2490">
        <v>0.80457431077957153</v>
      </c>
      <c r="C2490">
        <v>0.6339266300201416</v>
      </c>
      <c r="D2490" s="45">
        <v>0</v>
      </c>
      <c r="F2490" s="45">
        <v>0</v>
      </c>
    </row>
    <row r="2491" spans="1:7" x14ac:dyDescent="0.3">
      <c r="A2491">
        <v>1242</v>
      </c>
      <c r="B2491">
        <v>0.2102617621421814</v>
      </c>
      <c r="C2491">
        <v>0.22558009624481201</v>
      </c>
      <c r="D2491" s="45">
        <v>0</v>
      </c>
      <c r="E2491" s="45">
        <v>85431.443953298032</v>
      </c>
      <c r="F2491" s="45">
        <v>0</v>
      </c>
      <c r="G2491" s="45">
        <v>85431</v>
      </c>
    </row>
    <row r="2492" spans="1:7" x14ac:dyDescent="0.3">
      <c r="B2492">
        <v>0.13415390253067017</v>
      </c>
      <c r="C2492">
        <v>0.9823460578918457</v>
      </c>
      <c r="D2492" s="45">
        <v>85431.443953298032</v>
      </c>
      <c r="F2492" s="45">
        <v>85431.443953298032</v>
      </c>
    </row>
    <row r="2493" spans="1:7" x14ac:dyDescent="0.3">
      <c r="A2493">
        <v>1243</v>
      </c>
      <c r="B2493">
        <v>0.40352886915206909</v>
      </c>
      <c r="C2493">
        <v>0.18020260334014893</v>
      </c>
      <c r="D2493" s="45">
        <v>0</v>
      </c>
      <c r="E2493" s="45">
        <v>0</v>
      </c>
      <c r="F2493" s="45">
        <v>0</v>
      </c>
      <c r="G2493" s="45">
        <v>0</v>
      </c>
    </row>
    <row r="2494" spans="1:7" x14ac:dyDescent="0.3">
      <c r="B2494">
        <v>0.91701489686965942</v>
      </c>
      <c r="C2494">
        <v>0.94357752799987793</v>
      </c>
      <c r="D2494" s="45">
        <v>0</v>
      </c>
      <c r="F2494" s="45">
        <v>0</v>
      </c>
    </row>
    <row r="2495" spans="1:7" x14ac:dyDescent="0.3">
      <c r="A2495">
        <v>1244</v>
      </c>
      <c r="B2495">
        <v>0.84039109945297241</v>
      </c>
      <c r="C2495">
        <v>0.15794599056243896</v>
      </c>
      <c r="D2495" s="45">
        <v>0</v>
      </c>
      <c r="E2495" s="45">
        <v>0</v>
      </c>
      <c r="F2495" s="45">
        <v>0</v>
      </c>
      <c r="G2495" s="45">
        <v>0</v>
      </c>
    </row>
    <row r="2496" spans="1:7" x14ac:dyDescent="0.3">
      <c r="B2496">
        <v>0.36879450082778931</v>
      </c>
      <c r="C2496">
        <v>0.68320941925048828</v>
      </c>
      <c r="D2496" s="45">
        <v>0</v>
      </c>
      <c r="F2496" s="45">
        <v>0</v>
      </c>
    </row>
    <row r="2497" spans="1:7" x14ac:dyDescent="0.3">
      <c r="A2497">
        <v>1245</v>
      </c>
      <c r="B2497">
        <v>0.58658331632614136</v>
      </c>
      <c r="C2497">
        <v>0.27410566806793213</v>
      </c>
      <c r="D2497" s="45">
        <v>0</v>
      </c>
      <c r="E2497" s="45">
        <v>0</v>
      </c>
      <c r="F2497" s="45">
        <v>0</v>
      </c>
      <c r="G2497" s="45">
        <v>0</v>
      </c>
    </row>
    <row r="2498" spans="1:7" x14ac:dyDescent="0.3">
      <c r="B2498">
        <v>0.20610648393630981</v>
      </c>
      <c r="C2498">
        <v>0.86390042304992676</v>
      </c>
      <c r="D2498" s="45">
        <v>0</v>
      </c>
      <c r="F2498" s="45">
        <v>0</v>
      </c>
    </row>
    <row r="2499" spans="1:7" x14ac:dyDescent="0.3">
      <c r="A2499">
        <v>1246</v>
      </c>
      <c r="B2499">
        <v>0.21662944555282593</v>
      </c>
      <c r="C2499">
        <v>0.11760985851287842</v>
      </c>
      <c r="D2499" s="45">
        <v>0</v>
      </c>
      <c r="E2499" s="45">
        <v>0</v>
      </c>
      <c r="F2499" s="45">
        <v>0</v>
      </c>
      <c r="G2499" s="45">
        <v>0</v>
      </c>
    </row>
    <row r="2500" spans="1:7" x14ac:dyDescent="0.3">
      <c r="B2500">
        <v>0.72466617822647095</v>
      </c>
      <c r="C2500">
        <v>0.41100454330444336</v>
      </c>
      <c r="D2500" s="45">
        <v>0</v>
      </c>
      <c r="F2500" s="45">
        <v>0</v>
      </c>
    </row>
    <row r="2501" spans="1:7" x14ac:dyDescent="0.3">
      <c r="A2501">
        <v>1247</v>
      </c>
      <c r="B2501">
        <v>0.51696747541427612</v>
      </c>
      <c r="C2501">
        <v>0.64164459705352783</v>
      </c>
      <c r="D2501" s="45">
        <v>0</v>
      </c>
      <c r="E2501" s="45">
        <v>63887.904274681801</v>
      </c>
      <c r="F2501" s="45">
        <v>0</v>
      </c>
      <c r="G2501" s="45">
        <v>63888</v>
      </c>
    </row>
    <row r="2502" spans="1:7" x14ac:dyDescent="0.3">
      <c r="B2502">
        <v>0.12741547822952271</v>
      </c>
      <c r="C2502">
        <v>0.52819609642028809</v>
      </c>
      <c r="D2502" s="45">
        <v>63887.904274681801</v>
      </c>
      <c r="F2502" s="45">
        <v>63887.904274681801</v>
      </c>
    </row>
    <row r="2503" spans="1:7" x14ac:dyDescent="0.3">
      <c r="A2503">
        <v>1248</v>
      </c>
      <c r="B2503">
        <v>0.43907445669174194</v>
      </c>
      <c r="C2503">
        <v>0.30427873134613037</v>
      </c>
      <c r="D2503" s="45">
        <v>0</v>
      </c>
      <c r="E2503" s="45">
        <v>81648.607067230449</v>
      </c>
      <c r="F2503" s="45">
        <v>0</v>
      </c>
      <c r="G2503" s="45">
        <v>81649</v>
      </c>
    </row>
    <row r="2504" spans="1:7" x14ac:dyDescent="0.3">
      <c r="B2504">
        <v>0.10264784097671509</v>
      </c>
      <c r="C2504">
        <v>0.96309471130371094</v>
      </c>
      <c r="D2504" s="45">
        <v>81648.607067230449</v>
      </c>
      <c r="F2504" s="45">
        <v>81648.607067230449</v>
      </c>
    </row>
    <row r="2505" spans="1:7" x14ac:dyDescent="0.3">
      <c r="A2505">
        <v>1249</v>
      </c>
      <c r="B2505">
        <v>0.30259150266647339</v>
      </c>
      <c r="C2505">
        <v>0.45908892154693604</v>
      </c>
      <c r="D2505" s="45">
        <v>0</v>
      </c>
      <c r="E2505" s="45">
        <v>0</v>
      </c>
      <c r="F2505" s="45">
        <v>0</v>
      </c>
      <c r="G2505" s="45">
        <v>0</v>
      </c>
    </row>
    <row r="2506" spans="1:7" x14ac:dyDescent="0.3">
      <c r="B2506">
        <v>0.6521332859992981</v>
      </c>
      <c r="C2506">
        <v>0.52289032936096191</v>
      </c>
      <c r="D2506" s="45">
        <v>0</v>
      </c>
      <c r="F2506" s="45">
        <v>0</v>
      </c>
    </row>
    <row r="2507" spans="1:7" x14ac:dyDescent="0.3">
      <c r="A2507">
        <v>1250</v>
      </c>
      <c r="B2507">
        <v>0.24844878911972046</v>
      </c>
      <c r="C2507">
        <v>0.99578464031219482</v>
      </c>
      <c r="D2507" s="45">
        <v>0</v>
      </c>
      <c r="E2507" s="45">
        <v>72898.83526422354</v>
      </c>
      <c r="F2507" s="45">
        <v>0</v>
      </c>
      <c r="G2507" s="45">
        <v>0</v>
      </c>
    </row>
    <row r="2508" spans="1:7" x14ac:dyDescent="0.3">
      <c r="B2508">
        <v>0.16924339532852173</v>
      </c>
      <c r="C2508">
        <v>0.83996820449829102</v>
      </c>
      <c r="D2508" s="45">
        <v>72898.83526422354</v>
      </c>
      <c r="F2508" s="45">
        <v>0</v>
      </c>
    </row>
    <row r="2509" spans="1:7" x14ac:dyDescent="0.3">
      <c r="A2509">
        <v>1251</v>
      </c>
      <c r="B2509">
        <v>0.94199055433273315</v>
      </c>
      <c r="C2509">
        <v>0.23083317279815674</v>
      </c>
      <c r="D2509" s="45">
        <v>0</v>
      </c>
      <c r="E2509" s="45">
        <v>0</v>
      </c>
      <c r="F2509" s="45">
        <v>0</v>
      </c>
      <c r="G2509" s="45">
        <v>0</v>
      </c>
    </row>
    <row r="2510" spans="1:7" x14ac:dyDescent="0.3">
      <c r="B2510">
        <v>0.76707631349563599</v>
      </c>
      <c r="C2510">
        <v>0.38753390312194824</v>
      </c>
      <c r="D2510" s="45">
        <v>0</v>
      </c>
      <c r="F2510" s="45">
        <v>0</v>
      </c>
    </row>
    <row r="2511" spans="1:7" x14ac:dyDescent="0.3">
      <c r="A2511">
        <v>1252</v>
      </c>
      <c r="B2511">
        <v>0.52610009908676147</v>
      </c>
      <c r="C2511">
        <v>4.8084616661071777E-2</v>
      </c>
      <c r="D2511" s="45">
        <v>0</v>
      </c>
      <c r="E2511" s="45">
        <v>0</v>
      </c>
      <c r="F2511" s="45">
        <v>0</v>
      </c>
      <c r="G2511" s="45">
        <v>0</v>
      </c>
    </row>
    <row r="2512" spans="1:7" x14ac:dyDescent="0.3">
      <c r="B2512">
        <v>0.85658174753189087</v>
      </c>
      <c r="C2512">
        <v>0.74523830413818359</v>
      </c>
      <c r="D2512" s="45">
        <v>0</v>
      </c>
      <c r="F2512" s="45">
        <v>0</v>
      </c>
    </row>
    <row r="2513" spans="1:7" x14ac:dyDescent="0.3">
      <c r="A2513">
        <v>1253</v>
      </c>
      <c r="B2513">
        <v>0.82432478666305542</v>
      </c>
      <c r="C2513">
        <v>0.28939688205718994</v>
      </c>
      <c r="D2513" s="45">
        <v>0</v>
      </c>
      <c r="E2513" s="45">
        <v>0</v>
      </c>
      <c r="F2513" s="45">
        <v>0</v>
      </c>
      <c r="G2513" s="45">
        <v>0</v>
      </c>
    </row>
    <row r="2514" spans="1:7" x14ac:dyDescent="0.3">
      <c r="B2514">
        <v>0.97468596696853638</v>
      </c>
      <c r="C2514">
        <v>0.11480259895324707</v>
      </c>
      <c r="D2514" s="45">
        <v>0</v>
      </c>
      <c r="F2514" s="45">
        <v>0</v>
      </c>
    </row>
    <row r="2515" spans="1:7" x14ac:dyDescent="0.3">
      <c r="A2515">
        <v>1254</v>
      </c>
      <c r="B2515">
        <v>0.79400104284286499</v>
      </c>
      <c r="C2515">
        <v>0.39526069164276123</v>
      </c>
      <c r="D2515" s="45">
        <v>0</v>
      </c>
      <c r="E2515" s="45">
        <v>0</v>
      </c>
      <c r="F2515" s="45">
        <v>0</v>
      </c>
      <c r="G2515" s="45">
        <v>0</v>
      </c>
    </row>
    <row r="2516" spans="1:7" x14ac:dyDescent="0.3">
      <c r="B2516">
        <v>0.86241680383682251</v>
      </c>
      <c r="C2516">
        <v>8.5643291473388672E-2</v>
      </c>
      <c r="D2516" s="45">
        <v>0</v>
      </c>
      <c r="F2516" s="45">
        <v>0</v>
      </c>
    </row>
    <row r="2517" spans="1:7" x14ac:dyDescent="0.3">
      <c r="A2517">
        <v>1255</v>
      </c>
      <c r="B2517">
        <v>0.22937935590744019</v>
      </c>
      <c r="C2517">
        <v>0.29542458057403564</v>
      </c>
      <c r="D2517" s="45">
        <v>0</v>
      </c>
      <c r="E2517" s="45">
        <v>0</v>
      </c>
      <c r="F2517" s="45">
        <v>0</v>
      </c>
      <c r="G2517" s="45">
        <v>0</v>
      </c>
    </row>
    <row r="2518" spans="1:7" x14ac:dyDescent="0.3">
      <c r="B2518">
        <v>0.79302865266799927</v>
      </c>
      <c r="C2518">
        <v>0.6504971981048584</v>
      </c>
      <c r="D2518" s="45">
        <v>0</v>
      </c>
      <c r="F2518" s="45">
        <v>0</v>
      </c>
    </row>
    <row r="2519" spans="1:7" x14ac:dyDescent="0.3">
      <c r="A2519">
        <v>1256</v>
      </c>
      <c r="B2519">
        <v>0.71474927663803101</v>
      </c>
      <c r="C2519">
        <v>0.54951989650726318</v>
      </c>
      <c r="D2519" s="45">
        <v>0</v>
      </c>
      <c r="E2519" s="45">
        <v>62592.636972562483</v>
      </c>
      <c r="F2519" s="45">
        <v>0</v>
      </c>
      <c r="G2519" s="45">
        <v>0</v>
      </c>
    </row>
    <row r="2520" spans="1:7" x14ac:dyDescent="0.3">
      <c r="B2520">
        <v>0.15012747049331665</v>
      </c>
      <c r="C2520">
        <v>0.47104644775390625</v>
      </c>
      <c r="D2520" s="45">
        <v>62592.636972562483</v>
      </c>
      <c r="F2520" s="45">
        <v>0</v>
      </c>
    </row>
    <row r="2521" spans="1:7" x14ac:dyDescent="0.3">
      <c r="A2521">
        <v>1257</v>
      </c>
      <c r="B2521">
        <v>0.82756441831588745</v>
      </c>
      <c r="C2521">
        <v>0.73768579959869385</v>
      </c>
      <c r="D2521" s="45">
        <v>0</v>
      </c>
      <c r="E2521" s="45">
        <v>0</v>
      </c>
      <c r="F2521" s="45">
        <v>0</v>
      </c>
      <c r="G2521" s="45">
        <v>0</v>
      </c>
    </row>
    <row r="2522" spans="1:7" x14ac:dyDescent="0.3">
      <c r="B2522">
        <v>0.25579577684402466</v>
      </c>
      <c r="C2522">
        <v>0.39354348182678223</v>
      </c>
      <c r="D2522" s="45">
        <v>0</v>
      </c>
      <c r="F2522" s="45">
        <v>0</v>
      </c>
    </row>
    <row r="2523" spans="1:7" x14ac:dyDescent="0.3">
      <c r="A2523">
        <v>1258</v>
      </c>
      <c r="B2523">
        <v>0.59156745672225952</v>
      </c>
      <c r="C2523">
        <v>0.10119426250457764</v>
      </c>
      <c r="D2523" s="45">
        <v>0</v>
      </c>
      <c r="E2523" s="45">
        <v>0</v>
      </c>
      <c r="F2523" s="45">
        <v>0</v>
      </c>
      <c r="G2523" s="45">
        <v>0</v>
      </c>
    </row>
    <row r="2524" spans="1:7" x14ac:dyDescent="0.3">
      <c r="B2524">
        <v>0.44871765375137329</v>
      </c>
      <c r="C2524">
        <v>0.21443605422973633</v>
      </c>
      <c r="D2524" s="45">
        <v>0</v>
      </c>
      <c r="F2524" s="45">
        <v>0</v>
      </c>
    </row>
    <row r="2525" spans="1:7" x14ac:dyDescent="0.3">
      <c r="A2525">
        <v>1259</v>
      </c>
      <c r="B2525">
        <v>0.17991513013839722</v>
      </c>
      <c r="C2525">
        <v>0.43307507038116455</v>
      </c>
      <c r="D2525" s="45">
        <v>39683.556602108722</v>
      </c>
      <c r="E2525" s="45">
        <v>39683.556602108722</v>
      </c>
      <c r="F2525" s="45">
        <v>0</v>
      </c>
      <c r="G2525" s="45">
        <v>0</v>
      </c>
    </row>
    <row r="2526" spans="1:7" x14ac:dyDescent="0.3">
      <c r="B2526">
        <v>0.41230374574661255</v>
      </c>
      <c r="C2526">
        <v>0.69599223136901855</v>
      </c>
      <c r="D2526" s="45">
        <v>0</v>
      </c>
      <c r="F2526" s="45">
        <v>0</v>
      </c>
    </row>
    <row r="2527" spans="1:7" x14ac:dyDescent="0.3">
      <c r="A2527">
        <v>1260</v>
      </c>
      <c r="B2527">
        <v>0.86830323934555054</v>
      </c>
      <c r="C2527">
        <v>0.21874082088470459</v>
      </c>
      <c r="D2527" s="45">
        <v>0</v>
      </c>
      <c r="E2527" s="45">
        <v>0</v>
      </c>
      <c r="F2527" s="45">
        <v>0</v>
      </c>
      <c r="G2527" s="45">
        <v>0</v>
      </c>
    </row>
    <row r="2528" spans="1:7" x14ac:dyDescent="0.3">
      <c r="B2528">
        <v>0.75281625986099243</v>
      </c>
      <c r="C2528">
        <v>0.83192539215087891</v>
      </c>
      <c r="D2528" s="45">
        <v>0</v>
      </c>
      <c r="F2528" s="45">
        <v>0</v>
      </c>
    </row>
    <row r="2529" spans="1:7" x14ac:dyDescent="0.3">
      <c r="A2529">
        <v>1261</v>
      </c>
      <c r="B2529">
        <v>0.23809164762496948</v>
      </c>
      <c r="C2529">
        <v>2.6611924171447754E-2</v>
      </c>
      <c r="D2529" s="45">
        <v>0</v>
      </c>
      <c r="E2529" s="45">
        <v>0</v>
      </c>
      <c r="F2529" s="45">
        <v>0</v>
      </c>
      <c r="G2529" s="45">
        <v>0</v>
      </c>
    </row>
    <row r="2530" spans="1:7" x14ac:dyDescent="0.3">
      <c r="B2530">
        <v>0.82749396562576294</v>
      </c>
      <c r="C2530">
        <v>0.36301922798156738</v>
      </c>
      <c r="D2530" s="45">
        <v>0</v>
      </c>
      <c r="F2530" s="45">
        <v>0</v>
      </c>
    </row>
    <row r="2531" spans="1:7" x14ac:dyDescent="0.3">
      <c r="A2531">
        <v>1262</v>
      </c>
      <c r="B2531">
        <v>0.62942928075790405</v>
      </c>
      <c r="C2531">
        <v>0.14874160289764404</v>
      </c>
      <c r="D2531" s="45">
        <v>0</v>
      </c>
      <c r="E2531" s="45">
        <v>0</v>
      </c>
      <c r="F2531" s="45">
        <v>0</v>
      </c>
      <c r="G2531" s="45">
        <v>0</v>
      </c>
    </row>
    <row r="2532" spans="1:7" x14ac:dyDescent="0.3">
      <c r="B2532">
        <v>0.82267719507217407</v>
      </c>
      <c r="C2532">
        <v>0.54275274276733398</v>
      </c>
      <c r="D2532" s="45">
        <v>0</v>
      </c>
      <c r="F2532" s="45">
        <v>0</v>
      </c>
    </row>
    <row r="2533" spans="1:7" x14ac:dyDescent="0.3">
      <c r="A2533">
        <v>1263</v>
      </c>
      <c r="B2533">
        <v>0.84437912702560425</v>
      </c>
      <c r="C2533">
        <v>0.49144089221954346</v>
      </c>
      <c r="D2533" s="45">
        <v>0</v>
      </c>
      <c r="E2533" s="45">
        <v>54638.708735701337</v>
      </c>
      <c r="F2533" s="45">
        <v>0</v>
      </c>
      <c r="G2533" s="45">
        <v>54639</v>
      </c>
    </row>
    <row r="2534" spans="1:7" x14ac:dyDescent="0.3">
      <c r="B2534">
        <v>8.193284273147583E-2</v>
      </c>
      <c r="C2534">
        <v>0.15292525291442871</v>
      </c>
      <c r="D2534" s="45">
        <v>54638.708735701337</v>
      </c>
      <c r="F2534" s="45">
        <v>54638.708735701337</v>
      </c>
    </row>
    <row r="2535" spans="1:7" x14ac:dyDescent="0.3">
      <c r="A2535">
        <v>1264</v>
      </c>
      <c r="B2535">
        <v>0.10004323720932007</v>
      </c>
      <c r="C2535">
        <v>0.715903639793396</v>
      </c>
      <c r="D2535" s="45">
        <v>50013.514872411492</v>
      </c>
      <c r="E2535" s="45">
        <v>50013.514872411492</v>
      </c>
      <c r="F2535" s="45">
        <v>50013.514872411492</v>
      </c>
      <c r="G2535" s="45">
        <v>50014</v>
      </c>
    </row>
    <row r="2536" spans="1:7" x14ac:dyDescent="0.3">
      <c r="B2536">
        <v>0.68417936563491821</v>
      </c>
      <c r="C2536">
        <v>0.76928138732910156</v>
      </c>
      <c r="D2536" s="45">
        <v>0</v>
      </c>
      <c r="F2536" s="45">
        <v>0</v>
      </c>
    </row>
    <row r="2537" spans="1:7" x14ac:dyDescent="0.3">
      <c r="A2537">
        <v>1265</v>
      </c>
      <c r="B2537">
        <v>0.23168772459030151</v>
      </c>
      <c r="C2537">
        <v>0.62883150577545166</v>
      </c>
      <c r="D2537" s="45">
        <v>0</v>
      </c>
      <c r="E2537" s="45">
        <v>0</v>
      </c>
      <c r="F2537" s="45">
        <v>0</v>
      </c>
      <c r="G2537" s="45">
        <v>0</v>
      </c>
    </row>
    <row r="2538" spans="1:7" x14ac:dyDescent="0.3">
      <c r="B2538">
        <v>0.27181178331375122</v>
      </c>
      <c r="C2538">
        <v>0.27713608741760254</v>
      </c>
      <c r="D2538" s="45">
        <v>0</v>
      </c>
      <c r="F2538" s="45">
        <v>0</v>
      </c>
    </row>
    <row r="2539" spans="1:7" x14ac:dyDescent="0.3">
      <c r="A2539">
        <v>1266</v>
      </c>
      <c r="B2539">
        <v>0.14586776494979858</v>
      </c>
      <c r="C2539">
        <v>0.82305896282196045</v>
      </c>
      <c r="D2539" s="45">
        <v>55914.341542373964</v>
      </c>
      <c r="E2539" s="45">
        <v>122406.86649651176</v>
      </c>
      <c r="F2539" s="45">
        <v>55914.341542373964</v>
      </c>
      <c r="G2539" s="45">
        <v>122407</v>
      </c>
    </row>
    <row r="2540" spans="1:7" x14ac:dyDescent="0.3">
      <c r="B2540">
        <v>0.12882667779922485</v>
      </c>
      <c r="C2540">
        <v>0.63699960708618164</v>
      </c>
      <c r="D2540" s="45">
        <v>66492.5249541378</v>
      </c>
      <c r="F2540" s="45">
        <v>66492.5249541378</v>
      </c>
    </row>
    <row r="2541" spans="1:7" x14ac:dyDescent="0.3">
      <c r="A2541">
        <v>1267</v>
      </c>
      <c r="B2541">
        <v>0.52355259656906128</v>
      </c>
      <c r="C2541">
        <v>0.56817829608917236</v>
      </c>
      <c r="D2541" s="45">
        <v>0</v>
      </c>
      <c r="E2541" s="45">
        <v>0</v>
      </c>
      <c r="F2541" s="45">
        <v>0</v>
      </c>
      <c r="G2541" s="45">
        <v>0</v>
      </c>
    </row>
    <row r="2542" spans="1:7" x14ac:dyDescent="0.3">
      <c r="B2542">
        <v>0.50894719362258911</v>
      </c>
      <c r="C2542">
        <v>0.90020251274108887</v>
      </c>
      <c r="D2542" s="45">
        <v>0</v>
      </c>
      <c r="F2542" s="45">
        <v>0</v>
      </c>
    </row>
    <row r="2543" spans="1:7" x14ac:dyDescent="0.3">
      <c r="A2543">
        <v>1268</v>
      </c>
      <c r="B2543">
        <v>0.7732505202293396</v>
      </c>
      <c r="C2543">
        <v>0.9511646032333374</v>
      </c>
      <c r="D2543" s="45">
        <v>0</v>
      </c>
      <c r="E2543" s="45">
        <v>0</v>
      </c>
      <c r="F2543" s="45">
        <v>0</v>
      </c>
      <c r="G2543" s="45">
        <v>0</v>
      </c>
    </row>
    <row r="2544" spans="1:7" x14ac:dyDescent="0.3">
      <c r="B2544">
        <v>0.21374803781509399</v>
      </c>
      <c r="C2544">
        <v>0.47452068328857422</v>
      </c>
      <c r="D2544" s="45">
        <v>0</v>
      </c>
      <c r="F2544" s="45">
        <v>0</v>
      </c>
    </row>
    <row r="2545" spans="1:7" x14ac:dyDescent="0.3">
      <c r="A2545">
        <v>1269</v>
      </c>
      <c r="B2545">
        <v>0.23413389921188354</v>
      </c>
      <c r="C2545">
        <v>0.26700079441070557</v>
      </c>
      <c r="D2545" s="45">
        <v>0</v>
      </c>
      <c r="E2545" s="45">
        <v>0</v>
      </c>
      <c r="F2545" s="45">
        <v>0</v>
      </c>
      <c r="G2545" s="45">
        <v>0</v>
      </c>
    </row>
    <row r="2546" spans="1:7" x14ac:dyDescent="0.3">
      <c r="B2546">
        <v>0.4207804799079895</v>
      </c>
      <c r="C2546">
        <v>0.6398003101348877</v>
      </c>
      <c r="D2546" s="45">
        <v>0</v>
      </c>
      <c r="F2546" s="45">
        <v>0</v>
      </c>
    </row>
    <row r="2547" spans="1:7" x14ac:dyDescent="0.3">
      <c r="A2547">
        <v>1270</v>
      </c>
      <c r="B2547">
        <v>0.62916415929794312</v>
      </c>
      <c r="C2547">
        <v>0.65930259227752686</v>
      </c>
      <c r="D2547" s="45">
        <v>0</v>
      </c>
      <c r="E2547" s="45">
        <v>0</v>
      </c>
      <c r="F2547" s="45">
        <v>0</v>
      </c>
      <c r="G2547" s="45">
        <v>0</v>
      </c>
    </row>
    <row r="2548" spans="1:7" x14ac:dyDescent="0.3">
      <c r="B2548">
        <v>0.76169735193252563</v>
      </c>
      <c r="C2548">
        <v>0.3135828971862793</v>
      </c>
      <c r="D2548" s="45">
        <v>0</v>
      </c>
      <c r="F2548" s="45">
        <v>0</v>
      </c>
    </row>
    <row r="2549" spans="1:7" x14ac:dyDescent="0.3">
      <c r="A2549">
        <v>1271</v>
      </c>
      <c r="B2549">
        <v>0.76821678876876831</v>
      </c>
      <c r="C2549">
        <v>1.094353199005127E-2</v>
      </c>
      <c r="D2549" s="45">
        <v>0</v>
      </c>
      <c r="E2549" s="45">
        <v>0</v>
      </c>
      <c r="F2549" s="45">
        <v>0</v>
      </c>
      <c r="G2549" s="45">
        <v>0</v>
      </c>
    </row>
    <row r="2550" spans="1:7" x14ac:dyDescent="0.3">
      <c r="B2550">
        <v>0.65037804841995239</v>
      </c>
      <c r="C2550">
        <v>6.6730260848999023E-2</v>
      </c>
      <c r="D2550" s="45">
        <v>0</v>
      </c>
      <c r="F2550" s="45">
        <v>0</v>
      </c>
    </row>
    <row r="2551" spans="1:7" x14ac:dyDescent="0.3">
      <c r="A2551">
        <v>1272</v>
      </c>
      <c r="B2551">
        <v>0.50120633840560913</v>
      </c>
      <c r="C2551">
        <v>8.4679961204528809E-2</v>
      </c>
      <c r="D2551" s="45">
        <v>0</v>
      </c>
      <c r="E2551" s="45">
        <v>0</v>
      </c>
      <c r="F2551" s="45">
        <v>0</v>
      </c>
      <c r="G2551" s="45">
        <v>0</v>
      </c>
    </row>
    <row r="2552" spans="1:7" x14ac:dyDescent="0.3">
      <c r="B2552">
        <v>0.86105352640151978</v>
      </c>
      <c r="C2552">
        <v>0.38904953002929688</v>
      </c>
      <c r="D2552" s="45">
        <v>0</v>
      </c>
      <c r="F2552" s="45">
        <v>0</v>
      </c>
    </row>
    <row r="2553" spans="1:7" x14ac:dyDescent="0.3">
      <c r="A2553">
        <v>1273</v>
      </c>
      <c r="B2553">
        <v>0.92121142148971558</v>
      </c>
      <c r="C2553">
        <v>0.91377604007720947</v>
      </c>
      <c r="D2553" s="45">
        <v>0</v>
      </c>
      <c r="E2553" s="45">
        <v>0</v>
      </c>
      <c r="F2553" s="45">
        <v>0</v>
      </c>
      <c r="G2553" s="45">
        <v>0</v>
      </c>
    </row>
    <row r="2554" spans="1:7" x14ac:dyDescent="0.3">
      <c r="B2554">
        <v>0.35643130540847778</v>
      </c>
      <c r="C2554">
        <v>0.20491814613342285</v>
      </c>
      <c r="D2554" s="45">
        <v>0</v>
      </c>
      <c r="F2554" s="45">
        <v>0</v>
      </c>
    </row>
    <row r="2555" spans="1:7" x14ac:dyDescent="0.3">
      <c r="A2555">
        <v>1274</v>
      </c>
      <c r="B2555">
        <v>0.81759971380233765</v>
      </c>
      <c r="C2555">
        <v>0.44262874126434326</v>
      </c>
      <c r="D2555" s="45">
        <v>0</v>
      </c>
      <c r="E2555" s="45">
        <v>0</v>
      </c>
      <c r="F2555" s="45">
        <v>0</v>
      </c>
      <c r="G2555" s="45">
        <v>0</v>
      </c>
    </row>
    <row r="2556" spans="1:7" x14ac:dyDescent="0.3">
      <c r="B2556">
        <v>0.36582046747207642</v>
      </c>
      <c r="C2556">
        <v>0.63890886306762695</v>
      </c>
      <c r="D2556" s="45">
        <v>0</v>
      </c>
      <c r="F2556" s="45">
        <v>0</v>
      </c>
    </row>
    <row r="2557" spans="1:7" x14ac:dyDescent="0.3">
      <c r="A2557">
        <v>1275</v>
      </c>
      <c r="B2557">
        <v>0.37915295362472534</v>
      </c>
      <c r="C2557">
        <v>0.41739284992218018</v>
      </c>
      <c r="D2557" s="45">
        <v>0</v>
      </c>
      <c r="E2557" s="45">
        <v>0</v>
      </c>
      <c r="F2557" s="45">
        <v>0</v>
      </c>
      <c r="G2557" s="45">
        <v>0</v>
      </c>
    </row>
    <row r="2558" spans="1:7" x14ac:dyDescent="0.3">
      <c r="B2558">
        <v>0.71325665712356567</v>
      </c>
      <c r="C2558">
        <v>3.141474723815918E-2</v>
      </c>
      <c r="D2558" s="45">
        <v>0</v>
      </c>
      <c r="F2558" s="45">
        <v>0</v>
      </c>
    </row>
    <row r="2559" spans="1:7" x14ac:dyDescent="0.3">
      <c r="A2559">
        <v>1276</v>
      </c>
      <c r="B2559">
        <v>0.14719194173812866</v>
      </c>
      <c r="C2559">
        <v>0.52660596370697021</v>
      </c>
      <c r="D2559" s="45">
        <v>42715.948063096599</v>
      </c>
      <c r="E2559" s="45">
        <v>42715.948063096599</v>
      </c>
      <c r="F2559" s="45">
        <v>42715.948063096599</v>
      </c>
      <c r="G2559" s="45">
        <v>42716</v>
      </c>
    </row>
    <row r="2560" spans="1:7" x14ac:dyDescent="0.3">
      <c r="B2560">
        <v>0.39562708139419556</v>
      </c>
      <c r="C2560">
        <v>0.20427417755126953</v>
      </c>
      <c r="D2560" s="45">
        <v>0</v>
      </c>
      <c r="F2560" s="45">
        <v>0</v>
      </c>
    </row>
    <row r="2561" spans="1:7" x14ac:dyDescent="0.3">
      <c r="A2561">
        <v>1277</v>
      </c>
      <c r="B2561">
        <v>0.21870154142379761</v>
      </c>
      <c r="C2561">
        <v>0.79181349277496338</v>
      </c>
      <c r="D2561" s="45">
        <v>0</v>
      </c>
      <c r="E2561" s="45">
        <v>0</v>
      </c>
      <c r="F2561" s="45">
        <v>0</v>
      </c>
      <c r="G2561" s="45">
        <v>0</v>
      </c>
    </row>
    <row r="2562" spans="1:7" x14ac:dyDescent="0.3">
      <c r="B2562">
        <v>0.41079550981521606</v>
      </c>
      <c r="C2562">
        <v>0.97639584541320801</v>
      </c>
      <c r="D2562" s="45">
        <v>0</v>
      </c>
      <c r="F2562" s="45">
        <v>0</v>
      </c>
    </row>
    <row r="2563" spans="1:7" x14ac:dyDescent="0.3">
      <c r="A2563">
        <v>1278</v>
      </c>
      <c r="B2563">
        <v>0.69945567846298218</v>
      </c>
      <c r="C2563">
        <v>0.20819365978240967</v>
      </c>
      <c r="D2563" s="45">
        <v>0</v>
      </c>
      <c r="E2563" s="45">
        <v>0</v>
      </c>
      <c r="F2563" s="45">
        <v>0</v>
      </c>
      <c r="G2563" s="45">
        <v>0</v>
      </c>
    </row>
    <row r="2564" spans="1:7" x14ac:dyDescent="0.3">
      <c r="B2564">
        <v>0.8357272744178772</v>
      </c>
      <c r="C2564">
        <v>0.92938375473022461</v>
      </c>
      <c r="D2564" s="45">
        <v>0</v>
      </c>
      <c r="F2564" s="45">
        <v>0</v>
      </c>
    </row>
    <row r="2565" spans="1:7" x14ac:dyDescent="0.3">
      <c r="A2565">
        <v>1279</v>
      </c>
      <c r="B2565">
        <v>0.40714234113693237</v>
      </c>
      <c r="C2565">
        <v>0.63518249988555908</v>
      </c>
      <c r="D2565" s="45">
        <v>0</v>
      </c>
      <c r="E2565" s="45">
        <v>61518.46813289194</v>
      </c>
      <c r="F2565" s="45">
        <v>0</v>
      </c>
      <c r="G2565" s="45">
        <v>0</v>
      </c>
    </row>
    <row r="2566" spans="1:7" x14ac:dyDescent="0.3">
      <c r="B2566">
        <v>0.15461426973342896</v>
      </c>
      <c r="C2566">
        <v>0.42316222190856934</v>
      </c>
      <c r="D2566" s="45">
        <v>61518.46813289194</v>
      </c>
      <c r="F2566" s="45">
        <v>0</v>
      </c>
    </row>
    <row r="2567" spans="1:7" x14ac:dyDescent="0.3">
      <c r="A2567">
        <v>1280</v>
      </c>
      <c r="B2567">
        <v>0.82448858022689819</v>
      </c>
      <c r="C2567">
        <v>0.93709886074066162</v>
      </c>
      <c r="D2567" s="45">
        <v>0</v>
      </c>
      <c r="E2567" s="45">
        <v>0</v>
      </c>
      <c r="F2567" s="45">
        <v>0</v>
      </c>
      <c r="G2567" s="45">
        <v>0</v>
      </c>
    </row>
    <row r="2568" spans="1:7" x14ac:dyDescent="0.3">
      <c r="B2568">
        <v>0.83699995279312134</v>
      </c>
      <c r="C2568">
        <v>0.86160087585449219</v>
      </c>
      <c r="D2568" s="45">
        <v>0</v>
      </c>
      <c r="F2568" s="45">
        <v>0</v>
      </c>
    </row>
    <row r="2569" spans="1:7" x14ac:dyDescent="0.3">
      <c r="A2569">
        <v>1281</v>
      </c>
      <c r="B2569">
        <v>0.30238550901412964</v>
      </c>
      <c r="C2569">
        <v>0.37376940250396729</v>
      </c>
      <c r="D2569" s="45">
        <v>0</v>
      </c>
      <c r="E2569" s="45">
        <v>56311.362135464005</v>
      </c>
      <c r="F2569" s="45">
        <v>0</v>
      </c>
      <c r="G2569" s="45">
        <v>0</v>
      </c>
    </row>
    <row r="2570" spans="1:7" x14ac:dyDescent="0.3">
      <c r="B2570">
        <v>0.16590434312820435</v>
      </c>
      <c r="C2570">
        <v>0.20813965797424316</v>
      </c>
      <c r="D2570" s="45">
        <v>56311.362135464005</v>
      </c>
      <c r="F2570" s="45">
        <v>0</v>
      </c>
    </row>
    <row r="2571" spans="1:7" x14ac:dyDescent="0.3">
      <c r="A2571">
        <v>1282</v>
      </c>
      <c r="B2571">
        <v>0.51301330327987671</v>
      </c>
      <c r="C2571">
        <v>0.24115359783172607</v>
      </c>
      <c r="D2571" s="45">
        <v>0</v>
      </c>
      <c r="E2571" s="45">
        <v>0</v>
      </c>
      <c r="F2571" s="45">
        <v>0</v>
      </c>
      <c r="G2571" s="45">
        <v>0</v>
      </c>
    </row>
    <row r="2572" spans="1:7" x14ac:dyDescent="0.3">
      <c r="B2572">
        <v>0.31594902276992798</v>
      </c>
      <c r="C2572">
        <v>0.75141382217407227</v>
      </c>
      <c r="D2572" s="45">
        <v>0</v>
      </c>
      <c r="F2572" s="45">
        <v>0</v>
      </c>
    </row>
    <row r="2573" spans="1:7" x14ac:dyDescent="0.3">
      <c r="A2573">
        <v>1283</v>
      </c>
      <c r="B2573">
        <v>0.1529662013053894</v>
      </c>
      <c r="C2573">
        <v>0.76196873188018799</v>
      </c>
      <c r="D2573" s="45">
        <v>52285.144056840327</v>
      </c>
      <c r="E2573" s="45">
        <v>52285.144056840327</v>
      </c>
      <c r="F2573" s="45">
        <v>52285.144056840327</v>
      </c>
      <c r="G2573" s="45">
        <v>52285</v>
      </c>
    </row>
    <row r="2574" spans="1:7" x14ac:dyDescent="0.3">
      <c r="B2574">
        <v>0.68148213624954224</v>
      </c>
      <c r="C2574">
        <v>0.12087893486022949</v>
      </c>
      <c r="D2574" s="45">
        <v>0</v>
      </c>
      <c r="F2574" s="45">
        <v>0</v>
      </c>
    </row>
    <row r="2575" spans="1:7" x14ac:dyDescent="0.3">
      <c r="A2575">
        <v>1284</v>
      </c>
      <c r="B2575">
        <v>0.89637750387191772</v>
      </c>
      <c r="C2575">
        <v>0.22631490230560303</v>
      </c>
      <c r="D2575" s="45">
        <v>0</v>
      </c>
      <c r="E2575" s="45">
        <v>0</v>
      </c>
      <c r="F2575" s="45">
        <v>0</v>
      </c>
      <c r="G2575" s="45">
        <v>0</v>
      </c>
    </row>
    <row r="2576" spans="1:7" x14ac:dyDescent="0.3">
      <c r="B2576">
        <v>0.45470339059829712</v>
      </c>
      <c r="C2576">
        <v>0.55243587493896484</v>
      </c>
      <c r="D2576" s="45">
        <v>0</v>
      </c>
      <c r="F2576" s="45">
        <v>0</v>
      </c>
    </row>
    <row r="2577" spans="1:7" x14ac:dyDescent="0.3">
      <c r="A2577">
        <v>1285</v>
      </c>
      <c r="B2577">
        <v>0.59804457426071167</v>
      </c>
      <c r="C2577">
        <v>0.38230001926422119</v>
      </c>
      <c r="D2577" s="45">
        <v>0</v>
      </c>
      <c r="E2577" s="45">
        <v>0</v>
      </c>
      <c r="F2577" s="45">
        <v>0</v>
      </c>
      <c r="G2577" s="45">
        <v>0</v>
      </c>
    </row>
    <row r="2578" spans="1:7" x14ac:dyDescent="0.3">
      <c r="B2578">
        <v>0.45378905534744263</v>
      </c>
      <c r="C2578">
        <v>0.40405583381652832</v>
      </c>
      <c r="D2578" s="45">
        <v>0</v>
      </c>
      <c r="F2578" s="45">
        <v>0</v>
      </c>
    </row>
    <row r="2579" spans="1:7" x14ac:dyDescent="0.3">
      <c r="A2579">
        <v>1286</v>
      </c>
      <c r="B2579">
        <v>0.74655383825302124</v>
      </c>
      <c r="C2579">
        <v>7.666480541229248E-2</v>
      </c>
      <c r="D2579" s="45">
        <v>0</v>
      </c>
      <c r="E2579" s="45">
        <v>0</v>
      </c>
      <c r="F2579" s="45">
        <v>0</v>
      </c>
      <c r="G2579" s="45">
        <v>0</v>
      </c>
    </row>
    <row r="2580" spans="1:7" x14ac:dyDescent="0.3">
      <c r="B2580">
        <v>0.20101696252822876</v>
      </c>
      <c r="C2580">
        <v>0.92140531539916992</v>
      </c>
      <c r="D2580" s="45">
        <v>0</v>
      </c>
      <c r="F2580" s="45">
        <v>0</v>
      </c>
    </row>
    <row r="2581" spans="1:7" x14ac:dyDescent="0.3">
      <c r="A2581">
        <v>1287</v>
      </c>
      <c r="B2581">
        <v>0.16740578413009644</v>
      </c>
      <c r="C2581">
        <v>0.14540779590606689</v>
      </c>
      <c r="D2581" s="45">
        <v>30057.172001910483</v>
      </c>
      <c r="E2581" s="45">
        <v>30057.172001910483</v>
      </c>
      <c r="F2581" s="45">
        <v>0</v>
      </c>
      <c r="G2581" s="45">
        <v>0</v>
      </c>
    </row>
    <row r="2582" spans="1:7" x14ac:dyDescent="0.3">
      <c r="B2582">
        <v>0.25089150667190552</v>
      </c>
      <c r="C2582">
        <v>0.25347113609313965</v>
      </c>
      <c r="D2582" s="45">
        <v>0</v>
      </c>
      <c r="F2582" s="45">
        <v>0</v>
      </c>
    </row>
    <row r="2583" spans="1:7" x14ac:dyDescent="0.3">
      <c r="A2583">
        <v>1288</v>
      </c>
      <c r="B2583">
        <v>0.97613996267318726</v>
      </c>
      <c r="C2583">
        <v>0.55441033840179443</v>
      </c>
      <c r="D2583" s="45">
        <v>0</v>
      </c>
      <c r="E2583" s="45">
        <v>0</v>
      </c>
      <c r="F2583" s="45">
        <v>0</v>
      </c>
      <c r="G2583" s="45">
        <v>0</v>
      </c>
    </row>
    <row r="2584" spans="1:7" x14ac:dyDescent="0.3">
      <c r="B2584">
        <v>0.7682686448097229</v>
      </c>
      <c r="C2584">
        <v>0.7181854248046875</v>
      </c>
      <c r="D2584" s="45">
        <v>0</v>
      </c>
      <c r="F2584" s="45">
        <v>0</v>
      </c>
    </row>
    <row r="2585" spans="1:7" x14ac:dyDescent="0.3">
      <c r="A2585">
        <v>1289</v>
      </c>
      <c r="B2585">
        <v>0.7814599871635437</v>
      </c>
      <c r="C2585">
        <v>0.7900615930557251</v>
      </c>
      <c r="D2585" s="45">
        <v>0</v>
      </c>
      <c r="E2585" s="45">
        <v>0</v>
      </c>
      <c r="F2585" s="45">
        <v>0</v>
      </c>
      <c r="G2585" s="45">
        <v>0</v>
      </c>
    </row>
    <row r="2586" spans="1:7" x14ac:dyDescent="0.3">
      <c r="B2586">
        <v>0.35648089647293091</v>
      </c>
      <c r="C2586">
        <v>0.31805062294006348</v>
      </c>
      <c r="D2586" s="45">
        <v>0</v>
      </c>
      <c r="F2586" s="45">
        <v>0</v>
      </c>
    </row>
    <row r="2587" spans="1:7" x14ac:dyDescent="0.3">
      <c r="A2587">
        <v>1290</v>
      </c>
      <c r="B2587">
        <v>0.13835853338241577</v>
      </c>
      <c r="C2587">
        <v>0.49988353252410889</v>
      </c>
      <c r="D2587" s="45">
        <v>41829.179468104383</v>
      </c>
      <c r="E2587" s="45">
        <v>105205.42471759494</v>
      </c>
      <c r="F2587" s="45">
        <v>41829.179468104383</v>
      </c>
      <c r="G2587" s="45">
        <v>105205</v>
      </c>
    </row>
    <row r="2588" spans="1:7" x14ac:dyDescent="0.3">
      <c r="B2588">
        <v>0.13546234369277954</v>
      </c>
      <c r="C2588">
        <v>0.50576448440551758</v>
      </c>
      <c r="D2588" s="45">
        <v>63376.245249490559</v>
      </c>
      <c r="F2588" s="45">
        <v>63376.245249490559</v>
      </c>
    </row>
    <row r="2589" spans="1:7" x14ac:dyDescent="0.3">
      <c r="A2589">
        <v>1291</v>
      </c>
      <c r="B2589">
        <v>0.25124233961105347</v>
      </c>
      <c r="C2589">
        <v>0.3831559419631958</v>
      </c>
      <c r="D2589" s="45">
        <v>0</v>
      </c>
      <c r="E2589" s="45">
        <v>56076.297231974051</v>
      </c>
      <c r="F2589" s="45">
        <v>0</v>
      </c>
      <c r="G2589" s="45">
        <v>56076</v>
      </c>
    </row>
    <row r="2590" spans="1:7" x14ac:dyDescent="0.3">
      <c r="B2590">
        <v>6.9873631000518799E-2</v>
      </c>
      <c r="C2590">
        <v>0.1998450756072998</v>
      </c>
      <c r="D2590" s="45">
        <v>56076.297231974051</v>
      </c>
      <c r="F2590" s="45">
        <v>56076.297231974051</v>
      </c>
    </row>
    <row r="2591" spans="1:7" x14ac:dyDescent="0.3">
      <c r="A2591">
        <v>1292</v>
      </c>
      <c r="B2591">
        <v>0.92705720663070679</v>
      </c>
      <c r="C2591">
        <v>0.33154141902923584</v>
      </c>
      <c r="D2591" s="45">
        <v>0</v>
      </c>
      <c r="E2591" s="45">
        <v>0</v>
      </c>
      <c r="F2591" s="45">
        <v>0</v>
      </c>
      <c r="G2591" s="45">
        <v>0</v>
      </c>
    </row>
    <row r="2592" spans="1:7" x14ac:dyDescent="0.3">
      <c r="B2592">
        <v>0.54722696542739868</v>
      </c>
      <c r="C2592">
        <v>5.0255775451660156E-2</v>
      </c>
      <c r="D2592" s="45">
        <v>0</v>
      </c>
      <c r="F2592" s="45">
        <v>0</v>
      </c>
    </row>
    <row r="2593" spans="1:7" x14ac:dyDescent="0.3">
      <c r="A2593">
        <v>1293</v>
      </c>
      <c r="B2593">
        <v>0.77841299772262573</v>
      </c>
      <c r="C2593">
        <v>0.819710373878479</v>
      </c>
      <c r="D2593" s="45">
        <v>0</v>
      </c>
      <c r="E2593" s="45">
        <v>0</v>
      </c>
      <c r="F2593" s="45">
        <v>0</v>
      </c>
      <c r="G2593" s="45">
        <v>0</v>
      </c>
    </row>
    <row r="2594" spans="1:7" x14ac:dyDescent="0.3">
      <c r="B2594">
        <v>0.20601111650466919</v>
      </c>
      <c r="C2594">
        <v>0.95403027534484863</v>
      </c>
      <c r="D2594" s="45">
        <v>0</v>
      </c>
      <c r="F2594" s="45">
        <v>0</v>
      </c>
    </row>
    <row r="2595" spans="1:7" x14ac:dyDescent="0.3">
      <c r="A2595">
        <v>1294</v>
      </c>
      <c r="B2595">
        <v>0.6767086386680603</v>
      </c>
      <c r="C2595">
        <v>0.54596602916717529</v>
      </c>
      <c r="D2595" s="45">
        <v>0</v>
      </c>
      <c r="E2595" s="45">
        <v>72116.416342716722</v>
      </c>
      <c r="F2595" s="45">
        <v>0</v>
      </c>
      <c r="G2595" s="45">
        <v>72116</v>
      </c>
    </row>
    <row r="2596" spans="1:7" x14ac:dyDescent="0.3">
      <c r="B2596">
        <v>1.3816416263580322E-2</v>
      </c>
      <c r="C2596">
        <v>0.82089757919311523</v>
      </c>
      <c r="D2596" s="45">
        <v>72116.416342716722</v>
      </c>
      <c r="F2596" s="45">
        <v>72116.416342716722</v>
      </c>
    </row>
    <row r="2597" spans="1:7" x14ac:dyDescent="0.3">
      <c r="A2597">
        <v>1295</v>
      </c>
      <c r="B2597">
        <v>0.4552571177482605</v>
      </c>
      <c r="C2597">
        <v>0.32286942005157471</v>
      </c>
      <c r="D2597" s="45">
        <v>0</v>
      </c>
      <c r="E2597" s="45">
        <v>0</v>
      </c>
      <c r="F2597" s="45">
        <v>0</v>
      </c>
      <c r="G2597" s="45">
        <v>0</v>
      </c>
    </row>
    <row r="2598" spans="1:7" x14ac:dyDescent="0.3">
      <c r="B2598">
        <v>0.59545975923538208</v>
      </c>
      <c r="C2598">
        <v>0.58890700340270996</v>
      </c>
      <c r="D2598" s="45">
        <v>0</v>
      </c>
      <c r="F2598" s="45">
        <v>0</v>
      </c>
    </row>
    <row r="2599" spans="1:7" x14ac:dyDescent="0.3">
      <c r="A2599">
        <v>1296</v>
      </c>
      <c r="B2599">
        <v>0.86241048574447632</v>
      </c>
      <c r="C2599">
        <v>0.21786439418792725</v>
      </c>
      <c r="D2599" s="45">
        <v>0</v>
      </c>
      <c r="E2599" s="45">
        <v>0</v>
      </c>
      <c r="F2599" s="45">
        <v>0</v>
      </c>
      <c r="G2599" s="45">
        <v>0</v>
      </c>
    </row>
    <row r="2600" spans="1:7" x14ac:dyDescent="0.3">
      <c r="B2600">
        <v>0.81110960245132446</v>
      </c>
      <c r="C2600">
        <v>0.49005317687988281</v>
      </c>
      <c r="D2600" s="45">
        <v>0</v>
      </c>
      <c r="F2600" s="45">
        <v>0</v>
      </c>
    </row>
    <row r="2601" spans="1:7" x14ac:dyDescent="0.3">
      <c r="A2601">
        <v>1297</v>
      </c>
      <c r="B2601">
        <v>0.76468485593795776</v>
      </c>
      <c r="C2601">
        <v>0.94390261173248291</v>
      </c>
      <c r="D2601" s="45">
        <v>0</v>
      </c>
      <c r="E2601" s="45">
        <v>0</v>
      </c>
      <c r="F2601" s="45">
        <v>0</v>
      </c>
      <c r="G2601" s="45">
        <v>0</v>
      </c>
    </row>
    <row r="2602" spans="1:7" x14ac:dyDescent="0.3">
      <c r="B2602">
        <v>0.58441096544265747</v>
      </c>
      <c r="C2602">
        <v>0.56590104103088379</v>
      </c>
      <c r="D2602" s="45">
        <v>0</v>
      </c>
      <c r="F2602" s="45">
        <v>0</v>
      </c>
    </row>
    <row r="2603" spans="1:7" x14ac:dyDescent="0.3">
      <c r="A2603">
        <v>1298</v>
      </c>
      <c r="B2603">
        <v>0.59988540410995483</v>
      </c>
      <c r="C2603">
        <v>0.5000685453414917</v>
      </c>
      <c r="D2603" s="45">
        <v>0</v>
      </c>
      <c r="E2603" s="45">
        <v>0</v>
      </c>
      <c r="F2603" s="45">
        <v>0</v>
      </c>
      <c r="G2603" s="45">
        <v>0</v>
      </c>
    </row>
    <row r="2604" spans="1:7" x14ac:dyDescent="0.3">
      <c r="B2604">
        <v>0.9806104302406311</v>
      </c>
      <c r="C2604">
        <v>0.43321084976196289</v>
      </c>
      <c r="D2604" s="45">
        <v>0</v>
      </c>
      <c r="F2604" s="45">
        <v>0</v>
      </c>
    </row>
    <row r="2605" spans="1:7" x14ac:dyDescent="0.3">
      <c r="A2605">
        <v>1299</v>
      </c>
      <c r="B2605">
        <v>8.0231368541717529E-2</v>
      </c>
      <c r="C2605">
        <v>6.2204480171203613E-2</v>
      </c>
      <c r="D2605" s="45">
        <v>25863.239269388469</v>
      </c>
      <c r="E2605" s="45">
        <v>25863.239269388469</v>
      </c>
      <c r="F2605" s="45">
        <v>25863.239269388469</v>
      </c>
      <c r="G2605" s="45">
        <v>25863</v>
      </c>
    </row>
    <row r="2606" spans="1:7" x14ac:dyDescent="0.3">
      <c r="B2606">
        <v>0.53468114137649536</v>
      </c>
      <c r="C2606">
        <v>0.29956316947937012</v>
      </c>
      <c r="D2606" s="45">
        <v>0</v>
      </c>
      <c r="F2606" s="45">
        <v>0</v>
      </c>
    </row>
    <row r="2607" spans="1:7" x14ac:dyDescent="0.3">
      <c r="A2607">
        <v>1300</v>
      </c>
      <c r="B2607">
        <v>0.14548105001449585</v>
      </c>
      <c r="C2607">
        <v>0.12353551387786865</v>
      </c>
      <c r="D2607" s="45">
        <v>29120.524238756134</v>
      </c>
      <c r="E2607" s="45">
        <v>29120.524238756134</v>
      </c>
      <c r="F2607" s="45">
        <v>29120.524238756134</v>
      </c>
      <c r="G2607" s="45">
        <v>29121</v>
      </c>
    </row>
    <row r="2608" spans="1:7" x14ac:dyDescent="0.3">
      <c r="B2608">
        <v>0.82944780588150024</v>
      </c>
      <c r="C2608">
        <v>0.22898387908935547</v>
      </c>
      <c r="D2608" s="45">
        <v>0</v>
      </c>
      <c r="F2608" s="45">
        <v>0</v>
      </c>
    </row>
    <row r="2609" spans="1:7" x14ac:dyDescent="0.3">
      <c r="A2609">
        <v>1301</v>
      </c>
      <c r="B2609">
        <v>0.16605681180953979</v>
      </c>
      <c r="C2609">
        <v>0.88529455661773682</v>
      </c>
      <c r="D2609" s="45">
        <v>60935.642547500254</v>
      </c>
      <c r="E2609" s="45">
        <v>60935.642547500254</v>
      </c>
      <c r="F2609" s="45">
        <v>0</v>
      </c>
      <c r="G2609" s="45">
        <v>0</v>
      </c>
    </row>
    <row r="2610" spans="1:7" x14ac:dyDescent="0.3">
      <c r="B2610">
        <v>0.32371169328689575</v>
      </c>
      <c r="C2610">
        <v>0.65756916999816895</v>
      </c>
      <c r="D2610" s="45">
        <v>0</v>
      </c>
      <c r="F2610" s="45">
        <v>0</v>
      </c>
    </row>
    <row r="2611" spans="1:7" x14ac:dyDescent="0.3">
      <c r="A2611">
        <v>1302</v>
      </c>
      <c r="B2611">
        <v>0.39617007970809937</v>
      </c>
      <c r="C2611">
        <v>0.89734733104705811</v>
      </c>
      <c r="D2611" s="45">
        <v>0</v>
      </c>
      <c r="E2611" s="45">
        <v>0</v>
      </c>
      <c r="F2611" s="45">
        <v>0</v>
      </c>
      <c r="G2611" s="45">
        <v>0</v>
      </c>
    </row>
    <row r="2612" spans="1:7" x14ac:dyDescent="0.3">
      <c r="B2612">
        <v>0.43037563562393188</v>
      </c>
      <c r="C2612">
        <v>0.15911054611206055</v>
      </c>
      <c r="D2612" s="45">
        <v>0</v>
      </c>
      <c r="F2612" s="45">
        <v>0</v>
      </c>
    </row>
    <row r="2613" spans="1:7" x14ac:dyDescent="0.3">
      <c r="A2613">
        <v>1303</v>
      </c>
      <c r="B2613">
        <v>0.67694634199142456</v>
      </c>
      <c r="C2613">
        <v>0.94881737232208252</v>
      </c>
      <c r="D2613" s="45">
        <v>0</v>
      </c>
      <c r="E2613" s="45">
        <v>0</v>
      </c>
      <c r="F2613" s="45">
        <v>0</v>
      </c>
      <c r="G2613" s="45">
        <v>0</v>
      </c>
    </row>
    <row r="2614" spans="1:7" x14ac:dyDescent="0.3">
      <c r="B2614">
        <v>0.84456902742385864</v>
      </c>
      <c r="C2614">
        <v>0.46071982383728027</v>
      </c>
      <c r="D2614" s="45">
        <v>0</v>
      </c>
      <c r="F2614" s="45">
        <v>0</v>
      </c>
    </row>
    <row r="2615" spans="1:7" x14ac:dyDescent="0.3">
      <c r="A2615">
        <v>1304</v>
      </c>
      <c r="B2615">
        <v>0.38955014944076538</v>
      </c>
      <c r="C2615">
        <v>0.20871102809906006</v>
      </c>
      <c r="D2615" s="45">
        <v>0</v>
      </c>
      <c r="E2615" s="45">
        <v>68404.323776375764</v>
      </c>
      <c r="F2615" s="45">
        <v>0</v>
      </c>
      <c r="G2615" s="45">
        <v>68404</v>
      </c>
    </row>
    <row r="2616" spans="1:7" x14ac:dyDescent="0.3">
      <c r="B2616">
        <v>0.12177282571792603</v>
      </c>
      <c r="C2616">
        <v>0.70845413208007813</v>
      </c>
      <c r="D2616" s="45">
        <v>68404.323776375764</v>
      </c>
      <c r="F2616" s="45">
        <v>68404.323776375764</v>
      </c>
    </row>
    <row r="2617" spans="1:7" x14ac:dyDescent="0.3">
      <c r="A2617">
        <v>1305</v>
      </c>
      <c r="B2617">
        <v>0.65831011533737183</v>
      </c>
      <c r="C2617">
        <v>0.61654245853424072</v>
      </c>
      <c r="D2617" s="45">
        <v>0</v>
      </c>
      <c r="E2617" s="45">
        <v>0</v>
      </c>
      <c r="F2617" s="45">
        <v>0</v>
      </c>
      <c r="G2617" s="45">
        <v>0</v>
      </c>
    </row>
    <row r="2618" spans="1:7" x14ac:dyDescent="0.3">
      <c r="B2618">
        <v>0.50594455003738403</v>
      </c>
      <c r="C2618">
        <v>0.9829409122467041</v>
      </c>
      <c r="D2618" s="45">
        <v>0</v>
      </c>
      <c r="F2618" s="45">
        <v>0</v>
      </c>
    </row>
    <row r="2619" spans="1:7" x14ac:dyDescent="0.3">
      <c r="A2619">
        <v>1306</v>
      </c>
      <c r="B2619">
        <v>0.8038439154624939</v>
      </c>
      <c r="C2619">
        <v>0.52295863628387451</v>
      </c>
      <c r="D2619" s="45">
        <v>0</v>
      </c>
      <c r="E2619" s="45">
        <v>50943.95811662214</v>
      </c>
      <c r="F2619" s="45">
        <v>0</v>
      </c>
      <c r="G2619" s="45">
        <v>50944</v>
      </c>
    </row>
    <row r="2620" spans="1:7" x14ac:dyDescent="0.3">
      <c r="B2620">
        <v>7.643282413482666E-3</v>
      </c>
      <c r="C2620">
        <v>6.5002918243408203E-2</v>
      </c>
      <c r="D2620" s="45">
        <v>50943.95811662214</v>
      </c>
      <c r="F2620" s="45">
        <v>50943.95811662214</v>
      </c>
    </row>
    <row r="2621" spans="1:7" x14ac:dyDescent="0.3">
      <c r="A2621">
        <v>1307</v>
      </c>
      <c r="B2621">
        <v>4.6183288097381592E-2</v>
      </c>
      <c r="C2621">
        <v>0.58036434650421143</v>
      </c>
      <c r="D2621" s="45">
        <v>44574.443510732846</v>
      </c>
      <c r="E2621" s="45">
        <v>44574.443510732846</v>
      </c>
      <c r="F2621" s="45">
        <v>44574.443510732846</v>
      </c>
      <c r="G2621" s="45">
        <v>44574</v>
      </c>
    </row>
    <row r="2622" spans="1:7" x14ac:dyDescent="0.3">
      <c r="B2622">
        <v>0.73215466737747192</v>
      </c>
      <c r="C2622">
        <v>0.45128321647644043</v>
      </c>
      <c r="D2622" s="45">
        <v>0</v>
      </c>
      <c r="F2622" s="45">
        <v>0</v>
      </c>
    </row>
    <row r="2623" spans="1:7" x14ac:dyDescent="0.3">
      <c r="A2623">
        <v>1308</v>
      </c>
      <c r="B2623">
        <v>0.45789903402328491</v>
      </c>
      <c r="C2623">
        <v>0.88354718685150146</v>
      </c>
      <c r="D2623" s="45">
        <v>0</v>
      </c>
      <c r="E2623" s="45">
        <v>0</v>
      </c>
      <c r="F2623" s="45">
        <v>0</v>
      </c>
      <c r="G2623" s="45">
        <v>0</v>
      </c>
    </row>
    <row r="2624" spans="1:7" x14ac:dyDescent="0.3">
      <c r="B2624">
        <v>0.45761591196060181</v>
      </c>
      <c r="C2624">
        <v>0.61987018585205078</v>
      </c>
      <c r="D2624" s="45">
        <v>0</v>
      </c>
      <c r="F2624" s="45">
        <v>0</v>
      </c>
    </row>
    <row r="2625" spans="1:7" x14ac:dyDescent="0.3">
      <c r="A2625">
        <v>1309</v>
      </c>
      <c r="B2625">
        <v>0.16722601652145386</v>
      </c>
      <c r="C2625">
        <v>0.36030256748199463</v>
      </c>
      <c r="D2625" s="45">
        <v>37403.242656221926</v>
      </c>
      <c r="E2625" s="45">
        <v>37403.242656221926</v>
      </c>
      <c r="F2625" s="45">
        <v>0</v>
      </c>
      <c r="G2625" s="45">
        <v>0</v>
      </c>
    </row>
    <row r="2626" spans="1:7" x14ac:dyDescent="0.3">
      <c r="B2626">
        <v>0.46314078569412231</v>
      </c>
      <c r="C2626">
        <v>0.54592251777648926</v>
      </c>
      <c r="D2626" s="45">
        <v>0</v>
      </c>
      <c r="F2626" s="45">
        <v>0</v>
      </c>
    </row>
    <row r="2627" spans="1:7" x14ac:dyDescent="0.3">
      <c r="A2627">
        <v>1310</v>
      </c>
      <c r="B2627">
        <v>0.81118816137313843</v>
      </c>
      <c r="C2627">
        <v>0.41205871105194092</v>
      </c>
      <c r="D2627" s="45">
        <v>0</v>
      </c>
      <c r="E2627" s="45">
        <v>0</v>
      </c>
      <c r="F2627" s="45">
        <v>0</v>
      </c>
      <c r="G2627" s="45">
        <v>0</v>
      </c>
    </row>
    <row r="2628" spans="1:7" x14ac:dyDescent="0.3">
      <c r="B2628">
        <v>0.60694462060928345</v>
      </c>
      <c r="C2628">
        <v>0.46729421615600586</v>
      </c>
      <c r="D2628" s="45">
        <v>0</v>
      </c>
      <c r="F2628" s="45">
        <v>0</v>
      </c>
    </row>
    <row r="2629" spans="1:7" x14ac:dyDescent="0.3">
      <c r="A2629">
        <v>1311</v>
      </c>
      <c r="B2629">
        <v>0.23872345685958862</v>
      </c>
      <c r="C2629">
        <v>0.80450165271759033</v>
      </c>
      <c r="D2629" s="45">
        <v>0</v>
      </c>
      <c r="E2629" s="45">
        <v>0</v>
      </c>
      <c r="F2629" s="45">
        <v>0</v>
      </c>
      <c r="G2629" s="45">
        <v>0</v>
      </c>
    </row>
    <row r="2630" spans="1:7" x14ac:dyDescent="0.3">
      <c r="B2630">
        <v>0.65446931123733521</v>
      </c>
      <c r="C2630">
        <v>0.90015959739685059</v>
      </c>
      <c r="D2630" s="45">
        <v>0</v>
      </c>
      <c r="F2630" s="45">
        <v>0</v>
      </c>
    </row>
    <row r="2631" spans="1:7" x14ac:dyDescent="0.3">
      <c r="A2631">
        <v>1312</v>
      </c>
      <c r="B2631">
        <v>0.46380895376205444</v>
      </c>
      <c r="C2631">
        <v>0.80820024013519287</v>
      </c>
      <c r="D2631" s="45">
        <v>0</v>
      </c>
      <c r="E2631" s="45">
        <v>0</v>
      </c>
      <c r="F2631" s="45">
        <v>0</v>
      </c>
      <c r="G2631" s="45">
        <v>0</v>
      </c>
    </row>
    <row r="2632" spans="1:7" x14ac:dyDescent="0.3">
      <c r="B2632">
        <v>0.85650831460952759</v>
      </c>
      <c r="C2632">
        <v>0.90463829040527344</v>
      </c>
      <c r="D2632" s="45">
        <v>0</v>
      </c>
      <c r="F2632" s="45">
        <v>0</v>
      </c>
    </row>
    <row r="2633" spans="1:7" x14ac:dyDescent="0.3">
      <c r="A2633">
        <v>1313</v>
      </c>
      <c r="B2633">
        <v>0.86858576536178589</v>
      </c>
      <c r="C2633">
        <v>0.58923113346099854</v>
      </c>
      <c r="D2633" s="45">
        <v>0</v>
      </c>
      <c r="E2633" s="45">
        <v>0</v>
      </c>
      <c r="F2633" s="45">
        <v>0</v>
      </c>
      <c r="G2633" s="45">
        <v>0</v>
      </c>
    </row>
    <row r="2634" spans="1:7" x14ac:dyDescent="0.3">
      <c r="B2634">
        <v>0.7773316502571106</v>
      </c>
      <c r="C2634">
        <v>0.60042023658752441</v>
      </c>
      <c r="D2634" s="45">
        <v>0</v>
      </c>
      <c r="F2634" s="45">
        <v>0</v>
      </c>
    </row>
    <row r="2635" spans="1:7" x14ac:dyDescent="0.3">
      <c r="A2635">
        <v>1314</v>
      </c>
      <c r="B2635">
        <v>0.65648406744003296</v>
      </c>
      <c r="C2635">
        <v>0.84980380535125732</v>
      </c>
      <c r="D2635" s="45">
        <v>0</v>
      </c>
      <c r="E2635" s="45">
        <v>0</v>
      </c>
      <c r="F2635" s="45">
        <v>0</v>
      </c>
      <c r="G2635" s="45">
        <v>0</v>
      </c>
    </row>
    <row r="2636" spans="1:7" x14ac:dyDescent="0.3">
      <c r="B2636">
        <v>0.37281090021133423</v>
      </c>
      <c r="C2636">
        <v>0.93239068984985352</v>
      </c>
      <c r="D2636" s="45">
        <v>0</v>
      </c>
      <c r="F2636" s="45">
        <v>0</v>
      </c>
    </row>
    <row r="2637" spans="1:7" x14ac:dyDescent="0.3">
      <c r="A2637">
        <v>1315</v>
      </c>
      <c r="B2637">
        <v>0.55534809827804565</v>
      </c>
      <c r="C2637">
        <v>0.71888554096221924</v>
      </c>
      <c r="D2637" s="45">
        <v>0</v>
      </c>
      <c r="E2637" s="45">
        <v>0</v>
      </c>
      <c r="F2637" s="45">
        <v>0</v>
      </c>
      <c r="G2637" s="45">
        <v>0</v>
      </c>
    </row>
    <row r="2638" spans="1:7" x14ac:dyDescent="0.3">
      <c r="B2638">
        <v>0.31854420900344849</v>
      </c>
      <c r="C2638">
        <v>0.68625521659851074</v>
      </c>
      <c r="D2638" s="45">
        <v>0</v>
      </c>
      <c r="F2638" s="45">
        <v>0</v>
      </c>
    </row>
    <row r="2639" spans="1:7" x14ac:dyDescent="0.3">
      <c r="A2639">
        <v>1316</v>
      </c>
      <c r="B2639">
        <v>0.77056115865707397</v>
      </c>
      <c r="C2639">
        <v>0.89282643795013428</v>
      </c>
      <c r="D2639" s="45">
        <v>0</v>
      </c>
      <c r="E2639" s="45">
        <v>0</v>
      </c>
      <c r="F2639" s="45">
        <v>0</v>
      </c>
      <c r="G2639" s="45">
        <v>0</v>
      </c>
    </row>
    <row r="2640" spans="1:7" x14ac:dyDescent="0.3">
      <c r="B2640">
        <v>0.58798128366470337</v>
      </c>
      <c r="C2640">
        <v>0.75416469573974609</v>
      </c>
      <c r="D2640" s="45">
        <v>0</v>
      </c>
      <c r="F2640" s="45">
        <v>0</v>
      </c>
    </row>
    <row r="2641" spans="1:7" x14ac:dyDescent="0.3">
      <c r="A2641">
        <v>1317</v>
      </c>
      <c r="B2641">
        <v>0.18817061185836792</v>
      </c>
      <c r="C2641">
        <v>2.5984406471252441E-2</v>
      </c>
      <c r="D2641" s="45">
        <v>22771.113609234024</v>
      </c>
      <c r="E2641" s="45">
        <v>22771.113609234024</v>
      </c>
      <c r="F2641" s="45">
        <v>0</v>
      </c>
      <c r="G2641" s="45">
        <v>0</v>
      </c>
    </row>
    <row r="2642" spans="1:7" x14ac:dyDescent="0.3">
      <c r="B2642">
        <v>0.28054839372634888</v>
      </c>
      <c r="C2642">
        <v>0.65034031867980957</v>
      </c>
      <c r="D2642" s="45">
        <v>0</v>
      </c>
      <c r="F2642" s="45">
        <v>0</v>
      </c>
    </row>
    <row r="2643" spans="1:7" x14ac:dyDescent="0.3">
      <c r="A2643">
        <v>1318</v>
      </c>
      <c r="B2643">
        <v>0.82801288366317749</v>
      </c>
      <c r="C2643">
        <v>0.37135016918182373</v>
      </c>
      <c r="D2643" s="45">
        <v>0</v>
      </c>
      <c r="E2643" s="45">
        <v>0</v>
      </c>
      <c r="F2643" s="45">
        <v>0</v>
      </c>
      <c r="G2643" s="45">
        <v>0</v>
      </c>
    </row>
    <row r="2644" spans="1:7" x14ac:dyDescent="0.3">
      <c r="B2644">
        <v>0.69977337121963501</v>
      </c>
      <c r="C2644">
        <v>0.27669858932495117</v>
      </c>
      <c r="D2644" s="45">
        <v>0</v>
      </c>
      <c r="F2644" s="45">
        <v>0</v>
      </c>
    </row>
    <row r="2645" spans="1:7" x14ac:dyDescent="0.3">
      <c r="A2645">
        <v>1319</v>
      </c>
      <c r="B2645">
        <v>0.54683846235275269</v>
      </c>
      <c r="C2645">
        <v>0.67117226123809814</v>
      </c>
      <c r="D2645" s="45">
        <v>0</v>
      </c>
      <c r="E2645" s="45">
        <v>0</v>
      </c>
      <c r="F2645" s="45">
        <v>0</v>
      </c>
      <c r="G2645" s="45">
        <v>0</v>
      </c>
    </row>
    <row r="2646" spans="1:7" x14ac:dyDescent="0.3">
      <c r="B2646">
        <v>0.68141061067581177</v>
      </c>
      <c r="C2646">
        <v>0.9384763240814209</v>
      </c>
      <c r="D2646" s="45">
        <v>0</v>
      </c>
      <c r="F2646" s="45">
        <v>0</v>
      </c>
    </row>
    <row r="2647" spans="1:7" x14ac:dyDescent="0.3">
      <c r="A2647">
        <v>1320</v>
      </c>
      <c r="B2647">
        <v>0.99143689870834351</v>
      </c>
      <c r="C2647">
        <v>0.29758203029632568</v>
      </c>
      <c r="D2647" s="45">
        <v>0</v>
      </c>
      <c r="E2647" s="45">
        <v>0</v>
      </c>
      <c r="F2647" s="45">
        <v>0</v>
      </c>
      <c r="G2647" s="45">
        <v>0</v>
      </c>
    </row>
    <row r="2648" spans="1:7" x14ac:dyDescent="0.3">
      <c r="B2648">
        <v>0.17156606912612915</v>
      </c>
      <c r="C2648">
        <v>0.60985565185546875</v>
      </c>
      <c r="D2648" s="45">
        <v>0</v>
      </c>
      <c r="F2648" s="45">
        <v>0</v>
      </c>
    </row>
    <row r="2649" spans="1:7" x14ac:dyDescent="0.3">
      <c r="A2649">
        <v>1321</v>
      </c>
      <c r="B2649">
        <v>0.80176180601119995</v>
      </c>
      <c r="C2649">
        <v>0.64321863651275635</v>
      </c>
      <c r="D2649" s="45">
        <v>0</v>
      </c>
      <c r="E2649" s="45">
        <v>62111.099767448461</v>
      </c>
      <c r="F2649" s="45">
        <v>0</v>
      </c>
      <c r="G2649" s="45">
        <v>62111</v>
      </c>
    </row>
    <row r="2650" spans="1:7" x14ac:dyDescent="0.3">
      <c r="B2650">
        <v>5.4822266101837158E-2</v>
      </c>
      <c r="C2650">
        <v>0.44958901405334473</v>
      </c>
      <c r="D2650" s="45">
        <v>62111.099767448461</v>
      </c>
      <c r="F2650" s="45">
        <v>62111.099767448461</v>
      </c>
    </row>
    <row r="2651" spans="1:7" x14ac:dyDescent="0.3">
      <c r="A2651">
        <v>1322</v>
      </c>
      <c r="B2651">
        <v>6.4055860042572021E-2</v>
      </c>
      <c r="C2651">
        <v>0.76185405254364014</v>
      </c>
      <c r="D2651" s="45">
        <v>52279.081801530861</v>
      </c>
      <c r="E2651" s="45">
        <v>52279.081801530861</v>
      </c>
      <c r="F2651" s="45">
        <v>52279.081801530861</v>
      </c>
      <c r="G2651" s="45">
        <v>52279</v>
      </c>
    </row>
    <row r="2652" spans="1:7" x14ac:dyDescent="0.3">
      <c r="B2652">
        <v>0.23236328363418579</v>
      </c>
      <c r="C2652">
        <v>0.56662416458129883</v>
      </c>
      <c r="D2652" s="45">
        <v>0</v>
      </c>
      <c r="F2652" s="45">
        <v>0</v>
      </c>
    </row>
    <row r="2653" spans="1:7" x14ac:dyDescent="0.3">
      <c r="A2653">
        <v>1323</v>
      </c>
      <c r="B2653">
        <v>1.3975799083709717E-2</v>
      </c>
      <c r="C2653">
        <v>0.25901806354522705</v>
      </c>
      <c r="D2653" s="45">
        <v>34171.759239114821</v>
      </c>
      <c r="E2653" s="45">
        <v>34171.759239114821</v>
      </c>
      <c r="F2653" s="45">
        <v>34171.759239114821</v>
      </c>
      <c r="G2653" s="45">
        <v>34172</v>
      </c>
    </row>
    <row r="2654" spans="1:7" x14ac:dyDescent="0.3">
      <c r="B2654">
        <v>0.95009976625442505</v>
      </c>
      <c r="C2654">
        <v>3.5729169845581055E-2</v>
      </c>
      <c r="D2654" s="45">
        <v>0</v>
      </c>
      <c r="F2654" s="45">
        <v>0</v>
      </c>
    </row>
    <row r="2655" spans="1:7" x14ac:dyDescent="0.3">
      <c r="A2655">
        <v>1324</v>
      </c>
      <c r="B2655">
        <v>0.98971742391586304</v>
      </c>
      <c r="C2655">
        <v>0.43262326717376709</v>
      </c>
      <c r="D2655" s="45">
        <v>0</v>
      </c>
      <c r="E2655" s="45">
        <v>0</v>
      </c>
      <c r="F2655" s="45">
        <v>0</v>
      </c>
      <c r="G2655" s="45">
        <v>0</v>
      </c>
    </row>
    <row r="2656" spans="1:7" x14ac:dyDescent="0.3">
      <c r="B2656">
        <v>0.37679392099380493</v>
      </c>
      <c r="C2656">
        <v>0.16311740875244141</v>
      </c>
      <c r="D2656" s="45">
        <v>0</v>
      </c>
      <c r="F2656" s="45">
        <v>0</v>
      </c>
    </row>
    <row r="2657" spans="1:7" x14ac:dyDescent="0.3">
      <c r="A2657">
        <v>1325</v>
      </c>
      <c r="B2657">
        <v>0.63514059782028198</v>
      </c>
      <c r="C2657">
        <v>0.66359007358551025</v>
      </c>
      <c r="D2657" s="45">
        <v>0</v>
      </c>
      <c r="E2657" s="45">
        <v>0</v>
      </c>
      <c r="F2657" s="45">
        <v>0</v>
      </c>
      <c r="G2657" s="45">
        <v>0</v>
      </c>
    </row>
    <row r="2658" spans="1:7" x14ac:dyDescent="0.3">
      <c r="B2658">
        <v>0.43218451738357544</v>
      </c>
      <c r="C2658">
        <v>2.0725727081298828E-3</v>
      </c>
      <c r="D2658" s="45">
        <v>0</v>
      </c>
      <c r="F2658" s="45">
        <v>0</v>
      </c>
    </row>
    <row r="2659" spans="1:7" x14ac:dyDescent="0.3">
      <c r="A2659">
        <v>1326</v>
      </c>
      <c r="B2659">
        <v>0.35289424657821655</v>
      </c>
      <c r="C2659">
        <v>5.6471705436706543E-2</v>
      </c>
      <c r="D2659" s="45">
        <v>0</v>
      </c>
      <c r="E2659" s="45">
        <v>0</v>
      </c>
      <c r="F2659" s="45">
        <v>0</v>
      </c>
      <c r="G2659" s="45">
        <v>0</v>
      </c>
    </row>
    <row r="2660" spans="1:7" x14ac:dyDescent="0.3">
      <c r="B2660">
        <v>0.86511188745498657</v>
      </c>
      <c r="C2660">
        <v>0.11857366561889648</v>
      </c>
      <c r="D2660" s="45">
        <v>0</v>
      </c>
      <c r="F2660" s="45">
        <v>0</v>
      </c>
    </row>
    <row r="2661" spans="1:7" x14ac:dyDescent="0.3">
      <c r="A2661">
        <v>1327</v>
      </c>
      <c r="B2661">
        <v>7.541358470916748E-3</v>
      </c>
      <c r="C2661">
        <v>0.33007919788360596</v>
      </c>
      <c r="D2661" s="45">
        <v>36455.096985475597</v>
      </c>
      <c r="E2661" s="45">
        <v>36455.096985475597</v>
      </c>
      <c r="F2661" s="45">
        <v>36455.096985475597</v>
      </c>
      <c r="G2661" s="45">
        <v>36455</v>
      </c>
    </row>
    <row r="2662" spans="1:7" x14ac:dyDescent="0.3">
      <c r="B2662">
        <v>0.58164292573928833</v>
      </c>
      <c r="C2662">
        <v>0.60692000389099121</v>
      </c>
      <c r="D2662" s="45">
        <v>0</v>
      </c>
      <c r="F2662" s="45">
        <v>0</v>
      </c>
    </row>
    <row r="2663" spans="1:7" x14ac:dyDescent="0.3">
      <c r="A2663">
        <v>1328</v>
      </c>
      <c r="B2663">
        <v>0.87868398427963257</v>
      </c>
      <c r="C2663">
        <v>0.9581063985824585</v>
      </c>
      <c r="D2663" s="45">
        <v>0</v>
      </c>
      <c r="E2663" s="45">
        <v>0</v>
      </c>
      <c r="F2663" s="45">
        <v>0</v>
      </c>
      <c r="G2663" s="45">
        <v>0</v>
      </c>
    </row>
    <row r="2664" spans="1:7" x14ac:dyDescent="0.3">
      <c r="B2664">
        <v>0.22319608926773071</v>
      </c>
      <c r="C2664">
        <v>0.35535621643066406</v>
      </c>
      <c r="D2664" s="45">
        <v>0</v>
      </c>
      <c r="F2664" s="45">
        <v>0</v>
      </c>
    </row>
    <row r="2665" spans="1:7" x14ac:dyDescent="0.3">
      <c r="A2665">
        <v>1329</v>
      </c>
      <c r="B2665">
        <v>0.86408823728561401</v>
      </c>
      <c r="C2665">
        <v>0.55975496768951416</v>
      </c>
      <c r="D2665" s="45">
        <v>0</v>
      </c>
      <c r="E2665" s="45">
        <v>0</v>
      </c>
      <c r="F2665" s="45">
        <v>0</v>
      </c>
      <c r="G2665" s="45">
        <v>0</v>
      </c>
    </row>
    <row r="2666" spans="1:7" x14ac:dyDescent="0.3">
      <c r="B2666">
        <v>0.99466639757156372</v>
      </c>
      <c r="C2666">
        <v>0.56169724464416504</v>
      </c>
      <c r="D2666" s="45">
        <v>0</v>
      </c>
      <c r="F2666" s="45">
        <v>0</v>
      </c>
    </row>
    <row r="2667" spans="1:7" x14ac:dyDescent="0.3">
      <c r="A2667">
        <v>1330</v>
      </c>
      <c r="B2667">
        <v>0.93280929327011108</v>
      </c>
      <c r="C2667">
        <v>0.54035937786102295</v>
      </c>
      <c r="D2667" s="45">
        <v>0</v>
      </c>
      <c r="E2667" s="45">
        <v>0</v>
      </c>
      <c r="F2667" s="45">
        <v>0</v>
      </c>
      <c r="G2667" s="45">
        <v>0</v>
      </c>
    </row>
    <row r="2668" spans="1:7" x14ac:dyDescent="0.3">
      <c r="B2668">
        <v>0.74255043268203735</v>
      </c>
      <c r="C2668">
        <v>0.49895334243774414</v>
      </c>
      <c r="D2668" s="45">
        <v>0</v>
      </c>
      <c r="F2668" s="45">
        <v>0</v>
      </c>
    </row>
    <row r="2669" spans="1:7" x14ac:dyDescent="0.3">
      <c r="A2669">
        <v>1331</v>
      </c>
      <c r="B2669">
        <v>0.82831639051437378</v>
      </c>
      <c r="C2669">
        <v>0.98201191425323486</v>
      </c>
      <c r="D2669" s="45">
        <v>0</v>
      </c>
      <c r="E2669" s="45">
        <v>0</v>
      </c>
      <c r="F2669" s="45">
        <v>0</v>
      </c>
      <c r="G2669" s="45">
        <v>0</v>
      </c>
    </row>
    <row r="2670" spans="1:7" x14ac:dyDescent="0.3">
      <c r="B2670">
        <v>0.28307133913040161</v>
      </c>
      <c r="C2670">
        <v>0.53095507621765137</v>
      </c>
      <c r="D2670" s="45">
        <v>0</v>
      </c>
      <c r="F2670" s="45">
        <v>0</v>
      </c>
    </row>
    <row r="2671" spans="1:7" x14ac:dyDescent="0.3">
      <c r="A2671">
        <v>1332</v>
      </c>
      <c r="B2671">
        <v>2.16178297996521E-2</v>
      </c>
      <c r="C2671">
        <v>0.7841876745223999</v>
      </c>
      <c r="D2671" s="45">
        <v>53506.187395607463</v>
      </c>
      <c r="E2671" s="45">
        <v>53506.187395607463</v>
      </c>
      <c r="F2671" s="45">
        <v>53506.187395607463</v>
      </c>
      <c r="G2671" s="45">
        <v>53506</v>
      </c>
    </row>
    <row r="2672" spans="1:7" x14ac:dyDescent="0.3">
      <c r="B2672">
        <v>0.98030382394790649</v>
      </c>
      <c r="C2672">
        <v>0.37797832489013672</v>
      </c>
      <c r="D2672" s="45">
        <v>0</v>
      </c>
      <c r="F2672" s="45">
        <v>0</v>
      </c>
    </row>
    <row r="2673" spans="1:7" x14ac:dyDescent="0.3">
      <c r="A2673">
        <v>1333</v>
      </c>
      <c r="B2673">
        <v>0.91438597440719604</v>
      </c>
      <c r="C2673">
        <v>5.4369568824768066E-2</v>
      </c>
      <c r="D2673" s="45">
        <v>0</v>
      </c>
      <c r="E2673" s="45">
        <v>0</v>
      </c>
      <c r="F2673" s="45">
        <v>0</v>
      </c>
      <c r="G2673" s="45">
        <v>0</v>
      </c>
    </row>
    <row r="2674" spans="1:7" x14ac:dyDescent="0.3">
      <c r="B2674">
        <v>0.574299156665802</v>
      </c>
      <c r="C2674">
        <v>0.6323692798614502</v>
      </c>
      <c r="D2674" s="45">
        <v>0</v>
      </c>
      <c r="F2674" s="45">
        <v>0</v>
      </c>
    </row>
    <row r="2675" spans="1:7" x14ac:dyDescent="0.3">
      <c r="A2675">
        <v>1334</v>
      </c>
      <c r="B2675">
        <v>0.29208225011825562</v>
      </c>
      <c r="C2675">
        <v>0.74867331981658936</v>
      </c>
      <c r="D2675" s="45">
        <v>0</v>
      </c>
      <c r="E2675" s="45">
        <v>0</v>
      </c>
      <c r="F2675" s="45">
        <v>0</v>
      </c>
      <c r="G2675" s="45">
        <v>0</v>
      </c>
    </row>
    <row r="2676" spans="1:7" x14ac:dyDescent="0.3">
      <c r="B2676">
        <v>0.25921016931533813</v>
      </c>
      <c r="C2676">
        <v>0.5241694450378418</v>
      </c>
      <c r="D2676" s="45">
        <v>0</v>
      </c>
      <c r="F2676" s="45">
        <v>0</v>
      </c>
    </row>
    <row r="2677" spans="1:7" x14ac:dyDescent="0.3">
      <c r="A2677">
        <v>1335</v>
      </c>
      <c r="B2677">
        <v>2.7082145214080811E-2</v>
      </c>
      <c r="C2677">
        <v>0.56247246265411377</v>
      </c>
      <c r="D2677" s="45">
        <v>43943.06008489542</v>
      </c>
      <c r="E2677" s="45">
        <v>122616.73963962519</v>
      </c>
      <c r="F2677" s="45">
        <v>43943.06008489542</v>
      </c>
      <c r="G2677" s="45">
        <v>122617</v>
      </c>
    </row>
    <row r="2678" spans="1:7" x14ac:dyDescent="0.3">
      <c r="B2678">
        <v>1.1416256427764893E-2</v>
      </c>
      <c r="C2678">
        <v>0.93674063682556152</v>
      </c>
      <c r="D2678" s="45">
        <v>78673.679554729766</v>
      </c>
      <c r="F2678" s="45">
        <v>78673.679554729766</v>
      </c>
    </row>
    <row r="2679" spans="1:7" x14ac:dyDescent="0.3">
      <c r="A2679">
        <v>1336</v>
      </c>
      <c r="B2679">
        <v>3.1800210475921631E-2</v>
      </c>
      <c r="C2679">
        <v>7.1023344993591309E-2</v>
      </c>
      <c r="D2679" s="45">
        <v>26422.143522758332</v>
      </c>
      <c r="E2679" s="45">
        <v>93833.547892744886</v>
      </c>
      <c r="F2679" s="45">
        <v>26422.143522758332</v>
      </c>
      <c r="G2679" s="45">
        <v>26422</v>
      </c>
    </row>
    <row r="2680" spans="1:7" x14ac:dyDescent="0.3">
      <c r="B2680">
        <v>0.16764837503433228</v>
      </c>
      <c r="C2680">
        <v>0.67238998413085938</v>
      </c>
      <c r="D2680" s="45">
        <v>67411.404369986558</v>
      </c>
      <c r="F2680" s="45">
        <v>0</v>
      </c>
    </row>
    <row r="2681" spans="1:7" x14ac:dyDescent="0.3">
      <c r="A2681">
        <v>1337</v>
      </c>
      <c r="B2681">
        <v>0.46181505918502808</v>
      </c>
      <c r="C2681">
        <v>0.12009012699127197</v>
      </c>
      <c r="D2681" s="45">
        <v>0</v>
      </c>
      <c r="E2681" s="45">
        <v>0</v>
      </c>
      <c r="F2681" s="45">
        <v>0</v>
      </c>
      <c r="G2681" s="45">
        <v>0</v>
      </c>
    </row>
    <row r="2682" spans="1:7" x14ac:dyDescent="0.3">
      <c r="B2682">
        <v>0.25311404466629028</v>
      </c>
      <c r="C2682">
        <v>0.96799492835998535</v>
      </c>
      <c r="D2682" s="45">
        <v>0</v>
      </c>
      <c r="F2682" s="45">
        <v>0</v>
      </c>
    </row>
    <row r="2683" spans="1:7" x14ac:dyDescent="0.3">
      <c r="A2683">
        <v>1338</v>
      </c>
      <c r="B2683">
        <v>0.16899436712265015</v>
      </c>
      <c r="C2683">
        <v>0.46656978130340576</v>
      </c>
      <c r="D2683" s="45">
        <v>40748.951106033674</v>
      </c>
      <c r="E2683" s="45">
        <v>98456.854413371402</v>
      </c>
      <c r="F2683" s="45">
        <v>0</v>
      </c>
      <c r="G2683" s="45">
        <v>57708</v>
      </c>
    </row>
    <row r="2684" spans="1:7" x14ac:dyDescent="0.3">
      <c r="B2684">
        <v>5.9622347354888916E-2</v>
      </c>
      <c r="C2684">
        <v>0.26062822341918945</v>
      </c>
      <c r="D2684" s="45">
        <v>57707.903307337729</v>
      </c>
      <c r="F2684" s="45">
        <v>57707.903307337729</v>
      </c>
    </row>
    <row r="2685" spans="1:7" x14ac:dyDescent="0.3">
      <c r="A2685">
        <v>1339</v>
      </c>
      <c r="B2685">
        <v>0.40461987257003784</v>
      </c>
      <c r="C2685">
        <v>0.66911709308624268</v>
      </c>
      <c r="D2685" s="45">
        <v>0</v>
      </c>
      <c r="E2685" s="45">
        <v>0</v>
      </c>
      <c r="F2685" s="45">
        <v>0</v>
      </c>
      <c r="G2685" s="45">
        <v>0</v>
      </c>
    </row>
    <row r="2686" spans="1:7" x14ac:dyDescent="0.3">
      <c r="B2686">
        <v>0.97370892763137817</v>
      </c>
      <c r="C2686">
        <v>0.20318293571472168</v>
      </c>
      <c r="D2686" s="45">
        <v>0</v>
      </c>
      <c r="F2686" s="45">
        <v>0</v>
      </c>
    </row>
    <row r="2687" spans="1:7" x14ac:dyDescent="0.3">
      <c r="A2687">
        <v>1340</v>
      </c>
      <c r="B2687">
        <v>0.77251237630844116</v>
      </c>
      <c r="C2687">
        <v>0.22876965999603271</v>
      </c>
      <c r="D2687" s="45">
        <v>0</v>
      </c>
      <c r="E2687" s="45">
        <v>0</v>
      </c>
      <c r="F2687" s="45">
        <v>0</v>
      </c>
      <c r="G2687" s="45">
        <v>0</v>
      </c>
    </row>
    <row r="2688" spans="1:7" x14ac:dyDescent="0.3">
      <c r="B2688">
        <v>0.55476099252700806</v>
      </c>
      <c r="C2688">
        <v>0.92999744415283203</v>
      </c>
      <c r="D2688" s="45">
        <v>0</v>
      </c>
      <c r="F2688" s="45">
        <v>0</v>
      </c>
    </row>
    <row r="2689" spans="1:7" x14ac:dyDescent="0.3">
      <c r="A2689">
        <v>1341</v>
      </c>
      <c r="B2689">
        <v>0.43215674161911011</v>
      </c>
      <c r="C2689">
        <v>0.97957289218902588</v>
      </c>
      <c r="D2689" s="45">
        <v>0</v>
      </c>
      <c r="E2689" s="45">
        <v>0</v>
      </c>
      <c r="F2689" s="45">
        <v>0</v>
      </c>
      <c r="G2689" s="45">
        <v>0</v>
      </c>
    </row>
    <row r="2690" spans="1:7" x14ac:dyDescent="0.3">
      <c r="B2690">
        <v>0.36314231157302856</v>
      </c>
      <c r="C2690">
        <v>0.57248044013977051</v>
      </c>
      <c r="D2690" s="45">
        <v>0</v>
      </c>
      <c r="F2690" s="45">
        <v>0</v>
      </c>
    </row>
    <row r="2691" spans="1:7" x14ac:dyDescent="0.3">
      <c r="A2691">
        <v>1342</v>
      </c>
      <c r="B2691">
        <v>0.55182689428329468</v>
      </c>
      <c r="C2691">
        <v>0.72920501232147217</v>
      </c>
      <c r="D2691" s="45">
        <v>0</v>
      </c>
      <c r="E2691" s="45">
        <v>47769.122081462039</v>
      </c>
      <c r="F2691" s="45">
        <v>0</v>
      </c>
      <c r="G2691" s="45">
        <v>47769</v>
      </c>
    </row>
    <row r="2692" spans="1:7" x14ac:dyDescent="0.3">
      <c r="B2692">
        <v>3.8318216800689697E-2</v>
      </c>
      <c r="C2692">
        <v>2.4735927581787109E-2</v>
      </c>
      <c r="D2692" s="45">
        <v>47769.122081462039</v>
      </c>
      <c r="F2692" s="45">
        <v>47769.122081462039</v>
      </c>
    </row>
    <row r="2693" spans="1:7" x14ac:dyDescent="0.3">
      <c r="A2693">
        <v>1343</v>
      </c>
      <c r="B2693">
        <v>1.1710822582244873E-2</v>
      </c>
      <c r="C2693">
        <v>0.14960205554962158</v>
      </c>
      <c r="D2693" s="45">
        <v>30228.787871752309</v>
      </c>
      <c r="E2693" s="45">
        <v>30228.787871752309</v>
      </c>
      <c r="F2693" s="45">
        <v>30228.787871752309</v>
      </c>
      <c r="G2693" s="45">
        <v>30229</v>
      </c>
    </row>
    <row r="2694" spans="1:7" x14ac:dyDescent="0.3">
      <c r="B2694">
        <v>0.62698060274124146</v>
      </c>
      <c r="C2694">
        <v>0.95918822288513184</v>
      </c>
      <c r="D2694" s="45">
        <v>0</v>
      </c>
      <c r="F2694" s="45">
        <v>0</v>
      </c>
    </row>
    <row r="2695" spans="1:7" x14ac:dyDescent="0.3">
      <c r="A2695">
        <v>1344</v>
      </c>
      <c r="B2695">
        <v>0.35703557729721069</v>
      </c>
      <c r="C2695">
        <v>0.91758286952972412</v>
      </c>
      <c r="D2695" s="45">
        <v>0</v>
      </c>
      <c r="E2695" s="45">
        <v>52321.689118696253</v>
      </c>
      <c r="F2695" s="45">
        <v>0</v>
      </c>
      <c r="G2695" s="45">
        <v>0</v>
      </c>
    </row>
    <row r="2696" spans="1:7" x14ac:dyDescent="0.3">
      <c r="B2696">
        <v>0.16117292642593384</v>
      </c>
      <c r="C2696">
        <v>9.2206954956054688E-2</v>
      </c>
      <c r="D2696" s="45">
        <v>52321.689118696253</v>
      </c>
      <c r="F2696" s="45">
        <v>0</v>
      </c>
    </row>
    <row r="2697" spans="1:7" x14ac:dyDescent="0.3">
      <c r="A2697">
        <v>1345</v>
      </c>
      <c r="B2697">
        <v>1.1922717094421387E-3</v>
      </c>
      <c r="C2697">
        <v>0.10547411441802979</v>
      </c>
      <c r="D2697" s="45">
        <v>28281.039193862969</v>
      </c>
      <c r="E2697" s="45">
        <v>28281.039193862969</v>
      </c>
      <c r="F2697" s="45">
        <v>28281.039193862969</v>
      </c>
      <c r="G2697" s="45">
        <v>28281</v>
      </c>
    </row>
    <row r="2698" spans="1:7" x14ac:dyDescent="0.3">
      <c r="B2698">
        <v>0.48641520738601685</v>
      </c>
      <c r="C2698">
        <v>0.69973206520080566</v>
      </c>
      <c r="D2698" s="45">
        <v>0</v>
      </c>
      <c r="F2698" s="45">
        <v>0</v>
      </c>
    </row>
    <row r="2699" spans="1:7" x14ac:dyDescent="0.3">
      <c r="A2699">
        <v>1346</v>
      </c>
      <c r="B2699">
        <v>0.67886108160018921</v>
      </c>
      <c r="C2699">
        <v>0.82173526287078857</v>
      </c>
      <c r="D2699" s="45">
        <v>0</v>
      </c>
      <c r="E2699" s="45">
        <v>0</v>
      </c>
      <c r="F2699" s="45">
        <v>0</v>
      </c>
      <c r="G2699" s="45">
        <v>0</v>
      </c>
    </row>
    <row r="2700" spans="1:7" x14ac:dyDescent="0.3">
      <c r="B2700">
        <v>0.33982902765274048</v>
      </c>
      <c r="C2700">
        <v>0.38289880752563477</v>
      </c>
      <c r="D2700" s="45">
        <v>0</v>
      </c>
      <c r="F2700" s="45">
        <v>0</v>
      </c>
    </row>
    <row r="2701" spans="1:7" x14ac:dyDescent="0.3">
      <c r="A2701">
        <v>1347</v>
      </c>
      <c r="B2701">
        <v>0.1491362452507019</v>
      </c>
      <c r="C2701">
        <v>0.10158360004425049</v>
      </c>
      <c r="D2701" s="45">
        <v>28090.355883501219</v>
      </c>
      <c r="E2701" s="45">
        <v>28090.355883501219</v>
      </c>
      <c r="F2701" s="45">
        <v>28090.355883501219</v>
      </c>
      <c r="G2701" s="45">
        <v>28090</v>
      </c>
    </row>
    <row r="2702" spans="1:7" x14ac:dyDescent="0.3">
      <c r="B2702">
        <v>0.67826253175735474</v>
      </c>
      <c r="C2702">
        <v>8.3662748336791992E-2</v>
      </c>
      <c r="D2702" s="45">
        <v>0</v>
      </c>
      <c r="F2702" s="45">
        <v>0</v>
      </c>
    </row>
    <row r="2703" spans="1:7" x14ac:dyDescent="0.3">
      <c r="A2703">
        <v>1348</v>
      </c>
      <c r="B2703">
        <v>0.14865106344223022</v>
      </c>
      <c r="C2703">
        <v>4.7619223594665527E-2</v>
      </c>
      <c r="D2703" s="45">
        <v>24817.67266845248</v>
      </c>
      <c r="E2703" s="45">
        <v>24817.67266845248</v>
      </c>
      <c r="F2703" s="45">
        <v>24817.67266845248</v>
      </c>
      <c r="G2703" s="45">
        <v>24818</v>
      </c>
    </row>
    <row r="2704" spans="1:7" x14ac:dyDescent="0.3">
      <c r="B2704">
        <v>0.25641542673110962</v>
      </c>
      <c r="C2704">
        <v>0.35042476654052734</v>
      </c>
      <c r="D2704" s="45">
        <v>0</v>
      </c>
      <c r="F2704" s="45">
        <v>0</v>
      </c>
    </row>
    <row r="2705" spans="1:7" x14ac:dyDescent="0.3">
      <c r="A2705">
        <v>1349</v>
      </c>
      <c r="B2705">
        <v>0.59470289945602417</v>
      </c>
      <c r="C2705">
        <v>0.22045004367828369</v>
      </c>
      <c r="D2705" s="45">
        <v>0</v>
      </c>
      <c r="E2705" s="45">
        <v>0</v>
      </c>
      <c r="F2705" s="45">
        <v>0</v>
      </c>
      <c r="G2705" s="45">
        <v>0</v>
      </c>
    </row>
    <row r="2706" spans="1:7" x14ac:dyDescent="0.3">
      <c r="B2706">
        <v>0.45496398210525513</v>
      </c>
      <c r="C2706">
        <v>0.85365605354309082</v>
      </c>
      <c r="D2706" s="45">
        <v>0</v>
      </c>
      <c r="F2706" s="45">
        <v>0</v>
      </c>
    </row>
    <row r="2707" spans="1:7" x14ac:dyDescent="0.3">
      <c r="A2707">
        <v>1350</v>
      </c>
      <c r="B2707">
        <v>3.837817907333374E-2</v>
      </c>
      <c r="C2707">
        <v>0.27931678295135498</v>
      </c>
      <c r="D2707" s="45">
        <v>34835.858190915053</v>
      </c>
      <c r="E2707" s="45">
        <v>34835.858190915053</v>
      </c>
      <c r="F2707" s="45">
        <v>34835.858190915053</v>
      </c>
      <c r="G2707" s="45">
        <v>34836</v>
      </c>
    </row>
    <row r="2708" spans="1:7" x14ac:dyDescent="0.3">
      <c r="B2708">
        <v>0.35868602991104126</v>
      </c>
      <c r="C2708">
        <v>0.15152311325073242</v>
      </c>
      <c r="D2708" s="45">
        <v>0</v>
      </c>
      <c r="F2708" s="45">
        <v>0</v>
      </c>
    </row>
    <row r="2709" spans="1:7" x14ac:dyDescent="0.3">
      <c r="A2709">
        <v>1351</v>
      </c>
      <c r="B2709">
        <v>0.36767739057540894</v>
      </c>
      <c r="C2709">
        <v>0.87271797657012939</v>
      </c>
      <c r="D2709" s="45">
        <v>0</v>
      </c>
      <c r="E2709" s="45">
        <v>68320.808234135926</v>
      </c>
      <c r="F2709" s="45">
        <v>0</v>
      </c>
      <c r="G2709" s="45">
        <v>68321</v>
      </c>
    </row>
    <row r="2710" spans="1:7" x14ac:dyDescent="0.3">
      <c r="B2710">
        <v>8.4585964679718018E-2</v>
      </c>
      <c r="C2710">
        <v>0.70551276206970215</v>
      </c>
      <c r="D2710" s="45">
        <v>68320.808234135926</v>
      </c>
      <c r="F2710" s="45">
        <v>68320.808234135926</v>
      </c>
    </row>
    <row r="2711" spans="1:7" x14ac:dyDescent="0.3">
      <c r="A2711">
        <v>1352</v>
      </c>
      <c r="B2711">
        <v>0.76064008474349976</v>
      </c>
      <c r="C2711">
        <v>0.77903497219085693</v>
      </c>
      <c r="D2711" s="45">
        <v>0</v>
      </c>
      <c r="E2711" s="45">
        <v>0</v>
      </c>
      <c r="F2711" s="45">
        <v>0</v>
      </c>
      <c r="G2711" s="45">
        <v>0</v>
      </c>
    </row>
    <row r="2712" spans="1:7" x14ac:dyDescent="0.3">
      <c r="B2712">
        <v>0.3600197434425354</v>
      </c>
      <c r="C2712">
        <v>0.14605712890625</v>
      </c>
      <c r="D2712" s="45">
        <v>0</v>
      </c>
      <c r="F2712" s="45">
        <v>0</v>
      </c>
    </row>
    <row r="2713" spans="1:7" x14ac:dyDescent="0.3">
      <c r="A2713">
        <v>1353</v>
      </c>
      <c r="B2713">
        <v>0.8884698748588562</v>
      </c>
      <c r="C2713">
        <v>0.2971569299697876</v>
      </c>
      <c r="D2713" s="45">
        <v>0</v>
      </c>
      <c r="E2713" s="45">
        <v>0</v>
      </c>
      <c r="F2713" s="45">
        <v>0</v>
      </c>
      <c r="G2713" s="45">
        <v>0</v>
      </c>
    </row>
    <row r="2714" spans="1:7" x14ac:dyDescent="0.3">
      <c r="B2714">
        <v>0.35081988573074341</v>
      </c>
      <c r="C2714">
        <v>0.78815865516662598</v>
      </c>
      <c r="D2714" s="45">
        <v>0</v>
      </c>
      <c r="F2714" s="45">
        <v>0</v>
      </c>
    </row>
    <row r="2715" spans="1:7" x14ac:dyDescent="0.3">
      <c r="A2715">
        <v>1354</v>
      </c>
      <c r="B2715">
        <v>0.36865943670272827</v>
      </c>
      <c r="C2715">
        <v>0.88710582256317139</v>
      </c>
      <c r="D2715" s="45">
        <v>0</v>
      </c>
      <c r="E2715" s="45">
        <v>0</v>
      </c>
      <c r="F2715" s="45">
        <v>0</v>
      </c>
      <c r="G2715" s="45">
        <v>0</v>
      </c>
    </row>
    <row r="2716" spans="1:7" x14ac:dyDescent="0.3">
      <c r="B2716">
        <v>0.73942047357559204</v>
      </c>
      <c r="C2716">
        <v>0.39701509475708008</v>
      </c>
      <c r="D2716" s="45">
        <v>0</v>
      </c>
      <c r="F2716" s="45">
        <v>0</v>
      </c>
    </row>
    <row r="2717" spans="1:7" x14ac:dyDescent="0.3">
      <c r="A2717">
        <v>1355</v>
      </c>
      <c r="B2717">
        <v>0.46811550855636597</v>
      </c>
      <c r="C2717">
        <v>6.0661435127258301E-2</v>
      </c>
      <c r="D2717" s="45">
        <v>0</v>
      </c>
      <c r="E2717" s="45">
        <v>56184.557288438969</v>
      </c>
      <c r="F2717" s="45">
        <v>0</v>
      </c>
      <c r="G2717" s="45">
        <v>56185</v>
      </c>
    </row>
    <row r="2718" spans="1:7" x14ac:dyDescent="0.3">
      <c r="B2718">
        <v>5.2982151508331299E-2</v>
      </c>
      <c r="C2718">
        <v>0.2036445140838623</v>
      </c>
      <c r="D2718" s="45">
        <v>56184.557288438969</v>
      </c>
      <c r="F2718" s="45">
        <v>56184.557288438969</v>
      </c>
    </row>
    <row r="2719" spans="1:7" x14ac:dyDescent="0.3">
      <c r="A2719">
        <v>1356</v>
      </c>
      <c r="B2719">
        <v>5.6283891201019287E-2</v>
      </c>
      <c r="C2719">
        <v>0.52198636531829834</v>
      </c>
      <c r="D2719" s="45">
        <v>42561.142796213906</v>
      </c>
      <c r="E2719" s="45">
        <v>42561.142796213906</v>
      </c>
      <c r="F2719" s="45">
        <v>42561.142796213906</v>
      </c>
      <c r="G2719" s="45">
        <v>42561</v>
      </c>
    </row>
    <row r="2720" spans="1:7" x14ac:dyDescent="0.3">
      <c r="B2720">
        <v>0.24151712656021118</v>
      </c>
      <c r="C2720">
        <v>0.17051029205322266</v>
      </c>
      <c r="D2720" s="45">
        <v>0</v>
      </c>
      <c r="F2720" s="45">
        <v>0</v>
      </c>
    </row>
    <row r="2721" spans="1:7" x14ac:dyDescent="0.3">
      <c r="A2721">
        <v>1357</v>
      </c>
      <c r="B2721">
        <v>0.80827444791793823</v>
      </c>
      <c r="C2721">
        <v>0.5582510232925415</v>
      </c>
      <c r="D2721" s="45">
        <v>0</v>
      </c>
      <c r="E2721" s="45">
        <v>0</v>
      </c>
      <c r="F2721" s="45">
        <v>0</v>
      </c>
      <c r="G2721" s="45">
        <v>0</v>
      </c>
    </row>
    <row r="2722" spans="1:7" x14ac:dyDescent="0.3">
      <c r="B2722">
        <v>0.50601416826248169</v>
      </c>
      <c r="C2722">
        <v>0.50714612007141113</v>
      </c>
      <c r="D2722" s="45">
        <v>0</v>
      </c>
      <c r="F2722" s="45">
        <v>0</v>
      </c>
    </row>
    <row r="2723" spans="1:7" x14ac:dyDescent="0.3">
      <c r="A2723">
        <v>1358</v>
      </c>
      <c r="B2723">
        <v>0.6579861044883728</v>
      </c>
      <c r="C2723">
        <v>0.68025863170623779</v>
      </c>
      <c r="D2723" s="45">
        <v>0</v>
      </c>
      <c r="E2723" s="45">
        <v>0</v>
      </c>
      <c r="F2723" s="45">
        <v>0</v>
      </c>
      <c r="G2723" s="45">
        <v>0</v>
      </c>
    </row>
    <row r="2724" spans="1:7" x14ac:dyDescent="0.3">
      <c r="B2724">
        <v>0.37656360864639282</v>
      </c>
      <c r="C2724">
        <v>0.43578100204467773</v>
      </c>
      <c r="D2724" s="45">
        <v>0</v>
      </c>
      <c r="F2724" s="45">
        <v>0</v>
      </c>
    </row>
    <row r="2725" spans="1:7" x14ac:dyDescent="0.3">
      <c r="A2725">
        <v>1359</v>
      </c>
      <c r="B2725">
        <v>0.501231849193573</v>
      </c>
      <c r="C2725">
        <v>0.51307022571563721</v>
      </c>
      <c r="D2725" s="45">
        <v>0</v>
      </c>
      <c r="E2725" s="45">
        <v>56278.335319777951</v>
      </c>
      <c r="F2725" s="45">
        <v>0</v>
      </c>
      <c r="G2725" s="45">
        <v>56278</v>
      </c>
    </row>
    <row r="2726" spans="1:7" x14ac:dyDescent="0.3">
      <c r="B2726">
        <v>4.048234224319458E-2</v>
      </c>
      <c r="C2726">
        <v>0.20696425437927246</v>
      </c>
      <c r="D2726" s="45">
        <v>56278.335319777951</v>
      </c>
      <c r="F2726" s="45">
        <v>56278.335319777951</v>
      </c>
    </row>
    <row r="2727" spans="1:7" x14ac:dyDescent="0.3">
      <c r="A2727">
        <v>1360</v>
      </c>
      <c r="B2727">
        <v>0.14886373281478882</v>
      </c>
      <c r="C2727">
        <v>0.93662965297698975</v>
      </c>
      <c r="D2727" s="45">
        <v>67463.871313546828</v>
      </c>
      <c r="E2727" s="45">
        <v>67463.871313546828</v>
      </c>
      <c r="F2727" s="45">
        <v>67463.871313546828</v>
      </c>
      <c r="G2727" s="45">
        <v>67464</v>
      </c>
    </row>
    <row r="2728" spans="1:7" x14ac:dyDescent="0.3">
      <c r="B2728">
        <v>0.92043882608413696</v>
      </c>
      <c r="C2728">
        <v>0.36519050598144531</v>
      </c>
      <c r="D2728" s="45">
        <v>0</v>
      </c>
      <c r="F2728" s="45">
        <v>0</v>
      </c>
    </row>
    <row r="2729" spans="1:7" x14ac:dyDescent="0.3">
      <c r="A2729">
        <v>1361</v>
      </c>
      <c r="B2729">
        <v>0.52989786863327026</v>
      </c>
      <c r="C2729">
        <v>0.47638857364654541</v>
      </c>
      <c r="D2729" s="45">
        <v>0</v>
      </c>
      <c r="E2729" s="45">
        <v>0</v>
      </c>
      <c r="F2729" s="45">
        <v>0</v>
      </c>
      <c r="G2729" s="45">
        <v>0</v>
      </c>
    </row>
    <row r="2730" spans="1:7" x14ac:dyDescent="0.3">
      <c r="B2730">
        <v>0.50257807970046997</v>
      </c>
      <c r="C2730">
        <v>0.26452469825744629</v>
      </c>
      <c r="D2730" s="45">
        <v>0</v>
      </c>
      <c r="F2730" s="45">
        <v>0</v>
      </c>
    </row>
    <row r="2731" spans="1:7" x14ac:dyDescent="0.3">
      <c r="A2731">
        <v>1362</v>
      </c>
      <c r="B2731">
        <v>0.14463943243026733</v>
      </c>
      <c r="C2731">
        <v>0.9439314603805542</v>
      </c>
      <c r="D2731" s="45">
        <v>68776.597352629789</v>
      </c>
      <c r="E2731" s="45">
        <v>68776.597352629789</v>
      </c>
      <c r="F2731" s="45">
        <v>68776.597352629789</v>
      </c>
      <c r="G2731" s="45">
        <v>68777</v>
      </c>
    </row>
    <row r="2732" spans="1:7" x14ac:dyDescent="0.3">
      <c r="B2732">
        <v>0.4146466851234436</v>
      </c>
      <c r="C2732">
        <v>0.83422708511352539</v>
      </c>
      <c r="D2732" s="45">
        <v>0</v>
      </c>
      <c r="F2732" s="45">
        <v>0</v>
      </c>
    </row>
    <row r="2733" spans="1:7" x14ac:dyDescent="0.3">
      <c r="A2733">
        <v>1363</v>
      </c>
      <c r="B2733">
        <v>0.76780766248703003</v>
      </c>
      <c r="C2733">
        <v>0.32760059833526611</v>
      </c>
      <c r="D2733" s="45">
        <v>0</v>
      </c>
      <c r="E2733" s="45">
        <v>0</v>
      </c>
      <c r="F2733" s="45">
        <v>0</v>
      </c>
      <c r="G2733" s="45">
        <v>0</v>
      </c>
    </row>
    <row r="2734" spans="1:7" x14ac:dyDescent="0.3">
      <c r="B2734">
        <v>0.75411778688430786</v>
      </c>
      <c r="C2734">
        <v>0.59437823295593262</v>
      </c>
      <c r="D2734" s="45">
        <v>0</v>
      </c>
      <c r="F2734" s="45">
        <v>0</v>
      </c>
    </row>
    <row r="2735" spans="1:7" x14ac:dyDescent="0.3">
      <c r="A2735">
        <v>1364</v>
      </c>
      <c r="B2735">
        <v>0.40166085958480835</v>
      </c>
      <c r="C2735">
        <v>0.93312108516693115</v>
      </c>
      <c r="D2735" s="45">
        <v>0</v>
      </c>
      <c r="E2735" s="45">
        <v>0</v>
      </c>
      <c r="F2735" s="45">
        <v>0</v>
      </c>
      <c r="G2735" s="45">
        <v>0</v>
      </c>
    </row>
    <row r="2736" spans="1:7" x14ac:dyDescent="0.3">
      <c r="B2736">
        <v>0.66631609201431274</v>
      </c>
      <c r="C2736">
        <v>0.92150402069091797</v>
      </c>
      <c r="D2736" s="45">
        <v>0</v>
      </c>
      <c r="F2736" s="45">
        <v>0</v>
      </c>
    </row>
    <row r="2737" spans="1:7" x14ac:dyDescent="0.3">
      <c r="A2737">
        <v>1365</v>
      </c>
      <c r="B2737">
        <v>0.47912138700485229</v>
      </c>
      <c r="C2737">
        <v>0.77422583103179932</v>
      </c>
      <c r="D2737" s="45">
        <v>0</v>
      </c>
      <c r="E2737" s="45">
        <v>0</v>
      </c>
      <c r="F2737" s="45">
        <v>0</v>
      </c>
      <c r="G2737" s="45">
        <v>0</v>
      </c>
    </row>
    <row r="2738" spans="1:7" x14ac:dyDescent="0.3">
      <c r="B2738">
        <v>0.17254287004470825</v>
      </c>
      <c r="C2738">
        <v>0.56420063972473145</v>
      </c>
      <c r="D2738" s="45">
        <v>0</v>
      </c>
      <c r="F2738" s="45">
        <v>0</v>
      </c>
    </row>
    <row r="2739" spans="1:7" x14ac:dyDescent="0.3">
      <c r="A2739">
        <v>1366</v>
      </c>
      <c r="B2739">
        <v>0.31690067052841187</v>
      </c>
      <c r="C2739">
        <v>0.21328055858612061</v>
      </c>
      <c r="D2739" s="45">
        <v>0</v>
      </c>
      <c r="E2739" s="45">
        <v>0</v>
      </c>
      <c r="F2739" s="45">
        <v>0</v>
      </c>
      <c r="G2739" s="45">
        <v>0</v>
      </c>
    </row>
    <row r="2740" spans="1:7" x14ac:dyDescent="0.3">
      <c r="B2740">
        <v>0.24820095300674438</v>
      </c>
      <c r="C2740">
        <v>0.40875959396362305</v>
      </c>
      <c r="D2740" s="45">
        <v>0</v>
      </c>
      <c r="F2740" s="45">
        <v>0</v>
      </c>
    </row>
    <row r="2741" spans="1:7" x14ac:dyDescent="0.3">
      <c r="A2741">
        <v>1367</v>
      </c>
      <c r="B2741">
        <v>0.81862419843673706</v>
      </c>
      <c r="C2741">
        <v>0.85190880298614502</v>
      </c>
      <c r="D2741" s="45">
        <v>0</v>
      </c>
      <c r="E2741" s="45">
        <v>63127.726065526207</v>
      </c>
      <c r="F2741" s="45">
        <v>0</v>
      </c>
      <c r="G2741" s="45">
        <v>0</v>
      </c>
    </row>
    <row r="2742" spans="1:7" x14ac:dyDescent="0.3">
      <c r="B2742">
        <v>0.15091973543167114</v>
      </c>
      <c r="C2742">
        <v>0.49479269981384277</v>
      </c>
      <c r="D2742" s="45">
        <v>63127.726065526207</v>
      </c>
      <c r="F2742" s="45">
        <v>0</v>
      </c>
    </row>
    <row r="2743" spans="1:7" x14ac:dyDescent="0.3">
      <c r="A2743">
        <v>1368</v>
      </c>
      <c r="B2743">
        <v>0.42795652151107788</v>
      </c>
      <c r="C2743">
        <v>0.67161691188812256</v>
      </c>
      <c r="D2743" s="45">
        <v>0</v>
      </c>
      <c r="E2743" s="45">
        <v>0</v>
      </c>
      <c r="F2743" s="45">
        <v>0</v>
      </c>
      <c r="G2743" s="45">
        <v>0</v>
      </c>
    </row>
    <row r="2744" spans="1:7" x14ac:dyDescent="0.3">
      <c r="B2744">
        <v>0.99868017435073853</v>
      </c>
      <c r="C2744">
        <v>0.28085708618164063</v>
      </c>
      <c r="D2744" s="45">
        <v>0</v>
      </c>
      <c r="F2744" s="45">
        <v>0</v>
      </c>
    </row>
    <row r="2745" spans="1:7" x14ac:dyDescent="0.3">
      <c r="A2745">
        <v>1369</v>
      </c>
      <c r="B2745">
        <v>0.33172625303268433</v>
      </c>
      <c r="C2745">
        <v>0.42441904544830322</v>
      </c>
      <c r="D2745" s="45">
        <v>0</v>
      </c>
      <c r="E2745" s="45">
        <v>0</v>
      </c>
      <c r="F2745" s="45">
        <v>0</v>
      </c>
      <c r="G2745" s="45">
        <v>0</v>
      </c>
    </row>
    <row r="2746" spans="1:7" x14ac:dyDescent="0.3">
      <c r="B2746">
        <v>0.59793978929519653</v>
      </c>
      <c r="C2746">
        <v>0.1600801944732666</v>
      </c>
      <c r="D2746" s="45">
        <v>0</v>
      </c>
      <c r="F2746" s="45">
        <v>0</v>
      </c>
    </row>
    <row r="2747" spans="1:7" x14ac:dyDescent="0.3">
      <c r="A2747">
        <v>1370</v>
      </c>
      <c r="B2747">
        <v>0.9130510687828064</v>
      </c>
      <c r="C2747">
        <v>0.27346217632293701</v>
      </c>
      <c r="D2747" s="45">
        <v>0</v>
      </c>
      <c r="E2747" s="45">
        <v>0</v>
      </c>
      <c r="F2747" s="45">
        <v>0</v>
      </c>
      <c r="G2747" s="45">
        <v>0</v>
      </c>
    </row>
    <row r="2748" spans="1:7" x14ac:dyDescent="0.3">
      <c r="B2748">
        <v>0.52175766229629517</v>
      </c>
      <c r="C2748">
        <v>0.2257847785949707</v>
      </c>
      <c r="D2748" s="45">
        <v>0</v>
      </c>
      <c r="F2748" s="45">
        <v>0</v>
      </c>
    </row>
    <row r="2749" spans="1:7" x14ac:dyDescent="0.3">
      <c r="A2749">
        <v>1371</v>
      </c>
      <c r="B2749">
        <v>0.45446270704269409</v>
      </c>
      <c r="C2749">
        <v>0.68365108966827393</v>
      </c>
      <c r="D2749" s="45">
        <v>0</v>
      </c>
      <c r="E2749" s="45">
        <v>0</v>
      </c>
      <c r="F2749" s="45">
        <v>0</v>
      </c>
      <c r="G2749" s="45">
        <v>0</v>
      </c>
    </row>
    <row r="2750" spans="1:7" x14ac:dyDescent="0.3">
      <c r="B2750">
        <v>0.43791943788528442</v>
      </c>
      <c r="C2750">
        <v>0.28711390495300293</v>
      </c>
      <c r="D2750" s="45">
        <v>0</v>
      </c>
      <c r="F2750" s="45">
        <v>0</v>
      </c>
    </row>
    <row r="2751" spans="1:7" x14ac:dyDescent="0.3">
      <c r="A2751">
        <v>1372</v>
      </c>
      <c r="B2751">
        <v>9.1031968593597412E-2</v>
      </c>
      <c r="C2751">
        <v>0.56227338314056396</v>
      </c>
      <c r="D2751" s="45">
        <v>43936.112962373758</v>
      </c>
      <c r="E2751" s="45">
        <v>43936.112962373758</v>
      </c>
      <c r="F2751" s="45">
        <v>43936.112962373758</v>
      </c>
      <c r="G2751" s="45">
        <v>43936</v>
      </c>
    </row>
    <row r="2752" spans="1:7" x14ac:dyDescent="0.3">
      <c r="B2752">
        <v>0.68706232309341431</v>
      </c>
      <c r="C2752">
        <v>0.13465595245361328</v>
      </c>
      <c r="D2752" s="45">
        <v>0</v>
      </c>
      <c r="F2752" s="45">
        <v>0</v>
      </c>
    </row>
    <row r="2753" spans="1:7" x14ac:dyDescent="0.3">
      <c r="A2753">
        <v>1373</v>
      </c>
      <c r="B2753">
        <v>1.3493716716766357E-2</v>
      </c>
      <c r="C2753">
        <v>0.64962446689605713</v>
      </c>
      <c r="D2753" s="45">
        <v>47179.33472998497</v>
      </c>
      <c r="E2753" s="45">
        <v>97583.45564733303</v>
      </c>
      <c r="F2753" s="45">
        <v>47179.33472998497</v>
      </c>
      <c r="G2753" s="45">
        <v>97583</v>
      </c>
    </row>
    <row r="2754" spans="1:7" x14ac:dyDescent="0.3">
      <c r="B2754">
        <v>0.11080008745193481</v>
      </c>
      <c r="C2754">
        <v>5.6069612503051758E-2</v>
      </c>
      <c r="D2754" s="45">
        <v>50404.12091734806</v>
      </c>
      <c r="F2754" s="45">
        <v>50404.12091734806</v>
      </c>
    </row>
    <row r="2755" spans="1:7" x14ac:dyDescent="0.3">
      <c r="A2755">
        <v>1374</v>
      </c>
      <c r="B2755">
        <v>0.92137187719345093</v>
      </c>
      <c r="C2755">
        <v>0.15963256359100342</v>
      </c>
      <c r="D2755" s="45">
        <v>0</v>
      </c>
      <c r="E2755" s="45">
        <v>65617.983475504079</v>
      </c>
      <c r="F2755" s="45">
        <v>0</v>
      </c>
      <c r="G2755" s="45">
        <v>65618</v>
      </c>
    </row>
    <row r="2756" spans="1:7" x14ac:dyDescent="0.3">
      <c r="B2756">
        <v>0.12984806299209595</v>
      </c>
      <c r="C2756">
        <v>0.60170888900756836</v>
      </c>
      <c r="D2756" s="45">
        <v>65617.983475504079</v>
      </c>
      <c r="F2756" s="45">
        <v>65617.983475504079</v>
      </c>
    </row>
    <row r="2757" spans="1:7" x14ac:dyDescent="0.3">
      <c r="A2757">
        <v>1375</v>
      </c>
      <c r="B2757">
        <v>0.72610443830490112</v>
      </c>
      <c r="C2757">
        <v>0.67048370838165283</v>
      </c>
      <c r="D2757" s="45">
        <v>0</v>
      </c>
      <c r="E2757" s="45">
        <v>65582.526088708924</v>
      </c>
      <c r="F2757" s="45">
        <v>0</v>
      </c>
      <c r="G2757" s="45">
        <v>65583</v>
      </c>
    </row>
    <row r="2758" spans="1:7" x14ac:dyDescent="0.3">
      <c r="B2758">
        <v>7.2148144245147705E-2</v>
      </c>
      <c r="C2758">
        <v>0.60024809837341309</v>
      </c>
      <c r="D2758" s="45">
        <v>65582.526088708924</v>
      </c>
      <c r="F2758" s="45">
        <v>65582.526088708924</v>
      </c>
    </row>
    <row r="2759" spans="1:7" x14ac:dyDescent="0.3">
      <c r="A2759">
        <v>1376</v>
      </c>
      <c r="B2759">
        <v>0.50416845083236694</v>
      </c>
      <c r="C2759">
        <v>0.26524674892425537</v>
      </c>
      <c r="D2759" s="45">
        <v>0</v>
      </c>
      <c r="E2759" s="45">
        <v>0</v>
      </c>
      <c r="F2759" s="45">
        <v>0</v>
      </c>
      <c r="G2759" s="45">
        <v>0</v>
      </c>
    </row>
    <row r="2760" spans="1:7" x14ac:dyDescent="0.3">
      <c r="B2760">
        <v>0.75099378824234009</v>
      </c>
      <c r="C2760">
        <v>0.42430686950683594</v>
      </c>
      <c r="D2760" s="45">
        <v>0</v>
      </c>
      <c r="F2760" s="45">
        <v>0</v>
      </c>
    </row>
    <row r="2761" spans="1:7" x14ac:dyDescent="0.3">
      <c r="A2761">
        <v>1377</v>
      </c>
      <c r="B2761">
        <v>0.70020502805709839</v>
      </c>
      <c r="C2761">
        <v>0.92249834537506104</v>
      </c>
      <c r="D2761" s="45">
        <v>0</v>
      </c>
      <c r="E2761" s="45">
        <v>0</v>
      </c>
      <c r="F2761" s="45">
        <v>0</v>
      </c>
      <c r="G2761" s="45">
        <v>0</v>
      </c>
    </row>
    <row r="2762" spans="1:7" x14ac:dyDescent="0.3">
      <c r="B2762">
        <v>0.2931550145149231</v>
      </c>
      <c r="C2762">
        <v>0.50607514381408691</v>
      </c>
      <c r="D2762" s="45">
        <v>0</v>
      </c>
      <c r="F2762" s="45">
        <v>0</v>
      </c>
    </row>
    <row r="2763" spans="1:7" x14ac:dyDescent="0.3">
      <c r="A2763">
        <v>1378</v>
      </c>
      <c r="B2763">
        <v>0.58014434576034546</v>
      </c>
      <c r="C2763">
        <v>0.15694797039031982</v>
      </c>
      <c r="D2763" s="45">
        <v>0</v>
      </c>
      <c r="E2763" s="45">
        <v>0</v>
      </c>
      <c r="F2763" s="45">
        <v>0</v>
      </c>
      <c r="G2763" s="45">
        <v>0</v>
      </c>
    </row>
    <row r="2764" spans="1:7" x14ac:dyDescent="0.3">
      <c r="B2764">
        <v>0.21700340509414673</v>
      </c>
      <c r="C2764">
        <v>0.10293817520141602</v>
      </c>
      <c r="D2764" s="45">
        <v>0</v>
      </c>
      <c r="F2764" s="45">
        <v>0</v>
      </c>
    </row>
    <row r="2765" spans="1:7" x14ac:dyDescent="0.3">
      <c r="A2765">
        <v>1379</v>
      </c>
      <c r="B2765">
        <v>0.93433064222335815</v>
      </c>
      <c r="C2765">
        <v>0.91006290912628174</v>
      </c>
      <c r="D2765" s="45">
        <v>0</v>
      </c>
      <c r="E2765" s="45">
        <v>0</v>
      </c>
      <c r="F2765" s="45">
        <v>0</v>
      </c>
      <c r="G2765" s="45">
        <v>0</v>
      </c>
    </row>
    <row r="2766" spans="1:7" x14ac:dyDescent="0.3">
      <c r="B2766">
        <v>0.76063710451126099</v>
      </c>
      <c r="C2766">
        <v>0.31310153007507324</v>
      </c>
      <c r="D2766" s="45">
        <v>0</v>
      </c>
      <c r="F2766" s="45">
        <v>0</v>
      </c>
    </row>
    <row r="2767" spans="1:7" x14ac:dyDescent="0.3">
      <c r="A2767">
        <v>1380</v>
      </c>
      <c r="B2767">
        <v>3.0647218227386475E-2</v>
      </c>
      <c r="C2767">
        <v>0.69069325923919678</v>
      </c>
      <c r="D2767" s="45">
        <v>48885.423795519193</v>
      </c>
      <c r="E2767" s="45">
        <v>48885.423795519193</v>
      </c>
      <c r="F2767" s="45">
        <v>48885.423795519193</v>
      </c>
      <c r="G2767" s="45">
        <v>48885</v>
      </c>
    </row>
    <row r="2768" spans="1:7" x14ac:dyDescent="0.3">
      <c r="B2768">
        <v>0.46000581979751587</v>
      </c>
      <c r="C2768">
        <v>0.34121608734130859</v>
      </c>
      <c r="D2768" s="45">
        <v>0</v>
      </c>
      <c r="F2768" s="45">
        <v>0</v>
      </c>
    </row>
    <row r="2769" spans="1:7" x14ac:dyDescent="0.3">
      <c r="A2769">
        <v>1381</v>
      </c>
      <c r="B2769">
        <v>0.81764143705368042</v>
      </c>
      <c r="C2769">
        <v>0.96569693088531494</v>
      </c>
      <c r="D2769" s="45">
        <v>0</v>
      </c>
      <c r="E2769" s="45">
        <v>0</v>
      </c>
      <c r="F2769" s="45">
        <v>0</v>
      </c>
      <c r="G2769" s="45">
        <v>0</v>
      </c>
    </row>
    <row r="2770" spans="1:7" x14ac:dyDescent="0.3">
      <c r="B2770">
        <v>0.97703582048416138</v>
      </c>
      <c r="C2770">
        <v>1.400303840637207E-2</v>
      </c>
      <c r="D2770" s="45">
        <v>0</v>
      </c>
      <c r="F2770" s="45">
        <v>0</v>
      </c>
    </row>
    <row r="2771" spans="1:7" x14ac:dyDescent="0.3">
      <c r="A2771">
        <v>1382</v>
      </c>
      <c r="B2771">
        <v>0.37764972448348999</v>
      </c>
      <c r="C2771">
        <v>0.80056464672088623</v>
      </c>
      <c r="D2771" s="45">
        <v>0</v>
      </c>
      <c r="E2771" s="45">
        <v>0</v>
      </c>
      <c r="F2771" s="45">
        <v>0</v>
      </c>
      <c r="G2771" s="45">
        <v>0</v>
      </c>
    </row>
    <row r="2772" spans="1:7" x14ac:dyDescent="0.3">
      <c r="B2772">
        <v>0.17775493860244751</v>
      </c>
      <c r="C2772">
        <v>0.54587888717651367</v>
      </c>
      <c r="D2772" s="45">
        <v>0</v>
      </c>
      <c r="F2772" s="45">
        <v>0</v>
      </c>
    </row>
    <row r="2773" spans="1:7" x14ac:dyDescent="0.3">
      <c r="A2773">
        <v>1383</v>
      </c>
      <c r="B2773">
        <v>0.62992256879806519</v>
      </c>
      <c r="C2773">
        <v>0.75004494190216064</v>
      </c>
      <c r="D2773" s="45">
        <v>0</v>
      </c>
      <c r="E2773" s="45">
        <v>0</v>
      </c>
      <c r="F2773" s="45">
        <v>0</v>
      </c>
      <c r="G2773" s="45">
        <v>0</v>
      </c>
    </row>
    <row r="2774" spans="1:7" x14ac:dyDescent="0.3">
      <c r="B2774">
        <v>0.46041756868362427</v>
      </c>
      <c r="C2774">
        <v>0.5545804500579834</v>
      </c>
      <c r="D2774" s="45">
        <v>0</v>
      </c>
      <c r="F2774" s="45">
        <v>0</v>
      </c>
    </row>
    <row r="2775" spans="1:7" x14ac:dyDescent="0.3">
      <c r="A2775">
        <v>1384</v>
      </c>
      <c r="B2775">
        <v>0.28374952077865601</v>
      </c>
      <c r="C2775">
        <v>0.99876916408538818</v>
      </c>
      <c r="D2775" s="45">
        <v>0</v>
      </c>
      <c r="E2775" s="45">
        <v>0</v>
      </c>
      <c r="F2775" s="45">
        <v>0</v>
      </c>
      <c r="G2775" s="45">
        <v>0</v>
      </c>
    </row>
    <row r="2776" spans="1:7" x14ac:dyDescent="0.3">
      <c r="B2776">
        <v>0.33362966775894165</v>
      </c>
      <c r="C2776">
        <v>0.32678985595703125</v>
      </c>
      <c r="D2776" s="45">
        <v>0</v>
      </c>
      <c r="F2776" s="45">
        <v>0</v>
      </c>
    </row>
    <row r="2777" spans="1:7" x14ac:dyDescent="0.3">
      <c r="A2777">
        <v>1385</v>
      </c>
      <c r="B2777">
        <v>4.1584193706512451E-2</v>
      </c>
      <c r="C2777">
        <v>0.75187647342681885</v>
      </c>
      <c r="D2777" s="45">
        <v>51760.207144625543</v>
      </c>
      <c r="E2777" s="45">
        <v>51760.207144625543</v>
      </c>
      <c r="F2777" s="45">
        <v>51760.207144625543</v>
      </c>
      <c r="G2777" s="45">
        <v>51760</v>
      </c>
    </row>
    <row r="2778" spans="1:7" x14ac:dyDescent="0.3">
      <c r="B2778">
        <v>0.24447375535964966</v>
      </c>
      <c r="C2778">
        <v>0.33375954627990723</v>
      </c>
      <c r="D2778" s="45">
        <v>0</v>
      </c>
      <c r="F2778" s="45">
        <v>0</v>
      </c>
    </row>
    <row r="2779" spans="1:7" x14ac:dyDescent="0.3">
      <c r="A2779">
        <v>1386</v>
      </c>
      <c r="B2779">
        <v>5.2169263362884521E-2</v>
      </c>
      <c r="C2779">
        <v>0.87563884258270264</v>
      </c>
      <c r="D2779" s="45">
        <v>60019.241033630686</v>
      </c>
      <c r="E2779" s="45">
        <v>60019.241033630686</v>
      </c>
      <c r="F2779" s="45">
        <v>60019.241033630686</v>
      </c>
      <c r="G2779" s="45">
        <v>60019</v>
      </c>
    </row>
    <row r="2780" spans="1:7" x14ac:dyDescent="0.3">
      <c r="B2780">
        <v>0.65663391351699829</v>
      </c>
      <c r="C2780">
        <v>0.99693727493286133</v>
      </c>
      <c r="D2780" s="45">
        <v>0</v>
      </c>
      <c r="F2780" s="45">
        <v>0</v>
      </c>
    </row>
    <row r="2781" spans="1:7" x14ac:dyDescent="0.3">
      <c r="A2781">
        <v>1387</v>
      </c>
      <c r="B2781">
        <v>0.61366146802902222</v>
      </c>
      <c r="C2781">
        <v>0.78808605670928955</v>
      </c>
      <c r="D2781" s="45">
        <v>0</v>
      </c>
      <c r="E2781" s="45">
        <v>0</v>
      </c>
      <c r="F2781" s="45">
        <v>0</v>
      </c>
      <c r="G2781" s="45">
        <v>0</v>
      </c>
    </row>
    <row r="2782" spans="1:7" x14ac:dyDescent="0.3">
      <c r="B2782">
        <v>0.37852078676223755</v>
      </c>
      <c r="C2782">
        <v>0.70359110832214355</v>
      </c>
      <c r="D2782" s="45">
        <v>0</v>
      </c>
      <c r="F2782" s="45">
        <v>0</v>
      </c>
    </row>
    <row r="2783" spans="1:7" x14ac:dyDescent="0.3">
      <c r="A2783">
        <v>1388</v>
      </c>
      <c r="B2783">
        <v>0.12675660848617554</v>
      </c>
      <c r="C2783">
        <v>0.59963071346282959</v>
      </c>
      <c r="D2783" s="45">
        <v>45271.263850507559</v>
      </c>
      <c r="E2783" s="45">
        <v>96625.743379177264</v>
      </c>
      <c r="F2783" s="45">
        <v>45271.263850507559</v>
      </c>
      <c r="G2783" s="45">
        <v>45271</v>
      </c>
    </row>
    <row r="2784" spans="1:7" x14ac:dyDescent="0.3">
      <c r="B2784">
        <v>0.14139658212661743</v>
      </c>
      <c r="C2784">
        <v>7.2434425354003906E-2</v>
      </c>
      <c r="D2784" s="45">
        <v>51354.479528669712</v>
      </c>
      <c r="F2784" s="45">
        <v>0</v>
      </c>
    </row>
    <row r="2785" spans="1:7" x14ac:dyDescent="0.3">
      <c r="A2785">
        <v>1389</v>
      </c>
      <c r="B2785">
        <v>0.29781454801559448</v>
      </c>
      <c r="C2785">
        <v>0.50369322299957275</v>
      </c>
      <c r="D2785" s="45">
        <v>0</v>
      </c>
      <c r="E2785" s="45">
        <v>0</v>
      </c>
      <c r="F2785" s="45">
        <v>0</v>
      </c>
      <c r="G2785" s="45">
        <v>0</v>
      </c>
    </row>
    <row r="2786" spans="1:7" x14ac:dyDescent="0.3">
      <c r="B2786">
        <v>0.42750006914138794</v>
      </c>
      <c r="C2786">
        <v>0.46925091743469238</v>
      </c>
      <c r="D2786" s="45">
        <v>0</v>
      </c>
      <c r="F2786" s="45">
        <v>0</v>
      </c>
    </row>
    <row r="2787" spans="1:7" x14ac:dyDescent="0.3">
      <c r="A2787">
        <v>1390</v>
      </c>
      <c r="B2787">
        <v>0.59198421239852905</v>
      </c>
      <c r="C2787">
        <v>0.41732680797576904</v>
      </c>
      <c r="D2787" s="45">
        <v>0</v>
      </c>
      <c r="E2787" s="45">
        <v>0</v>
      </c>
      <c r="F2787" s="45">
        <v>0</v>
      </c>
      <c r="G2787" s="45">
        <v>0</v>
      </c>
    </row>
    <row r="2788" spans="1:7" x14ac:dyDescent="0.3">
      <c r="B2788">
        <v>0.54817157983779907</v>
      </c>
      <c r="C2788">
        <v>0.77251958847045898</v>
      </c>
      <c r="D2788" s="45">
        <v>0</v>
      </c>
      <c r="F2788" s="45">
        <v>0</v>
      </c>
    </row>
    <row r="2789" spans="1:7" x14ac:dyDescent="0.3">
      <c r="A2789">
        <v>1391</v>
      </c>
      <c r="B2789">
        <v>0.93632858991622925</v>
      </c>
      <c r="C2789">
        <v>0.87184250354766846</v>
      </c>
      <c r="D2789" s="45">
        <v>0</v>
      </c>
      <c r="E2789" s="45">
        <v>0</v>
      </c>
      <c r="F2789" s="45">
        <v>0</v>
      </c>
      <c r="G2789" s="45">
        <v>0</v>
      </c>
    </row>
    <row r="2790" spans="1:7" x14ac:dyDescent="0.3">
      <c r="B2790">
        <v>0.97197800874710083</v>
      </c>
      <c r="C2790">
        <v>0.38903975486755371</v>
      </c>
      <c r="D2790" s="45">
        <v>0</v>
      </c>
      <c r="F2790" s="45">
        <v>0</v>
      </c>
    </row>
    <row r="2791" spans="1:7" x14ac:dyDescent="0.3">
      <c r="A2791">
        <v>1392</v>
      </c>
      <c r="B2791">
        <v>0.67294973134994507</v>
      </c>
      <c r="C2791">
        <v>0.153434157371521</v>
      </c>
      <c r="D2791" s="45">
        <v>0</v>
      </c>
      <c r="E2791" s="45">
        <v>0</v>
      </c>
      <c r="F2791" s="45">
        <v>0</v>
      </c>
      <c r="G2791" s="45">
        <v>0</v>
      </c>
    </row>
    <row r="2792" spans="1:7" x14ac:dyDescent="0.3">
      <c r="B2792">
        <v>0.90283781290054321</v>
      </c>
      <c r="C2792">
        <v>0.51955604553222656</v>
      </c>
      <c r="D2792" s="45">
        <v>0</v>
      </c>
      <c r="F2792" s="45">
        <v>0</v>
      </c>
    </row>
    <row r="2793" spans="1:7" x14ac:dyDescent="0.3">
      <c r="A2793">
        <v>1393</v>
      </c>
      <c r="B2793">
        <v>0.76211374998092651</v>
      </c>
      <c r="C2793">
        <v>0.69380342960357666</v>
      </c>
      <c r="D2793" s="45">
        <v>0</v>
      </c>
      <c r="E2793" s="45">
        <v>67464.655857496546</v>
      </c>
      <c r="F2793" s="45">
        <v>0</v>
      </c>
      <c r="G2793" s="45">
        <v>67465</v>
      </c>
    </row>
    <row r="2794" spans="1:7" x14ac:dyDescent="0.3">
      <c r="B2794">
        <v>0.10814601182937622</v>
      </c>
      <c r="C2794">
        <v>0.67438340187072754</v>
      </c>
      <c r="D2794" s="45">
        <v>67464.655857496546</v>
      </c>
      <c r="F2794" s="45">
        <v>67464.655857496546</v>
      </c>
    </row>
    <row r="2795" spans="1:7" x14ac:dyDescent="0.3">
      <c r="A2795">
        <v>1394</v>
      </c>
      <c r="B2795">
        <v>0.23537582159042358</v>
      </c>
      <c r="C2795">
        <v>0.71078479290008545</v>
      </c>
      <c r="D2795" s="45">
        <v>0</v>
      </c>
      <c r="E2795" s="45">
        <v>0</v>
      </c>
      <c r="F2795" s="45">
        <v>0</v>
      </c>
      <c r="G2795" s="45">
        <v>0</v>
      </c>
    </row>
    <row r="2796" spans="1:7" x14ac:dyDescent="0.3">
      <c r="B2796">
        <v>0.99689918756484985</v>
      </c>
      <c r="C2796">
        <v>0.43903207778930664</v>
      </c>
      <c r="D2796" s="45">
        <v>0</v>
      </c>
      <c r="F2796" s="45">
        <v>0</v>
      </c>
    </row>
    <row r="2797" spans="1:7" x14ac:dyDescent="0.3">
      <c r="A2797">
        <v>1395</v>
      </c>
      <c r="B2797">
        <v>0.89870518445968628</v>
      </c>
      <c r="C2797">
        <v>9.8970532417297363E-2</v>
      </c>
      <c r="D2797" s="45">
        <v>0</v>
      </c>
      <c r="E2797" s="45">
        <v>0</v>
      </c>
      <c r="F2797" s="45">
        <v>0</v>
      </c>
      <c r="G2797" s="45">
        <v>0</v>
      </c>
    </row>
    <row r="2798" spans="1:7" x14ac:dyDescent="0.3">
      <c r="B2798">
        <v>0.94782048463821411</v>
      </c>
      <c r="C2798">
        <v>0.48983263969421387</v>
      </c>
      <c r="D2798" s="45">
        <v>0</v>
      </c>
      <c r="F2798" s="45">
        <v>0</v>
      </c>
    </row>
    <row r="2799" spans="1:7" x14ac:dyDescent="0.3">
      <c r="A2799">
        <v>1396</v>
      </c>
      <c r="B2799">
        <v>0.2856101393699646</v>
      </c>
      <c r="C2799">
        <v>0.5703357458114624</v>
      </c>
      <c r="D2799" s="45">
        <v>0</v>
      </c>
      <c r="E2799" s="45">
        <v>0</v>
      </c>
      <c r="F2799" s="45">
        <v>0</v>
      </c>
      <c r="G2799" s="45">
        <v>0</v>
      </c>
    </row>
    <row r="2800" spans="1:7" x14ac:dyDescent="0.3">
      <c r="B2800">
        <v>0.88748461008071899</v>
      </c>
      <c r="C2800">
        <v>0.85956096649169922</v>
      </c>
      <c r="D2800" s="45">
        <v>0</v>
      </c>
      <c r="F2800" s="45">
        <v>0</v>
      </c>
    </row>
    <row r="2801" spans="1:7" x14ac:dyDescent="0.3">
      <c r="A2801">
        <v>1397</v>
      </c>
      <c r="B2801">
        <v>0.86026304960250854</v>
      </c>
      <c r="C2801">
        <v>4.4863343238830566E-2</v>
      </c>
      <c r="D2801" s="45">
        <v>0</v>
      </c>
      <c r="E2801" s="45">
        <v>62189.001285142549</v>
      </c>
      <c r="F2801" s="45">
        <v>0</v>
      </c>
      <c r="G2801" s="45">
        <v>62189</v>
      </c>
    </row>
    <row r="2802" spans="1:7" x14ac:dyDescent="0.3">
      <c r="B2802">
        <v>0.1184428334236145</v>
      </c>
      <c r="C2802">
        <v>0.4530632495880127</v>
      </c>
      <c r="D2802" s="45">
        <v>62189.001285142549</v>
      </c>
      <c r="F2802" s="45">
        <v>62189.001285142549</v>
      </c>
    </row>
    <row r="2803" spans="1:7" x14ac:dyDescent="0.3">
      <c r="A2803">
        <v>1398</v>
      </c>
      <c r="B2803">
        <v>0.47062534093856812</v>
      </c>
      <c r="C2803">
        <v>0.29116904735565186</v>
      </c>
      <c r="D2803" s="45">
        <v>0</v>
      </c>
      <c r="E2803" s="45">
        <v>0</v>
      </c>
      <c r="F2803" s="45">
        <v>0</v>
      </c>
      <c r="G2803" s="45">
        <v>0</v>
      </c>
    </row>
    <row r="2804" spans="1:7" x14ac:dyDescent="0.3">
      <c r="B2804">
        <v>0.39734798669815063</v>
      </c>
      <c r="C2804">
        <v>0.8128809928894043</v>
      </c>
      <c r="D2804" s="45">
        <v>0</v>
      </c>
      <c r="F2804" s="45">
        <v>0</v>
      </c>
    </row>
    <row r="2805" spans="1:7" x14ac:dyDescent="0.3">
      <c r="A2805">
        <v>1399</v>
      </c>
      <c r="B2805">
        <v>5.1572501659393311E-2</v>
      </c>
      <c r="C2805">
        <v>0.81712639331817627</v>
      </c>
      <c r="D2805" s="45">
        <v>55519.964030429488</v>
      </c>
      <c r="E2805" s="45">
        <v>55519.964030429488</v>
      </c>
      <c r="F2805" s="45">
        <v>55519.964030429488</v>
      </c>
      <c r="G2805" s="45">
        <v>55520</v>
      </c>
    </row>
    <row r="2806" spans="1:7" x14ac:dyDescent="0.3">
      <c r="B2806">
        <v>0.26307946443557739</v>
      </c>
      <c r="C2806">
        <v>0.13487601280212402</v>
      </c>
      <c r="D2806" s="45">
        <v>0</v>
      </c>
      <c r="F2806" s="45">
        <v>0</v>
      </c>
    </row>
    <row r="2807" spans="1:7" x14ac:dyDescent="0.3">
      <c r="A2807">
        <v>1400</v>
      </c>
      <c r="B2807">
        <v>0.57801908254623413</v>
      </c>
      <c r="C2807">
        <v>1.0491728782653809E-2</v>
      </c>
      <c r="D2807" s="45">
        <v>0</v>
      </c>
      <c r="E2807" s="45">
        <v>0</v>
      </c>
      <c r="F2807" s="45">
        <v>0</v>
      </c>
      <c r="G2807" s="45">
        <v>0</v>
      </c>
    </row>
    <row r="2808" spans="1:7" x14ac:dyDescent="0.3">
      <c r="B2808">
        <v>0.61486822366714478</v>
      </c>
      <c r="C2808">
        <v>0.53385543823242188</v>
      </c>
      <c r="D2808" s="45">
        <v>0</v>
      </c>
      <c r="F2808" s="45">
        <v>0</v>
      </c>
    </row>
    <row r="2809" spans="1:7" x14ac:dyDescent="0.3">
      <c r="A2809">
        <v>1401</v>
      </c>
      <c r="B2809">
        <v>0.26804369688034058</v>
      </c>
      <c r="C2809">
        <v>0.52952921390533447</v>
      </c>
      <c r="D2809" s="45">
        <v>0</v>
      </c>
      <c r="E2809" s="45">
        <v>0</v>
      </c>
      <c r="F2809" s="45">
        <v>0</v>
      </c>
      <c r="G2809" s="45">
        <v>0</v>
      </c>
    </row>
    <row r="2810" spans="1:7" x14ac:dyDescent="0.3">
      <c r="B2810">
        <v>0.54042178392410278</v>
      </c>
      <c r="C2810">
        <v>0.55919671058654785</v>
      </c>
      <c r="D2810" s="45">
        <v>0</v>
      </c>
      <c r="F2810" s="45">
        <v>0</v>
      </c>
    </row>
    <row r="2811" spans="1:7" x14ac:dyDescent="0.3">
      <c r="A2811">
        <v>1402</v>
      </c>
      <c r="B2811">
        <v>3.6014020442962646E-2</v>
      </c>
      <c r="C2811">
        <v>0.94363582134246826</v>
      </c>
      <c r="D2811" s="45">
        <v>68720.396862569934</v>
      </c>
      <c r="E2811" s="45">
        <v>68720.396862569934</v>
      </c>
      <c r="F2811" s="45">
        <v>68720.396862569934</v>
      </c>
      <c r="G2811" s="45">
        <v>68720</v>
      </c>
    </row>
    <row r="2812" spans="1:7" x14ac:dyDescent="0.3">
      <c r="B2812">
        <v>0.39404922723770142</v>
      </c>
      <c r="C2812">
        <v>0.96047258377075195</v>
      </c>
      <c r="D2812" s="45">
        <v>0</v>
      </c>
      <c r="F2812" s="45">
        <v>0</v>
      </c>
    </row>
    <row r="2813" spans="1:7" x14ac:dyDescent="0.3">
      <c r="A2813">
        <v>1403</v>
      </c>
      <c r="B2813">
        <v>0.19571179151535034</v>
      </c>
      <c r="C2813">
        <v>0.62396633625030518</v>
      </c>
      <c r="D2813" s="45">
        <v>46180.25588061603</v>
      </c>
      <c r="E2813" s="45">
        <v>114432.24771707648</v>
      </c>
      <c r="F2813" s="45">
        <v>0</v>
      </c>
      <c r="G2813" s="45">
        <v>68252</v>
      </c>
    </row>
    <row r="2814" spans="1:7" x14ac:dyDescent="0.3">
      <c r="B2814">
        <v>0.12478619813919067</v>
      </c>
      <c r="C2814">
        <v>0.70307612419128418</v>
      </c>
      <c r="D2814" s="45">
        <v>68251.991836460438</v>
      </c>
      <c r="F2814" s="45">
        <v>68251.991836460438</v>
      </c>
    </row>
    <row r="2815" spans="1:7" x14ac:dyDescent="0.3">
      <c r="A2815">
        <v>1404</v>
      </c>
      <c r="B2815">
        <v>0.41345781087875366</v>
      </c>
      <c r="C2815">
        <v>0.88405835628509521</v>
      </c>
      <c r="D2815" s="45">
        <v>0</v>
      </c>
      <c r="E2815" s="45">
        <v>0</v>
      </c>
      <c r="F2815" s="45">
        <v>0</v>
      </c>
      <c r="G2815" s="45">
        <v>0</v>
      </c>
    </row>
    <row r="2816" spans="1:7" x14ac:dyDescent="0.3">
      <c r="B2816">
        <v>0.85451990365982056</v>
      </c>
      <c r="C2816">
        <v>0.23384571075439453</v>
      </c>
      <c r="D2816" s="45">
        <v>0</v>
      </c>
      <c r="F2816" s="45">
        <v>0</v>
      </c>
    </row>
    <row r="2817" spans="1:7" x14ac:dyDescent="0.3">
      <c r="A2817">
        <v>1405</v>
      </c>
      <c r="B2817">
        <v>0.91123694181442261</v>
      </c>
      <c r="C2817">
        <v>0.37045729160308838</v>
      </c>
      <c r="D2817" s="45">
        <v>0</v>
      </c>
      <c r="E2817" s="45">
        <v>0</v>
      </c>
      <c r="F2817" s="45">
        <v>0</v>
      </c>
      <c r="G2817" s="45">
        <v>0</v>
      </c>
    </row>
    <row r="2818" spans="1:7" x14ac:dyDescent="0.3">
      <c r="B2818">
        <v>0.70611411333084106</v>
      </c>
      <c r="C2818">
        <v>0.99669003486633301</v>
      </c>
      <c r="D2818" s="45">
        <v>0</v>
      </c>
      <c r="F2818" s="45">
        <v>0</v>
      </c>
    </row>
    <row r="2819" spans="1:7" x14ac:dyDescent="0.3">
      <c r="A2819">
        <v>1406</v>
      </c>
      <c r="B2819">
        <v>0.91982311010360718</v>
      </c>
      <c r="C2819">
        <v>0.70334136486053467</v>
      </c>
      <c r="D2819" s="45">
        <v>0</v>
      </c>
      <c r="E2819" s="45">
        <v>0</v>
      </c>
      <c r="F2819" s="45">
        <v>0</v>
      </c>
      <c r="G2819" s="45">
        <v>0</v>
      </c>
    </row>
    <row r="2820" spans="1:7" x14ac:dyDescent="0.3">
      <c r="B2820">
        <v>0.8815341591835022</v>
      </c>
      <c r="C2820">
        <v>0.19821310043334961</v>
      </c>
      <c r="D2820" s="45">
        <v>0</v>
      </c>
      <c r="F2820" s="45">
        <v>0</v>
      </c>
    </row>
    <row r="2821" spans="1:7" x14ac:dyDescent="0.3">
      <c r="A2821">
        <v>1407</v>
      </c>
      <c r="B2821">
        <v>0.38190430402755737</v>
      </c>
      <c r="C2821">
        <v>0.36714661121368408</v>
      </c>
      <c r="D2821" s="45">
        <v>0</v>
      </c>
      <c r="E2821" s="45">
        <v>0</v>
      </c>
      <c r="F2821" s="45">
        <v>0</v>
      </c>
      <c r="G2821" s="45">
        <v>0</v>
      </c>
    </row>
    <row r="2822" spans="1:7" x14ac:dyDescent="0.3">
      <c r="B2822">
        <v>0.98997193574905396</v>
      </c>
      <c r="C2822">
        <v>0.82333922386169434</v>
      </c>
      <c r="D2822" s="45">
        <v>0</v>
      </c>
      <c r="F2822" s="45">
        <v>0</v>
      </c>
    </row>
    <row r="2823" spans="1:7" x14ac:dyDescent="0.3">
      <c r="A2823">
        <v>1408</v>
      </c>
      <c r="B2823">
        <v>0.90520757436752319</v>
      </c>
      <c r="C2823">
        <v>0.85119187831878662</v>
      </c>
      <c r="D2823" s="45">
        <v>0</v>
      </c>
      <c r="E2823" s="45">
        <v>0</v>
      </c>
      <c r="F2823" s="45">
        <v>0</v>
      </c>
      <c r="G2823" s="45">
        <v>0</v>
      </c>
    </row>
    <row r="2824" spans="1:7" x14ac:dyDescent="0.3">
      <c r="B2824">
        <v>0.62597090005874634</v>
      </c>
      <c r="C2824">
        <v>0.90093803405761719</v>
      </c>
      <c r="D2824" s="45">
        <v>0</v>
      </c>
      <c r="F2824" s="45">
        <v>0</v>
      </c>
    </row>
    <row r="2825" spans="1:7" x14ac:dyDescent="0.3">
      <c r="A2825">
        <v>1409</v>
      </c>
      <c r="B2825">
        <v>0.96562403440475464</v>
      </c>
      <c r="C2825">
        <v>4.0303826332092285E-2</v>
      </c>
      <c r="D2825" s="45">
        <v>0</v>
      </c>
      <c r="E2825" s="45">
        <v>0</v>
      </c>
      <c r="F2825" s="45">
        <v>0</v>
      </c>
      <c r="G2825" s="45">
        <v>0</v>
      </c>
    </row>
    <row r="2826" spans="1:7" x14ac:dyDescent="0.3">
      <c r="B2826">
        <v>0.19755107164382935</v>
      </c>
      <c r="C2826">
        <v>1.9449472427368164E-2</v>
      </c>
      <c r="D2826" s="45">
        <v>0</v>
      </c>
      <c r="F2826" s="45">
        <v>0</v>
      </c>
    </row>
    <row r="2827" spans="1:7" x14ac:dyDescent="0.3">
      <c r="A2827">
        <v>1410</v>
      </c>
      <c r="B2827">
        <v>0.36033385992050171</v>
      </c>
      <c r="C2827">
        <v>0.85544192790985107</v>
      </c>
      <c r="D2827" s="45">
        <v>0</v>
      </c>
      <c r="E2827" s="45">
        <v>52335.320127668478</v>
      </c>
      <c r="F2827" s="45">
        <v>0</v>
      </c>
      <c r="G2827" s="45">
        <v>52335</v>
      </c>
    </row>
    <row r="2828" spans="1:7" x14ac:dyDescent="0.3">
      <c r="B2828">
        <v>4.3340325355529785E-3</v>
      </c>
      <c r="C2828">
        <v>9.2508792877197266E-2</v>
      </c>
      <c r="D2828" s="45">
        <v>52335.320127668478</v>
      </c>
      <c r="F2828" s="45">
        <v>52335.320127668478</v>
      </c>
    </row>
    <row r="2829" spans="1:7" x14ac:dyDescent="0.3">
      <c r="A2829">
        <v>1411</v>
      </c>
      <c r="B2829">
        <v>0.9109312891960144</v>
      </c>
      <c r="C2829">
        <v>0.14432346820831299</v>
      </c>
      <c r="D2829" s="45">
        <v>0</v>
      </c>
      <c r="E2829" s="45">
        <v>0</v>
      </c>
      <c r="F2829" s="45">
        <v>0</v>
      </c>
      <c r="G2829" s="45">
        <v>0</v>
      </c>
    </row>
    <row r="2830" spans="1:7" x14ac:dyDescent="0.3">
      <c r="B2830">
        <v>0.56566792726516724</v>
      </c>
      <c r="C2830">
        <v>0.37457156181335449</v>
      </c>
      <c r="D2830" s="45">
        <v>0</v>
      </c>
      <c r="F2830" s="45">
        <v>0</v>
      </c>
    </row>
    <row r="2831" spans="1:7" x14ac:dyDescent="0.3">
      <c r="A2831">
        <v>1412</v>
      </c>
      <c r="B2831">
        <v>0.41654962301254272</v>
      </c>
      <c r="C2831">
        <v>0.82204854488372803</v>
      </c>
      <c r="D2831" s="45">
        <v>0</v>
      </c>
      <c r="E2831" s="45">
        <v>0</v>
      </c>
      <c r="F2831" s="45">
        <v>0</v>
      </c>
      <c r="G2831" s="45">
        <v>0</v>
      </c>
    </row>
    <row r="2832" spans="1:7" x14ac:dyDescent="0.3">
      <c r="B2832">
        <v>0.19875246286392212</v>
      </c>
      <c r="C2832">
        <v>0.72653865814208984</v>
      </c>
      <c r="D2832" s="45">
        <v>0</v>
      </c>
      <c r="F2832" s="45">
        <v>0</v>
      </c>
    </row>
    <row r="2833" spans="1:7" x14ac:dyDescent="0.3">
      <c r="A2833">
        <v>1413</v>
      </c>
      <c r="B2833">
        <v>0.85698622465133667</v>
      </c>
      <c r="C2833">
        <v>0.26172506809234619</v>
      </c>
      <c r="D2833" s="45">
        <v>0</v>
      </c>
      <c r="E2833" s="45">
        <v>0</v>
      </c>
      <c r="F2833" s="45">
        <v>0</v>
      </c>
      <c r="G2833" s="45">
        <v>0</v>
      </c>
    </row>
    <row r="2834" spans="1:7" x14ac:dyDescent="0.3">
      <c r="B2834">
        <v>0.84676390886306763</v>
      </c>
      <c r="C2834">
        <v>0.13138127326965332</v>
      </c>
      <c r="D2834" s="45">
        <v>0</v>
      </c>
      <c r="F2834" s="45">
        <v>0</v>
      </c>
    </row>
    <row r="2835" spans="1:7" x14ac:dyDescent="0.3">
      <c r="A2835">
        <v>1414</v>
      </c>
      <c r="B2835">
        <v>0.84582751989364624</v>
      </c>
      <c r="C2835">
        <v>0.93509376049041748</v>
      </c>
      <c r="D2835" s="45">
        <v>0</v>
      </c>
      <c r="E2835" s="45">
        <v>62339.345978363774</v>
      </c>
      <c r="F2835" s="45">
        <v>0</v>
      </c>
      <c r="G2835" s="45">
        <v>0</v>
      </c>
    </row>
    <row r="2836" spans="1:7" x14ac:dyDescent="0.3">
      <c r="B2836">
        <v>0.15698009729385376</v>
      </c>
      <c r="C2836">
        <v>0.45976591110229492</v>
      </c>
      <c r="D2836" s="45">
        <v>62339.345978363774</v>
      </c>
      <c r="F2836" s="45">
        <v>0</v>
      </c>
    </row>
    <row r="2837" spans="1:7" x14ac:dyDescent="0.3">
      <c r="A2837">
        <v>1415</v>
      </c>
      <c r="B2837">
        <v>0.33357399702072144</v>
      </c>
      <c r="C2837">
        <v>0.30315315723419189</v>
      </c>
      <c r="D2837" s="45">
        <v>0</v>
      </c>
      <c r="E2837" s="45">
        <v>0</v>
      </c>
      <c r="F2837" s="45">
        <v>0</v>
      </c>
      <c r="G2837" s="45">
        <v>0</v>
      </c>
    </row>
    <row r="2838" spans="1:7" x14ac:dyDescent="0.3">
      <c r="B2838">
        <v>0.80890542268753052</v>
      </c>
      <c r="C2838">
        <v>0.48567938804626465</v>
      </c>
      <c r="D2838" s="45">
        <v>0</v>
      </c>
      <c r="F2838" s="45">
        <v>0</v>
      </c>
    </row>
    <row r="2839" spans="1:7" x14ac:dyDescent="0.3">
      <c r="A2839">
        <v>1416</v>
      </c>
      <c r="B2839">
        <v>0.56076520681381226</v>
      </c>
      <c r="C2839">
        <v>0.95678460597991943</v>
      </c>
      <c r="D2839" s="45">
        <v>0</v>
      </c>
      <c r="E2839" s="45">
        <v>54609.860966578068</v>
      </c>
      <c r="F2839" s="45">
        <v>0</v>
      </c>
      <c r="G2839" s="45">
        <v>54610</v>
      </c>
    </row>
    <row r="2840" spans="1:7" x14ac:dyDescent="0.3">
      <c r="B2840">
        <v>9.23958420753479E-2</v>
      </c>
      <c r="C2840">
        <v>0.1520538330078125</v>
      </c>
      <c r="D2840" s="45">
        <v>54609.860966578068</v>
      </c>
      <c r="F2840" s="45">
        <v>54609.860966578068</v>
      </c>
    </row>
    <row r="2841" spans="1:7" x14ac:dyDescent="0.3">
      <c r="A2841">
        <v>1417</v>
      </c>
      <c r="B2841">
        <v>0.2611047625541687</v>
      </c>
      <c r="C2841">
        <v>7.3772668838500977E-3</v>
      </c>
      <c r="D2841" s="45">
        <v>0</v>
      </c>
      <c r="E2841" s="45">
        <v>0</v>
      </c>
      <c r="F2841" s="45">
        <v>0</v>
      </c>
      <c r="G2841" s="45">
        <v>0</v>
      </c>
    </row>
    <row r="2842" spans="1:7" x14ac:dyDescent="0.3">
      <c r="B2842">
        <v>0.73578387498855591</v>
      </c>
      <c r="C2842">
        <v>8.6391687393188477E-2</v>
      </c>
      <c r="D2842" s="45">
        <v>0</v>
      </c>
      <c r="F2842" s="45">
        <v>0</v>
      </c>
    </row>
    <row r="2843" spans="1:7" x14ac:dyDescent="0.3">
      <c r="A2843">
        <v>1418</v>
      </c>
      <c r="B2843">
        <v>0.11458534002304077</v>
      </c>
      <c r="C2843">
        <v>0.72745311260223389</v>
      </c>
      <c r="D2843" s="45">
        <v>50555.057194754503</v>
      </c>
      <c r="E2843" s="45">
        <v>50555.057194754503</v>
      </c>
      <c r="F2843" s="45">
        <v>50555.057194754503</v>
      </c>
      <c r="G2843" s="45">
        <v>50555</v>
      </c>
    </row>
    <row r="2844" spans="1:7" x14ac:dyDescent="0.3">
      <c r="B2844">
        <v>0.98400360345840454</v>
      </c>
      <c r="C2844">
        <v>0.36639070510864258</v>
      </c>
      <c r="D2844" s="45">
        <v>0</v>
      </c>
      <c r="F2844" s="45">
        <v>0</v>
      </c>
    </row>
    <row r="2845" spans="1:7" x14ac:dyDescent="0.3">
      <c r="A2845">
        <v>1419</v>
      </c>
      <c r="B2845">
        <v>0.45061367750167847</v>
      </c>
      <c r="C2845">
        <v>0.4412919282913208</v>
      </c>
      <c r="D2845" s="45">
        <v>0</v>
      </c>
      <c r="E2845" s="45">
        <v>0</v>
      </c>
      <c r="F2845" s="45">
        <v>0</v>
      </c>
      <c r="G2845" s="45">
        <v>0</v>
      </c>
    </row>
    <row r="2846" spans="1:7" x14ac:dyDescent="0.3">
      <c r="B2846">
        <v>0.9267156720161438</v>
      </c>
      <c r="C2846">
        <v>0.5355689525604248</v>
      </c>
      <c r="D2846" s="45">
        <v>0</v>
      </c>
      <c r="F2846" s="45">
        <v>0</v>
      </c>
    </row>
    <row r="2847" spans="1:7" x14ac:dyDescent="0.3">
      <c r="A2847">
        <v>1420</v>
      </c>
      <c r="B2847">
        <v>0.20113557577133179</v>
      </c>
      <c r="C2847">
        <v>0.66555631160736084</v>
      </c>
      <c r="D2847" s="45">
        <v>0</v>
      </c>
      <c r="E2847" s="45">
        <v>74231.720810556202</v>
      </c>
      <c r="F2847" s="45">
        <v>0</v>
      </c>
      <c r="G2847" s="45">
        <v>74232</v>
      </c>
    </row>
    <row r="2848" spans="1:7" x14ac:dyDescent="0.3">
      <c r="B2848">
        <v>7.6432287693023682E-2</v>
      </c>
      <c r="C2848">
        <v>0.86888980865478516</v>
      </c>
      <c r="D2848" s="45">
        <v>74231.720810556202</v>
      </c>
      <c r="F2848" s="45">
        <v>74231.720810556202</v>
      </c>
    </row>
    <row r="2849" spans="1:7" x14ac:dyDescent="0.3">
      <c r="A2849">
        <v>1421</v>
      </c>
      <c r="B2849">
        <v>0.10376089811325073</v>
      </c>
      <c r="C2849">
        <v>0.499916672706604</v>
      </c>
      <c r="D2849" s="45">
        <v>41830.266921516828</v>
      </c>
      <c r="E2849" s="45">
        <v>41830.266921516828</v>
      </c>
      <c r="F2849" s="45">
        <v>41830.266921516828</v>
      </c>
      <c r="G2849" s="45">
        <v>41830</v>
      </c>
    </row>
    <row r="2850" spans="1:7" x14ac:dyDescent="0.3">
      <c r="B2850">
        <v>0.19664222002029419</v>
      </c>
      <c r="C2850">
        <v>0.88838696479797363</v>
      </c>
      <c r="D2850" s="45">
        <v>0</v>
      </c>
      <c r="F2850" s="45">
        <v>0</v>
      </c>
    </row>
    <row r="2851" spans="1:7" x14ac:dyDescent="0.3">
      <c r="A2851">
        <v>1422</v>
      </c>
      <c r="B2851">
        <v>0.1548885703086853</v>
      </c>
      <c r="C2851">
        <v>0.26767623424530029</v>
      </c>
      <c r="D2851" s="45">
        <v>34456.543297803997</v>
      </c>
      <c r="E2851" s="45">
        <v>34456.543297803997</v>
      </c>
      <c r="F2851" s="45">
        <v>34456.543297803997</v>
      </c>
      <c r="G2851" s="45">
        <v>34457</v>
      </c>
    </row>
    <row r="2852" spans="1:7" x14ac:dyDescent="0.3">
      <c r="B2852">
        <v>0.37993580102920532</v>
      </c>
      <c r="C2852">
        <v>0.12878942489624023</v>
      </c>
      <c r="D2852" s="45">
        <v>0</v>
      </c>
      <c r="F2852" s="45">
        <v>0</v>
      </c>
    </row>
    <row r="2853" spans="1:7" x14ac:dyDescent="0.3">
      <c r="A2853">
        <v>1423</v>
      </c>
      <c r="B2853">
        <v>0.3128315806388855</v>
      </c>
      <c r="C2853">
        <v>0.40639603137969971</v>
      </c>
      <c r="D2853" s="45">
        <v>0</v>
      </c>
      <c r="E2853" s="45">
        <v>0</v>
      </c>
      <c r="F2853" s="45">
        <v>0</v>
      </c>
      <c r="G2853" s="45">
        <v>0</v>
      </c>
    </row>
    <row r="2854" spans="1:7" x14ac:dyDescent="0.3">
      <c r="B2854">
        <v>0.37612992525100708</v>
      </c>
      <c r="C2854">
        <v>0.15314650535583496</v>
      </c>
      <c r="D2854" s="45">
        <v>0</v>
      </c>
      <c r="F2854" s="45">
        <v>0</v>
      </c>
    </row>
    <row r="2855" spans="1:7" x14ac:dyDescent="0.3">
      <c r="A2855">
        <v>1424</v>
      </c>
      <c r="B2855">
        <v>0.45094197988510132</v>
      </c>
      <c r="C2855">
        <v>0.60851991176605225</v>
      </c>
      <c r="D2855" s="45">
        <v>0</v>
      </c>
      <c r="E2855" s="45">
        <v>0</v>
      </c>
      <c r="F2855" s="45">
        <v>0</v>
      </c>
      <c r="G2855" s="45">
        <v>0</v>
      </c>
    </row>
    <row r="2856" spans="1:7" x14ac:dyDescent="0.3">
      <c r="B2856">
        <v>0.17039304971694946</v>
      </c>
      <c r="C2856">
        <v>0.81845283508300781</v>
      </c>
      <c r="D2856" s="45">
        <v>0</v>
      </c>
      <c r="F2856" s="45">
        <v>0</v>
      </c>
    </row>
    <row r="2857" spans="1:7" x14ac:dyDescent="0.3">
      <c r="A2857">
        <v>1425</v>
      </c>
      <c r="B2857">
        <v>0.56073588132858276</v>
      </c>
      <c r="C2857">
        <v>0.21199953556060791</v>
      </c>
      <c r="D2857" s="45">
        <v>0</v>
      </c>
      <c r="E2857" s="45">
        <v>0</v>
      </c>
      <c r="F2857" s="45">
        <v>0</v>
      </c>
      <c r="G2857" s="45">
        <v>0</v>
      </c>
    </row>
    <row r="2858" spans="1:7" x14ac:dyDescent="0.3">
      <c r="B2858">
        <v>0.81137019395828247</v>
      </c>
      <c r="C2858">
        <v>0.79127335548400879</v>
      </c>
      <c r="D2858" s="45">
        <v>0</v>
      </c>
      <c r="F2858" s="45">
        <v>0</v>
      </c>
    </row>
    <row r="2859" spans="1:7" x14ac:dyDescent="0.3">
      <c r="A2859">
        <v>1426</v>
      </c>
      <c r="B2859">
        <v>0.20501846075057983</v>
      </c>
      <c r="C2859">
        <v>0.8409193754196167</v>
      </c>
      <c r="D2859" s="45">
        <v>0</v>
      </c>
      <c r="E2859" s="45">
        <v>0</v>
      </c>
      <c r="F2859" s="45">
        <v>0</v>
      </c>
      <c r="G2859" s="45">
        <v>0</v>
      </c>
    </row>
    <row r="2860" spans="1:7" x14ac:dyDescent="0.3">
      <c r="B2860">
        <v>0.4893079400062561</v>
      </c>
      <c r="C2860">
        <v>0.31336832046508789</v>
      </c>
      <c r="D2860" s="45">
        <v>0</v>
      </c>
      <c r="F2860" s="45">
        <v>0</v>
      </c>
    </row>
    <row r="2861" spans="1:7" x14ac:dyDescent="0.3">
      <c r="A2861">
        <v>1427</v>
      </c>
      <c r="B2861">
        <v>0.22100895643234253</v>
      </c>
      <c r="C2861">
        <v>0.29612171649932861</v>
      </c>
      <c r="D2861" s="45">
        <v>0</v>
      </c>
      <c r="E2861" s="45">
        <v>0</v>
      </c>
      <c r="F2861" s="45">
        <v>0</v>
      </c>
      <c r="G2861" s="45">
        <v>0</v>
      </c>
    </row>
    <row r="2862" spans="1:7" x14ac:dyDescent="0.3">
      <c r="B2862">
        <v>0.86417943239212036</v>
      </c>
      <c r="C2862">
        <v>0.21731829643249512</v>
      </c>
      <c r="D2862" s="45">
        <v>0</v>
      </c>
      <c r="F2862" s="45">
        <v>0</v>
      </c>
    </row>
    <row r="2863" spans="1:7" x14ac:dyDescent="0.3">
      <c r="A2863">
        <v>1428</v>
      </c>
      <c r="B2863">
        <v>0.67346566915512085</v>
      </c>
      <c r="C2863">
        <v>0.69583165645599365</v>
      </c>
      <c r="D2863" s="45">
        <v>0</v>
      </c>
      <c r="E2863" s="45">
        <v>0</v>
      </c>
      <c r="F2863" s="45">
        <v>0</v>
      </c>
      <c r="G2863" s="45">
        <v>0</v>
      </c>
    </row>
    <row r="2864" spans="1:7" x14ac:dyDescent="0.3">
      <c r="B2864">
        <v>0.64380937814712524</v>
      </c>
      <c r="C2864">
        <v>0.19214916229248047</v>
      </c>
      <c r="D2864" s="45">
        <v>0</v>
      </c>
      <c r="F2864" s="45">
        <v>0</v>
      </c>
    </row>
    <row r="2865" spans="1:7" x14ac:dyDescent="0.3">
      <c r="A2865">
        <v>1429</v>
      </c>
      <c r="B2865">
        <v>5.7810962200164795E-2</v>
      </c>
      <c r="C2865">
        <v>0.86628210544586182</v>
      </c>
      <c r="D2865" s="45">
        <v>59189.709871641076</v>
      </c>
      <c r="E2865" s="45">
        <v>59189.709871641076</v>
      </c>
      <c r="F2865" s="45">
        <v>59189.709871641076</v>
      </c>
      <c r="G2865" s="45">
        <v>59190</v>
      </c>
    </row>
    <row r="2866" spans="1:7" x14ac:dyDescent="0.3">
      <c r="B2866">
        <v>0.41199904680252075</v>
      </c>
      <c r="C2866">
        <v>0.29895710945129395</v>
      </c>
      <c r="D2866" s="45">
        <v>0</v>
      </c>
      <c r="F2866" s="45">
        <v>0</v>
      </c>
    </row>
    <row r="2867" spans="1:7" x14ac:dyDescent="0.3">
      <c r="A2867">
        <v>1430</v>
      </c>
      <c r="B2867">
        <v>0.75325626134872437</v>
      </c>
      <c r="C2867">
        <v>0.98233878612518311</v>
      </c>
      <c r="D2867" s="45">
        <v>0</v>
      </c>
      <c r="E2867" s="45">
        <v>0</v>
      </c>
      <c r="F2867" s="45">
        <v>0</v>
      </c>
      <c r="G2867" s="45">
        <v>0</v>
      </c>
    </row>
    <row r="2868" spans="1:7" x14ac:dyDescent="0.3">
      <c r="B2868">
        <v>0.70665127038955688</v>
      </c>
      <c r="C2868">
        <v>0.73653364181518555</v>
      </c>
      <c r="D2868" s="45">
        <v>0</v>
      </c>
      <c r="F2868" s="45">
        <v>0</v>
      </c>
    </row>
    <row r="2869" spans="1:7" x14ac:dyDescent="0.3">
      <c r="A2869">
        <v>1431</v>
      </c>
      <c r="B2869">
        <v>0.72592705488204956</v>
      </c>
      <c r="C2869">
        <v>0.45812523365020752</v>
      </c>
      <c r="D2869" s="45">
        <v>0</v>
      </c>
      <c r="E2869" s="45">
        <v>0</v>
      </c>
      <c r="F2869" s="45">
        <v>0</v>
      </c>
      <c r="G2869" s="45">
        <v>0</v>
      </c>
    </row>
    <row r="2870" spans="1:7" x14ac:dyDescent="0.3">
      <c r="B2870">
        <v>0.34789544343948364</v>
      </c>
      <c r="C2870">
        <v>0.85699057579040527</v>
      </c>
      <c r="D2870" s="45">
        <v>0</v>
      </c>
      <c r="F2870" s="45">
        <v>0</v>
      </c>
    </row>
    <row r="2871" spans="1:7" x14ac:dyDescent="0.3">
      <c r="A2871">
        <v>1432</v>
      </c>
      <c r="B2871">
        <v>0.48198789358139038</v>
      </c>
      <c r="C2871">
        <v>8.7647795677185059E-2</v>
      </c>
      <c r="D2871" s="45">
        <v>0</v>
      </c>
      <c r="E2871" s="45">
        <v>61702.960250233096</v>
      </c>
      <c r="F2871" s="45">
        <v>0</v>
      </c>
      <c r="G2871" s="45">
        <v>61703</v>
      </c>
    </row>
    <row r="2872" spans="1:7" x14ac:dyDescent="0.3">
      <c r="B2872">
        <v>1.6212522983551025E-2</v>
      </c>
      <c r="C2872">
        <v>0.43138504028320313</v>
      </c>
      <c r="D2872" s="45">
        <v>61702.960250233096</v>
      </c>
      <c r="F2872" s="45">
        <v>61702.960250233096</v>
      </c>
    </row>
    <row r="2873" spans="1:7" x14ac:dyDescent="0.3">
      <c r="A2873">
        <v>1433</v>
      </c>
      <c r="B2873">
        <v>0.27076739072799683</v>
      </c>
      <c r="C2873">
        <v>0.43542063236236572</v>
      </c>
      <c r="D2873" s="45">
        <v>0</v>
      </c>
      <c r="E2873" s="45">
        <v>55040.139764220119</v>
      </c>
      <c r="F2873" s="45">
        <v>0</v>
      </c>
      <c r="G2873" s="45">
        <v>55040</v>
      </c>
    </row>
    <row r="2874" spans="1:7" x14ac:dyDescent="0.3">
      <c r="B2874">
        <v>8.0560028553009033E-2</v>
      </c>
      <c r="C2874">
        <v>0.1653444766998291</v>
      </c>
      <c r="D2874" s="45">
        <v>55040.139764220119</v>
      </c>
      <c r="F2874" s="45">
        <v>55040.139764220119</v>
      </c>
    </row>
    <row r="2875" spans="1:7" x14ac:dyDescent="0.3">
      <c r="A2875">
        <v>1434</v>
      </c>
      <c r="B2875">
        <v>0.5378832221031189</v>
      </c>
      <c r="C2875">
        <v>0.47709071636199951</v>
      </c>
      <c r="D2875" s="45">
        <v>0</v>
      </c>
      <c r="E2875" s="45">
        <v>0</v>
      </c>
      <c r="F2875" s="45">
        <v>0</v>
      </c>
      <c r="G2875" s="45">
        <v>0</v>
      </c>
    </row>
    <row r="2876" spans="1:7" x14ac:dyDescent="0.3">
      <c r="B2876">
        <v>0.67649704217910767</v>
      </c>
      <c r="C2876">
        <v>0.4646916389465332</v>
      </c>
      <c r="D2876" s="45">
        <v>0</v>
      </c>
      <c r="F2876" s="45">
        <v>0</v>
      </c>
    </row>
    <row r="2877" spans="1:7" x14ac:dyDescent="0.3">
      <c r="A2877">
        <v>1435</v>
      </c>
      <c r="B2877">
        <v>0.62836712598800659</v>
      </c>
      <c r="C2877">
        <v>0.49006283283233643</v>
      </c>
      <c r="D2877" s="45">
        <v>0</v>
      </c>
      <c r="E2877" s="45">
        <v>62144.296560275929</v>
      </c>
      <c r="F2877" s="45">
        <v>0</v>
      </c>
      <c r="G2877" s="45">
        <v>62144</v>
      </c>
    </row>
    <row r="2878" spans="1:7" x14ac:dyDescent="0.3">
      <c r="B2878">
        <v>3.4309208393096924E-2</v>
      </c>
      <c r="C2878">
        <v>0.45106959342956543</v>
      </c>
      <c r="D2878" s="45">
        <v>62144.296560275929</v>
      </c>
      <c r="F2878" s="45">
        <v>62144.296560275929</v>
      </c>
    </row>
    <row r="2879" spans="1:7" x14ac:dyDescent="0.3">
      <c r="A2879">
        <v>1436</v>
      </c>
      <c r="B2879">
        <v>0.73978990316390991</v>
      </c>
      <c r="C2879">
        <v>0.19412457942962646</v>
      </c>
      <c r="D2879" s="45">
        <v>0</v>
      </c>
      <c r="E2879" s="45">
        <v>56844.885262489581</v>
      </c>
      <c r="F2879" s="45">
        <v>0</v>
      </c>
      <c r="G2879" s="45">
        <v>56845</v>
      </c>
    </row>
    <row r="2880" spans="1:7" x14ac:dyDescent="0.3">
      <c r="B2880">
        <v>5.7133734226226807E-2</v>
      </c>
      <c r="C2880">
        <v>0.22756671905517578</v>
      </c>
      <c r="D2880" s="45">
        <v>56844.885262489581</v>
      </c>
      <c r="F2880" s="45">
        <v>56844.885262489581</v>
      </c>
    </row>
    <row r="2881" spans="1:7" x14ac:dyDescent="0.3">
      <c r="A2881">
        <v>1437</v>
      </c>
      <c r="B2881">
        <v>0.12538641691207886</v>
      </c>
      <c r="C2881">
        <v>0.14207136631011963</v>
      </c>
      <c r="D2881" s="45">
        <v>29918.977285769171</v>
      </c>
      <c r="E2881" s="45">
        <v>90788.698251902941</v>
      </c>
      <c r="F2881" s="45">
        <v>29918.977285769171</v>
      </c>
      <c r="G2881" s="45">
        <v>29919</v>
      </c>
    </row>
    <row r="2882" spans="1:7" x14ac:dyDescent="0.3">
      <c r="B2882">
        <v>0.14908438920974731</v>
      </c>
      <c r="C2882">
        <v>0.39434170722961426</v>
      </c>
      <c r="D2882" s="45">
        <v>60869.720966133777</v>
      </c>
      <c r="F2882" s="45">
        <v>0</v>
      </c>
    </row>
    <row r="2883" spans="1:7" x14ac:dyDescent="0.3">
      <c r="A2883">
        <v>1438</v>
      </c>
      <c r="B2883">
        <v>0.54718059301376343</v>
      </c>
      <c r="C2883">
        <v>0.36033141613006592</v>
      </c>
      <c r="D2883" s="45">
        <v>0</v>
      </c>
      <c r="E2883" s="45">
        <v>0</v>
      </c>
      <c r="F2883" s="45">
        <v>0</v>
      </c>
      <c r="G2883" s="45">
        <v>0</v>
      </c>
    </row>
    <row r="2884" spans="1:7" x14ac:dyDescent="0.3">
      <c r="B2884">
        <v>0.29337650537490845</v>
      </c>
      <c r="C2884">
        <v>0.81424856185913086</v>
      </c>
      <c r="D2884" s="45">
        <v>0</v>
      </c>
      <c r="F2884" s="45">
        <v>0</v>
      </c>
    </row>
    <row r="2885" spans="1:7" x14ac:dyDescent="0.3">
      <c r="A2885">
        <v>1439</v>
      </c>
      <c r="B2885">
        <v>0.97911041975021362</v>
      </c>
      <c r="C2885">
        <v>0.23959076404571533</v>
      </c>
      <c r="D2885" s="45">
        <v>0</v>
      </c>
      <c r="E2885" s="45">
        <v>0</v>
      </c>
      <c r="F2885" s="45">
        <v>0</v>
      </c>
      <c r="G2885" s="45">
        <v>0</v>
      </c>
    </row>
    <row r="2886" spans="1:7" x14ac:dyDescent="0.3">
      <c r="B2886">
        <v>0.38045197725296021</v>
      </c>
      <c r="C2886">
        <v>0.62846159934997559</v>
      </c>
      <c r="D2886" s="45">
        <v>0</v>
      </c>
      <c r="F2886" s="45">
        <v>0</v>
      </c>
    </row>
    <row r="2887" spans="1:7" x14ac:dyDescent="0.3">
      <c r="A2887">
        <v>1440</v>
      </c>
      <c r="B2887">
        <v>0.56015294790267944</v>
      </c>
      <c r="C2887">
        <v>0.67541825771331787</v>
      </c>
      <c r="D2887" s="45">
        <v>0</v>
      </c>
      <c r="E2887" s="45">
        <v>0</v>
      </c>
      <c r="F2887" s="45">
        <v>0</v>
      </c>
      <c r="G2887" s="45">
        <v>0</v>
      </c>
    </row>
    <row r="2888" spans="1:7" x14ac:dyDescent="0.3">
      <c r="B2888">
        <v>0.78610426187515259</v>
      </c>
      <c r="C2888">
        <v>0.52210044860839844</v>
      </c>
      <c r="D2888" s="45">
        <v>0</v>
      </c>
      <c r="F2888" s="45">
        <v>0</v>
      </c>
    </row>
    <row r="2889" spans="1:7" x14ac:dyDescent="0.3">
      <c r="A2889">
        <v>1441</v>
      </c>
      <c r="B2889">
        <v>0.79744929075241089</v>
      </c>
      <c r="C2889">
        <v>0.45889055728912354</v>
      </c>
      <c r="D2889" s="45">
        <v>0</v>
      </c>
      <c r="E2889" s="45">
        <v>0</v>
      </c>
      <c r="F2889" s="45">
        <v>0</v>
      </c>
      <c r="G2889" s="45">
        <v>0</v>
      </c>
    </row>
    <row r="2890" spans="1:7" x14ac:dyDescent="0.3">
      <c r="B2890">
        <v>0.1996033787727356</v>
      </c>
      <c r="C2890">
        <v>0.23985505104064941</v>
      </c>
      <c r="D2890" s="45">
        <v>0</v>
      </c>
      <c r="F2890" s="45">
        <v>0</v>
      </c>
    </row>
    <row r="2891" spans="1:7" x14ac:dyDescent="0.3">
      <c r="A2891">
        <v>1442</v>
      </c>
      <c r="B2891">
        <v>1.9429624080657959E-2</v>
      </c>
      <c r="C2891">
        <v>0.91721713542938232</v>
      </c>
      <c r="D2891" s="45">
        <v>64561.990655980946</v>
      </c>
      <c r="E2891" s="45">
        <v>64561.990655980946</v>
      </c>
      <c r="F2891" s="45">
        <v>64561.990655980946</v>
      </c>
      <c r="G2891" s="45">
        <v>64562</v>
      </c>
    </row>
    <row r="2892" spans="1:7" x14ac:dyDescent="0.3">
      <c r="B2892">
        <v>0.70182090997695923</v>
      </c>
      <c r="C2892">
        <v>0.35161066055297852</v>
      </c>
      <c r="D2892" s="45">
        <v>0</v>
      </c>
      <c r="F2892" s="45">
        <v>0</v>
      </c>
    </row>
    <row r="2893" spans="1:7" x14ac:dyDescent="0.3">
      <c r="A2893">
        <v>1443</v>
      </c>
      <c r="B2893">
        <v>7.8938186168670654E-2</v>
      </c>
      <c r="C2893">
        <v>0.80436527729034424</v>
      </c>
      <c r="D2893" s="45">
        <v>54706.726266488717</v>
      </c>
      <c r="E2893" s="45">
        <v>112602.55221025426</v>
      </c>
      <c r="F2893" s="45">
        <v>54706.726266488717</v>
      </c>
      <c r="G2893" s="45">
        <v>112603</v>
      </c>
    </row>
    <row r="2894" spans="1:7" x14ac:dyDescent="0.3">
      <c r="B2894">
        <v>9.3355000019073486E-2</v>
      </c>
      <c r="C2894">
        <v>0.26807284355163574</v>
      </c>
      <c r="D2894" s="45">
        <v>57895.825943765543</v>
      </c>
      <c r="F2894" s="45">
        <v>57895.825943765543</v>
      </c>
    </row>
    <row r="2895" spans="1:7" x14ac:dyDescent="0.3">
      <c r="A2895">
        <v>1444</v>
      </c>
      <c r="B2895">
        <v>0.30635827779769897</v>
      </c>
      <c r="C2895">
        <v>0.44168508052825928</v>
      </c>
      <c r="D2895" s="45">
        <v>0</v>
      </c>
      <c r="E2895" s="45">
        <v>0</v>
      </c>
      <c r="F2895" s="45">
        <v>0</v>
      </c>
      <c r="G2895" s="45">
        <v>0</v>
      </c>
    </row>
    <row r="2896" spans="1:7" x14ac:dyDescent="0.3">
      <c r="B2896">
        <v>0.47265535593032837</v>
      </c>
      <c r="C2896">
        <v>0.50639247894287109</v>
      </c>
      <c r="D2896" s="45">
        <v>0</v>
      </c>
      <c r="F2896" s="45">
        <v>0</v>
      </c>
    </row>
    <row r="2897" spans="1:7" x14ac:dyDescent="0.3">
      <c r="A2897">
        <v>1445</v>
      </c>
      <c r="B2897">
        <v>0.71273726224899292</v>
      </c>
      <c r="C2897">
        <v>0.10853445529937744</v>
      </c>
      <c r="D2897" s="45">
        <v>0</v>
      </c>
      <c r="E2897" s="45">
        <v>56245.270605041813</v>
      </c>
      <c r="F2897" s="45">
        <v>0</v>
      </c>
      <c r="G2897" s="45">
        <v>56245</v>
      </c>
    </row>
    <row r="2898" spans="1:7" x14ac:dyDescent="0.3">
      <c r="B2898">
        <v>6.4148247241973877E-2</v>
      </c>
      <c r="C2898">
        <v>0.20579075813293457</v>
      </c>
      <c r="D2898" s="45">
        <v>56245.270605041813</v>
      </c>
      <c r="F2898" s="45">
        <v>56245.270605041813</v>
      </c>
    </row>
    <row r="2899" spans="1:7" x14ac:dyDescent="0.3">
      <c r="A2899">
        <v>1446</v>
      </c>
      <c r="B2899">
        <v>0.44291156530380249</v>
      </c>
      <c r="C2899">
        <v>0.68290412425994873</v>
      </c>
      <c r="D2899" s="45">
        <v>0</v>
      </c>
      <c r="E2899" s="45">
        <v>0</v>
      </c>
      <c r="F2899" s="45">
        <v>0</v>
      </c>
      <c r="G2899" s="45">
        <v>0</v>
      </c>
    </row>
    <row r="2900" spans="1:7" x14ac:dyDescent="0.3">
      <c r="B2900">
        <v>0.29636150598526001</v>
      </c>
      <c r="C2900">
        <v>0.89318418502807617</v>
      </c>
      <c r="D2900" s="45">
        <v>0</v>
      </c>
      <c r="F2900" s="45">
        <v>0</v>
      </c>
    </row>
    <row r="2901" spans="1:7" x14ac:dyDescent="0.3">
      <c r="A2901">
        <v>1447</v>
      </c>
      <c r="B2901">
        <v>0.47863167524337769</v>
      </c>
      <c r="C2901">
        <v>0.53204262256622314</v>
      </c>
      <c r="D2901" s="45">
        <v>0</v>
      </c>
      <c r="E2901" s="45">
        <v>63218.598473333397</v>
      </c>
      <c r="F2901" s="45">
        <v>0</v>
      </c>
      <c r="G2901" s="45">
        <v>63219</v>
      </c>
    </row>
    <row r="2902" spans="1:7" x14ac:dyDescent="0.3">
      <c r="B2902">
        <v>0.13004952669143677</v>
      </c>
      <c r="C2902">
        <v>0.4988095760345459</v>
      </c>
      <c r="D2902" s="45">
        <v>63218.598473333397</v>
      </c>
      <c r="F2902" s="45">
        <v>63218.598473333397</v>
      </c>
    </row>
    <row r="2903" spans="1:7" x14ac:dyDescent="0.3">
      <c r="A2903">
        <v>1448</v>
      </c>
      <c r="B2903">
        <v>0.59168714284896851</v>
      </c>
      <c r="C2903">
        <v>0.65308129787445068</v>
      </c>
      <c r="D2903" s="45">
        <v>0</v>
      </c>
      <c r="E2903" s="45">
        <v>0</v>
      </c>
      <c r="F2903" s="45">
        <v>0</v>
      </c>
      <c r="G2903" s="45">
        <v>0</v>
      </c>
    </row>
    <row r="2904" spans="1:7" x14ac:dyDescent="0.3">
      <c r="B2904">
        <v>0.63631826639175415</v>
      </c>
      <c r="C2904">
        <v>0.62184906005859375</v>
      </c>
      <c r="D2904" s="45">
        <v>0</v>
      </c>
      <c r="F2904" s="45">
        <v>0</v>
      </c>
    </row>
    <row r="2905" spans="1:7" x14ac:dyDescent="0.3">
      <c r="A2905">
        <v>1449</v>
      </c>
      <c r="B2905">
        <v>0.54703158140182495</v>
      </c>
      <c r="C2905">
        <v>6.3659310340881348E-2</v>
      </c>
      <c r="D2905" s="45">
        <v>0</v>
      </c>
      <c r="E2905" s="45">
        <v>0</v>
      </c>
      <c r="F2905" s="45">
        <v>0</v>
      </c>
      <c r="G2905" s="45">
        <v>0</v>
      </c>
    </row>
    <row r="2906" spans="1:7" x14ac:dyDescent="0.3">
      <c r="B2906">
        <v>0.82475024461746216</v>
      </c>
      <c r="C2906">
        <v>4.6055078506469727E-2</v>
      </c>
      <c r="D2906" s="45">
        <v>0</v>
      </c>
      <c r="F2906" s="45">
        <v>0</v>
      </c>
    </row>
    <row r="2907" spans="1:7" x14ac:dyDescent="0.3">
      <c r="A2907">
        <v>1450</v>
      </c>
      <c r="B2907">
        <v>0.55590766668319702</v>
      </c>
      <c r="C2907">
        <v>0.44254863262176514</v>
      </c>
      <c r="D2907" s="45">
        <v>0</v>
      </c>
      <c r="E2907" s="45">
        <v>0</v>
      </c>
      <c r="F2907" s="45">
        <v>0</v>
      </c>
      <c r="G2907" s="45">
        <v>0</v>
      </c>
    </row>
    <row r="2908" spans="1:7" x14ac:dyDescent="0.3">
      <c r="B2908">
        <v>0.72152954339981079</v>
      </c>
      <c r="C2908">
        <v>0.50537538528442383</v>
      </c>
      <c r="D2908" s="45">
        <v>0</v>
      </c>
      <c r="F2908" s="45">
        <v>0</v>
      </c>
    </row>
    <row r="2909" spans="1:7" x14ac:dyDescent="0.3">
      <c r="A2909">
        <v>1451</v>
      </c>
      <c r="B2909">
        <v>0.97897213697433472</v>
      </c>
      <c r="C2909">
        <v>2.0279049873352051E-2</v>
      </c>
      <c r="D2909" s="45">
        <v>0</v>
      </c>
      <c r="E2909" s="45">
        <v>0</v>
      </c>
      <c r="F2909" s="45">
        <v>0</v>
      </c>
      <c r="G2909" s="45">
        <v>0</v>
      </c>
    </row>
    <row r="2910" spans="1:7" x14ac:dyDescent="0.3">
      <c r="B2910">
        <v>0.69756680727005005</v>
      </c>
      <c r="C2910">
        <v>0.69957804679870605</v>
      </c>
      <c r="D2910" s="45">
        <v>0</v>
      </c>
      <c r="F2910" s="45">
        <v>0</v>
      </c>
    </row>
    <row r="2911" spans="1:7" x14ac:dyDescent="0.3">
      <c r="A2911">
        <v>1452</v>
      </c>
      <c r="B2911">
        <v>0.27942079305648804</v>
      </c>
      <c r="C2911">
        <v>0.71976315975189209</v>
      </c>
      <c r="D2911" s="45">
        <v>0</v>
      </c>
      <c r="E2911" s="45">
        <v>64621.506033599951</v>
      </c>
      <c r="F2911" s="45">
        <v>0</v>
      </c>
      <c r="G2911" s="45">
        <v>64622</v>
      </c>
    </row>
    <row r="2912" spans="1:7" x14ac:dyDescent="0.3">
      <c r="B2912">
        <v>4.6624243259429932E-2</v>
      </c>
      <c r="C2912">
        <v>0.55987644195556641</v>
      </c>
      <c r="D2912" s="45">
        <v>64621.506033599951</v>
      </c>
      <c r="F2912" s="45">
        <v>64621.506033599951</v>
      </c>
    </row>
    <row r="2913" spans="1:7" x14ac:dyDescent="0.3">
      <c r="A2913">
        <v>1453</v>
      </c>
      <c r="B2913">
        <v>0.22611349821090698</v>
      </c>
      <c r="C2913">
        <v>0.54692137241363525</v>
      </c>
      <c r="D2913" s="45">
        <v>0</v>
      </c>
      <c r="E2913" s="45">
        <v>0</v>
      </c>
      <c r="F2913" s="45">
        <v>0</v>
      </c>
      <c r="G2913" s="45">
        <v>0</v>
      </c>
    </row>
    <row r="2914" spans="1:7" x14ac:dyDescent="0.3">
      <c r="B2914">
        <v>0.81344062089920044</v>
      </c>
      <c r="C2914">
        <v>0.76455426216125488</v>
      </c>
      <c r="D2914" s="45">
        <v>0</v>
      </c>
      <c r="F2914" s="45">
        <v>0</v>
      </c>
    </row>
    <row r="2915" spans="1:7" x14ac:dyDescent="0.3">
      <c r="A2915">
        <v>1454</v>
      </c>
      <c r="B2915">
        <v>0.34669917821884155</v>
      </c>
      <c r="C2915">
        <v>0.23130691051483154</v>
      </c>
      <c r="D2915" s="45">
        <v>0</v>
      </c>
      <c r="E2915" s="45">
        <v>0</v>
      </c>
      <c r="F2915" s="45">
        <v>0</v>
      </c>
      <c r="G2915" s="45">
        <v>0</v>
      </c>
    </row>
    <row r="2916" spans="1:7" x14ac:dyDescent="0.3">
      <c r="B2916">
        <v>0.87185627222061157</v>
      </c>
      <c r="C2916">
        <v>0.50459051132202148</v>
      </c>
      <c r="D2916" s="45">
        <v>0</v>
      </c>
      <c r="F2916" s="45">
        <v>0</v>
      </c>
    </row>
    <row r="2917" spans="1:7" x14ac:dyDescent="0.3">
      <c r="A2917">
        <v>1455</v>
      </c>
      <c r="B2917">
        <v>0.63074082136154175</v>
      </c>
      <c r="C2917">
        <v>0.11673080921173096</v>
      </c>
      <c r="D2917" s="45">
        <v>0</v>
      </c>
      <c r="E2917" s="45">
        <v>0</v>
      </c>
      <c r="F2917" s="45">
        <v>0</v>
      </c>
      <c r="G2917" s="45">
        <v>0</v>
      </c>
    </row>
    <row r="2918" spans="1:7" x14ac:dyDescent="0.3">
      <c r="B2918">
        <v>0.25293809175491333</v>
      </c>
      <c r="C2918">
        <v>0.49928450584411621</v>
      </c>
      <c r="D2918" s="45">
        <v>0</v>
      </c>
      <c r="F2918" s="45">
        <v>0</v>
      </c>
    </row>
    <row r="2919" spans="1:7" x14ac:dyDescent="0.3">
      <c r="A2919">
        <v>1456</v>
      </c>
      <c r="B2919">
        <v>0.48284047842025757</v>
      </c>
      <c r="C2919">
        <v>0.3018869161605835</v>
      </c>
      <c r="D2919" s="45">
        <v>0</v>
      </c>
      <c r="E2919" s="45">
        <v>0</v>
      </c>
      <c r="F2919" s="45">
        <v>0</v>
      </c>
      <c r="G2919" s="45">
        <v>0</v>
      </c>
    </row>
    <row r="2920" spans="1:7" x14ac:dyDescent="0.3">
      <c r="B2920">
        <v>0.72310453653335571</v>
      </c>
      <c r="C2920">
        <v>0.26188087463378906</v>
      </c>
      <c r="D2920" s="45">
        <v>0</v>
      </c>
      <c r="F2920" s="45">
        <v>0</v>
      </c>
    </row>
    <row r="2921" spans="1:7" x14ac:dyDescent="0.3">
      <c r="A2921">
        <v>1457</v>
      </c>
      <c r="B2921">
        <v>0.92576426267623901</v>
      </c>
      <c r="C2921">
        <v>3.097689151763916E-2</v>
      </c>
      <c r="D2921" s="45">
        <v>0</v>
      </c>
      <c r="E2921" s="45">
        <v>0</v>
      </c>
      <c r="F2921" s="45">
        <v>0</v>
      </c>
      <c r="G2921" s="45">
        <v>0</v>
      </c>
    </row>
    <row r="2922" spans="1:7" x14ac:dyDescent="0.3">
      <c r="B2922">
        <v>0.61225062608718872</v>
      </c>
      <c r="C2922">
        <v>0.61519455909729004</v>
      </c>
      <c r="D2922" s="45">
        <v>0</v>
      </c>
      <c r="F2922" s="45">
        <v>0</v>
      </c>
    </row>
    <row r="2923" spans="1:7" x14ac:dyDescent="0.3">
      <c r="A2923">
        <v>1458</v>
      </c>
      <c r="B2923">
        <v>5.3567349910736084E-2</v>
      </c>
      <c r="C2923">
        <v>0.33433520793914795</v>
      </c>
      <c r="D2923" s="45">
        <v>36589.064701204901</v>
      </c>
      <c r="E2923" s="45">
        <v>36589.064701204901</v>
      </c>
      <c r="F2923" s="45">
        <v>36589.064701204901</v>
      </c>
      <c r="G2923" s="45">
        <v>36589</v>
      </c>
    </row>
    <row r="2924" spans="1:7" x14ac:dyDescent="0.3">
      <c r="B2924">
        <v>0.89187294244766235</v>
      </c>
      <c r="C2924">
        <v>0.45723581314086914</v>
      </c>
      <c r="D2924" s="45">
        <v>0</v>
      </c>
      <c r="F2924" s="45">
        <v>0</v>
      </c>
    </row>
    <row r="2925" spans="1:7" x14ac:dyDescent="0.3">
      <c r="A2925">
        <v>1459</v>
      </c>
      <c r="B2925">
        <v>0.73471897840499878</v>
      </c>
      <c r="C2925">
        <v>0.91905415058135986</v>
      </c>
      <c r="D2925" s="45">
        <v>0</v>
      </c>
      <c r="E2925" s="45">
        <v>0</v>
      </c>
      <c r="F2925" s="45">
        <v>0</v>
      </c>
      <c r="G2925" s="45">
        <v>0</v>
      </c>
    </row>
    <row r="2926" spans="1:7" x14ac:dyDescent="0.3">
      <c r="B2926">
        <v>0.50319463014602661</v>
      </c>
      <c r="C2926">
        <v>0.77683520317077637</v>
      </c>
      <c r="D2926" s="45">
        <v>0</v>
      </c>
      <c r="F2926" s="45">
        <v>0</v>
      </c>
    </row>
    <row r="2927" spans="1:7" x14ac:dyDescent="0.3">
      <c r="A2927">
        <v>1460</v>
      </c>
      <c r="B2927">
        <v>0.5652274489402771</v>
      </c>
      <c r="C2927">
        <v>0.3096088171005249</v>
      </c>
      <c r="D2927" s="45">
        <v>0</v>
      </c>
      <c r="E2927" s="45">
        <v>0</v>
      </c>
      <c r="F2927" s="45">
        <v>0</v>
      </c>
      <c r="G2927" s="45">
        <v>0</v>
      </c>
    </row>
    <row r="2928" spans="1:7" x14ac:dyDescent="0.3">
      <c r="B2928">
        <v>0.93529039621353149</v>
      </c>
      <c r="C2928">
        <v>0.91926860809326172</v>
      </c>
      <c r="D2928" s="45">
        <v>0</v>
      </c>
      <c r="F2928" s="45">
        <v>0</v>
      </c>
    </row>
    <row r="2929" spans="1:7" x14ac:dyDescent="0.3">
      <c r="A2929">
        <v>1461</v>
      </c>
      <c r="B2929">
        <v>7.1765124797821045E-2</v>
      </c>
      <c r="C2929">
        <v>0.23848211765289307</v>
      </c>
      <c r="D2929" s="45">
        <v>33485.565599424939</v>
      </c>
      <c r="E2929" s="45">
        <v>86230.427371495258</v>
      </c>
      <c r="F2929" s="45">
        <v>33485.565599424939</v>
      </c>
      <c r="G2929" s="45">
        <v>86231</v>
      </c>
    </row>
    <row r="2930" spans="1:7" x14ac:dyDescent="0.3">
      <c r="B2930">
        <v>5.3211510181427002E-2</v>
      </c>
      <c r="C2930">
        <v>0.1018822193145752</v>
      </c>
      <c r="D2930" s="45">
        <v>52744.861772070319</v>
      </c>
      <c r="F2930" s="45">
        <v>52744.861772070319</v>
      </c>
    </row>
    <row r="2931" spans="1:7" x14ac:dyDescent="0.3">
      <c r="A2931">
        <v>1462</v>
      </c>
      <c r="B2931">
        <v>0.16479343175888062</v>
      </c>
      <c r="C2931">
        <v>0.28678977489471436</v>
      </c>
      <c r="D2931" s="45">
        <v>35077.460905117427</v>
      </c>
      <c r="E2931" s="45">
        <v>35077.460905117427</v>
      </c>
      <c r="F2931" s="45">
        <v>0</v>
      </c>
      <c r="G2931" s="45">
        <v>0</v>
      </c>
    </row>
    <row r="2932" spans="1:7" x14ac:dyDescent="0.3">
      <c r="B2932">
        <v>0.17611080408096313</v>
      </c>
      <c r="C2932">
        <v>0.1797175407409668</v>
      </c>
      <c r="D2932" s="45">
        <v>0</v>
      </c>
      <c r="F2932" s="45">
        <v>0</v>
      </c>
    </row>
    <row r="2933" spans="1:7" x14ac:dyDescent="0.3">
      <c r="A2933">
        <v>1463</v>
      </c>
      <c r="B2933">
        <v>0.84168785810470581</v>
      </c>
      <c r="C2933">
        <v>0.77490532398223877</v>
      </c>
      <c r="D2933" s="45">
        <v>0</v>
      </c>
      <c r="E2933" s="45">
        <v>0</v>
      </c>
      <c r="F2933" s="45">
        <v>0</v>
      </c>
      <c r="G2933" s="45">
        <v>0</v>
      </c>
    </row>
    <row r="2934" spans="1:7" x14ac:dyDescent="0.3">
      <c r="B2934">
        <v>0.40536767244338989</v>
      </c>
      <c r="C2934">
        <v>0.66113638877868652</v>
      </c>
      <c r="D2934" s="45">
        <v>0</v>
      </c>
      <c r="F2934" s="45">
        <v>0</v>
      </c>
    </row>
    <row r="2935" spans="1:7" x14ac:dyDescent="0.3">
      <c r="A2935">
        <v>1464</v>
      </c>
      <c r="B2935">
        <v>0.13986295461654663</v>
      </c>
      <c r="C2935">
        <v>0.90308511257171631</v>
      </c>
      <c r="D2935" s="45">
        <v>62822.745674143895</v>
      </c>
      <c r="E2935" s="45">
        <v>62822.745674143895</v>
      </c>
      <c r="F2935" s="45">
        <v>62822.745674143895</v>
      </c>
      <c r="G2935" s="45">
        <v>62823</v>
      </c>
    </row>
    <row r="2936" spans="1:7" x14ac:dyDescent="0.3">
      <c r="B2936">
        <v>0.20271307229995728</v>
      </c>
      <c r="C2936">
        <v>0.97344589233398438</v>
      </c>
      <c r="D2936" s="45">
        <v>0</v>
      </c>
      <c r="F2936" s="45">
        <v>0</v>
      </c>
    </row>
    <row r="2937" spans="1:7" x14ac:dyDescent="0.3">
      <c r="A2937">
        <v>1465</v>
      </c>
      <c r="B2937">
        <v>0.33989733457565308</v>
      </c>
      <c r="C2937">
        <v>0.14209330081939697</v>
      </c>
      <c r="D2937" s="45">
        <v>0</v>
      </c>
      <c r="E2937" s="45">
        <v>0</v>
      </c>
      <c r="F2937" s="45">
        <v>0</v>
      </c>
      <c r="G2937" s="45">
        <v>0</v>
      </c>
    </row>
    <row r="2938" spans="1:7" x14ac:dyDescent="0.3">
      <c r="B2938">
        <v>0.21835452318191528</v>
      </c>
      <c r="C2938">
        <v>0.97852349281311035</v>
      </c>
      <c r="D2938" s="45">
        <v>0</v>
      </c>
      <c r="F2938" s="45">
        <v>0</v>
      </c>
    </row>
    <row r="2939" spans="1:7" x14ac:dyDescent="0.3">
      <c r="A2939">
        <v>1466</v>
      </c>
      <c r="B2939">
        <v>0.41865867376327515</v>
      </c>
      <c r="C2939">
        <v>0.87382686138153076</v>
      </c>
      <c r="D2939" s="45">
        <v>0</v>
      </c>
      <c r="E2939" s="45">
        <v>0</v>
      </c>
      <c r="F2939" s="45">
        <v>0</v>
      </c>
      <c r="G2939" s="45">
        <v>0</v>
      </c>
    </row>
    <row r="2940" spans="1:7" x14ac:dyDescent="0.3">
      <c r="B2940">
        <v>0.36910110712051392</v>
      </c>
      <c r="C2940">
        <v>0.73844194412231445</v>
      </c>
      <c r="D2940" s="45">
        <v>0</v>
      </c>
      <c r="F2940" s="45">
        <v>0</v>
      </c>
    </row>
    <row r="2941" spans="1:7" x14ac:dyDescent="0.3">
      <c r="A2941">
        <v>1467</v>
      </c>
      <c r="B2941">
        <v>0.75242871046066284</v>
      </c>
      <c r="C2941">
        <v>0.28194057941436768</v>
      </c>
      <c r="D2941" s="45">
        <v>0</v>
      </c>
      <c r="E2941" s="45">
        <v>63954.427444033405</v>
      </c>
      <c r="F2941" s="45">
        <v>0</v>
      </c>
      <c r="G2941" s="45">
        <v>0</v>
      </c>
    </row>
    <row r="2942" spans="1:7" x14ac:dyDescent="0.3">
      <c r="B2942">
        <v>0.16648846864700317</v>
      </c>
      <c r="C2942">
        <v>0.53109431266784668</v>
      </c>
      <c r="D2942" s="45">
        <v>63954.427444033405</v>
      </c>
      <c r="F2942" s="45">
        <v>0</v>
      </c>
    </row>
    <row r="2943" spans="1:7" x14ac:dyDescent="0.3">
      <c r="A2943">
        <v>1468</v>
      </c>
      <c r="B2943">
        <v>7.0028245449066162E-2</v>
      </c>
      <c r="C2943">
        <v>0.49247205257415771</v>
      </c>
      <c r="D2943" s="45">
        <v>41586.675268496365</v>
      </c>
      <c r="E2943" s="45">
        <v>41586.675268496365</v>
      </c>
      <c r="F2943" s="45">
        <v>41586.675268496365</v>
      </c>
      <c r="G2943" s="45">
        <v>41587</v>
      </c>
    </row>
    <row r="2944" spans="1:7" x14ac:dyDescent="0.3">
      <c r="B2944">
        <v>0.29490381479263306</v>
      </c>
      <c r="C2944">
        <v>0.11581897735595703</v>
      </c>
      <c r="D2944" s="45">
        <v>0</v>
      </c>
      <c r="F2944" s="45">
        <v>0</v>
      </c>
    </row>
    <row r="2945" spans="1:7" x14ac:dyDescent="0.3">
      <c r="A2945">
        <v>1469</v>
      </c>
      <c r="B2945">
        <v>0.65594214200973511</v>
      </c>
      <c r="C2945">
        <v>0.96446669101715088</v>
      </c>
      <c r="D2945" s="45">
        <v>0</v>
      </c>
      <c r="E2945" s="45">
        <v>0</v>
      </c>
      <c r="F2945" s="45">
        <v>0</v>
      </c>
      <c r="G2945" s="45">
        <v>0</v>
      </c>
    </row>
    <row r="2946" spans="1:7" x14ac:dyDescent="0.3">
      <c r="B2946">
        <v>0.43971091508865356</v>
      </c>
      <c r="C2946">
        <v>0.24902462959289551</v>
      </c>
      <c r="D2946" s="45">
        <v>0</v>
      </c>
      <c r="F2946" s="45">
        <v>0</v>
      </c>
    </row>
    <row r="2947" spans="1:7" x14ac:dyDescent="0.3">
      <c r="A2947">
        <v>1470</v>
      </c>
      <c r="B2947">
        <v>0.80344432592391968</v>
      </c>
      <c r="C2947">
        <v>0.13060271739959717</v>
      </c>
      <c r="D2947" s="45">
        <v>0</v>
      </c>
      <c r="E2947" s="45">
        <v>0</v>
      </c>
      <c r="F2947" s="45">
        <v>0</v>
      </c>
      <c r="G2947" s="45">
        <v>0</v>
      </c>
    </row>
    <row r="2948" spans="1:7" x14ac:dyDescent="0.3">
      <c r="B2948">
        <v>0.3653751015663147</v>
      </c>
      <c r="C2948">
        <v>0.44981527328491211</v>
      </c>
      <c r="D2948" s="45">
        <v>0</v>
      </c>
      <c r="F2948" s="45">
        <v>0</v>
      </c>
    </row>
    <row r="2949" spans="1:7" x14ac:dyDescent="0.3">
      <c r="A2949">
        <v>1471</v>
      </c>
      <c r="B2949">
        <v>0.51772278547286987</v>
      </c>
      <c r="C2949">
        <v>0.28781616687774658</v>
      </c>
      <c r="D2949" s="45">
        <v>0</v>
      </c>
      <c r="E2949" s="45">
        <v>0</v>
      </c>
      <c r="F2949" s="45">
        <v>0</v>
      </c>
      <c r="G2949" s="45">
        <v>0</v>
      </c>
    </row>
    <row r="2950" spans="1:7" x14ac:dyDescent="0.3">
      <c r="B2950">
        <v>0.24358826875686646</v>
      </c>
      <c r="C2950">
        <v>1.5615224838256836E-2</v>
      </c>
      <c r="D2950" s="45">
        <v>0</v>
      </c>
      <c r="F2950" s="45">
        <v>0</v>
      </c>
    </row>
    <row r="2951" spans="1:7" x14ac:dyDescent="0.3">
      <c r="A2951">
        <v>1472</v>
      </c>
      <c r="B2951">
        <v>0.46900457143783569</v>
      </c>
      <c r="C2951">
        <v>0.73792588710784912</v>
      </c>
      <c r="D2951" s="45">
        <v>0</v>
      </c>
      <c r="E2951" s="45">
        <v>0</v>
      </c>
      <c r="F2951" s="45">
        <v>0</v>
      </c>
      <c r="G2951" s="45">
        <v>0</v>
      </c>
    </row>
    <row r="2952" spans="1:7" x14ac:dyDescent="0.3">
      <c r="B2952">
        <v>0.23139387369155884</v>
      </c>
      <c r="C2952">
        <v>0.28779411315917969</v>
      </c>
      <c r="D2952" s="45">
        <v>0</v>
      </c>
      <c r="F2952" s="45">
        <v>0</v>
      </c>
    </row>
    <row r="2953" spans="1:7" x14ac:dyDescent="0.3">
      <c r="A2953">
        <v>1473</v>
      </c>
      <c r="B2953">
        <v>0.19568079710006714</v>
      </c>
      <c r="C2953">
        <v>0.17825853824615479</v>
      </c>
      <c r="D2953" s="45">
        <v>31347.509870700938</v>
      </c>
      <c r="E2953" s="45">
        <v>31347.509870700938</v>
      </c>
      <c r="F2953" s="45">
        <v>0</v>
      </c>
      <c r="G2953" s="45">
        <v>0</v>
      </c>
    </row>
    <row r="2954" spans="1:7" x14ac:dyDescent="0.3">
      <c r="B2954">
        <v>0.29931193590164185</v>
      </c>
      <c r="C2954">
        <v>0.16729187965393066</v>
      </c>
      <c r="D2954" s="45">
        <v>0</v>
      </c>
      <c r="F2954" s="45">
        <v>0</v>
      </c>
    </row>
    <row r="2955" spans="1:7" x14ac:dyDescent="0.3">
      <c r="A2955">
        <v>1474</v>
      </c>
      <c r="B2955">
        <v>0.55743163824081421</v>
      </c>
      <c r="C2955">
        <v>0.34227359294891357</v>
      </c>
      <c r="D2955" s="45">
        <v>0</v>
      </c>
      <c r="E2955" s="45">
        <v>0</v>
      </c>
      <c r="F2955" s="45">
        <v>0</v>
      </c>
      <c r="G2955" s="45">
        <v>0</v>
      </c>
    </row>
    <row r="2956" spans="1:7" x14ac:dyDescent="0.3">
      <c r="B2956">
        <v>0.30946403741836548</v>
      </c>
      <c r="C2956">
        <v>0.88024377822875977</v>
      </c>
      <c r="D2956" s="45">
        <v>0</v>
      </c>
      <c r="F2956" s="45">
        <v>0</v>
      </c>
    </row>
    <row r="2957" spans="1:7" x14ac:dyDescent="0.3">
      <c r="A2957">
        <v>1475</v>
      </c>
      <c r="B2957">
        <v>0.4383513331413269</v>
      </c>
      <c r="C2957">
        <v>0.89018833637237549</v>
      </c>
      <c r="D2957" s="45">
        <v>0</v>
      </c>
      <c r="E2957" s="45">
        <v>0</v>
      </c>
      <c r="F2957" s="45">
        <v>0</v>
      </c>
      <c r="G2957" s="45">
        <v>0</v>
      </c>
    </row>
    <row r="2958" spans="1:7" x14ac:dyDescent="0.3">
      <c r="B2958">
        <v>0.34369832277297974</v>
      </c>
      <c r="C2958">
        <v>0.99360537528991699</v>
      </c>
      <c r="D2958" s="45">
        <v>0</v>
      </c>
      <c r="F2958" s="45">
        <v>0</v>
      </c>
    </row>
    <row r="2959" spans="1:7" x14ac:dyDescent="0.3">
      <c r="A2959">
        <v>1476</v>
      </c>
      <c r="B2959">
        <v>0.70007318258285522</v>
      </c>
      <c r="C2959">
        <v>0.54960286617279053</v>
      </c>
      <c r="D2959" s="45">
        <v>0</v>
      </c>
      <c r="E2959" s="45">
        <v>0</v>
      </c>
      <c r="F2959" s="45">
        <v>0</v>
      </c>
      <c r="G2959" s="45">
        <v>0</v>
      </c>
    </row>
    <row r="2960" spans="1:7" x14ac:dyDescent="0.3">
      <c r="B2960">
        <v>0.28171449899673462</v>
      </c>
      <c r="C2960">
        <v>0.68077754974365234</v>
      </c>
      <c r="D2960" s="45">
        <v>0</v>
      </c>
      <c r="F2960" s="45">
        <v>0</v>
      </c>
    </row>
    <row r="2961" spans="1:7" x14ac:dyDescent="0.3">
      <c r="A2961">
        <v>1477</v>
      </c>
      <c r="B2961">
        <v>0.38489454984664917</v>
      </c>
      <c r="C2961">
        <v>0.50612509250640869</v>
      </c>
      <c r="D2961" s="45">
        <v>0</v>
      </c>
      <c r="E2961" s="45">
        <v>0</v>
      </c>
      <c r="F2961" s="45">
        <v>0</v>
      </c>
      <c r="G2961" s="45">
        <v>0</v>
      </c>
    </row>
    <row r="2962" spans="1:7" x14ac:dyDescent="0.3">
      <c r="B2962">
        <v>0.62918883562088013</v>
      </c>
      <c r="C2962">
        <v>0.23723149299621582</v>
      </c>
      <c r="D2962" s="45">
        <v>0</v>
      </c>
      <c r="F2962" s="45">
        <v>0</v>
      </c>
    </row>
    <row r="2963" spans="1:7" x14ac:dyDescent="0.3">
      <c r="A2963">
        <v>1478</v>
      </c>
      <c r="B2963">
        <v>0.16890186071395874</v>
      </c>
      <c r="C2963">
        <v>4.399573802947998E-2</v>
      </c>
      <c r="D2963" s="45">
        <v>24526.586840605389</v>
      </c>
      <c r="E2963" s="45">
        <v>24526.586840605389</v>
      </c>
      <c r="F2963" s="45">
        <v>0</v>
      </c>
      <c r="G2963" s="45">
        <v>0</v>
      </c>
    </row>
    <row r="2964" spans="1:7" x14ac:dyDescent="0.3">
      <c r="B2964">
        <v>0.59589916467666626</v>
      </c>
      <c r="C2964">
        <v>0.84613370895385742</v>
      </c>
      <c r="D2964" s="45">
        <v>0</v>
      </c>
      <c r="F2964" s="45">
        <v>0</v>
      </c>
    </row>
    <row r="2965" spans="1:7" x14ac:dyDescent="0.3">
      <c r="A2965">
        <v>1479</v>
      </c>
      <c r="B2965">
        <v>6.5095603466033936E-2</v>
      </c>
      <c r="C2965">
        <v>0.43671333789825439</v>
      </c>
      <c r="D2965" s="45">
        <v>39798.515108064508</v>
      </c>
      <c r="E2965" s="45">
        <v>39798.515108064508</v>
      </c>
      <c r="F2965" s="45">
        <v>39798.515108064508</v>
      </c>
      <c r="G2965" s="45">
        <v>39799</v>
      </c>
    </row>
    <row r="2966" spans="1:7" x14ac:dyDescent="0.3">
      <c r="B2966">
        <v>0.42384988069534302</v>
      </c>
      <c r="C2966">
        <v>0.59397101402282715</v>
      </c>
      <c r="D2966" s="45">
        <v>0</v>
      </c>
      <c r="F2966" s="45">
        <v>0</v>
      </c>
    </row>
    <row r="2967" spans="1:7" x14ac:dyDescent="0.3">
      <c r="A2967">
        <v>1480</v>
      </c>
      <c r="B2967">
        <v>0.37651532888412476</v>
      </c>
      <c r="C2967">
        <v>8.7659239768981934E-2</v>
      </c>
      <c r="D2967" s="45">
        <v>0</v>
      </c>
      <c r="E2967" s="45">
        <v>0</v>
      </c>
      <c r="F2967" s="45">
        <v>0</v>
      </c>
      <c r="G2967" s="45">
        <v>0</v>
      </c>
    </row>
    <row r="2968" spans="1:7" x14ac:dyDescent="0.3">
      <c r="B2968">
        <v>0.9653969407081604</v>
      </c>
      <c r="C2968">
        <v>0.736175537109375</v>
      </c>
      <c r="D2968" s="45">
        <v>0</v>
      </c>
      <c r="F2968" s="45">
        <v>0</v>
      </c>
    </row>
    <row r="2969" spans="1:7" x14ac:dyDescent="0.3">
      <c r="A2969">
        <v>1481</v>
      </c>
      <c r="B2969">
        <v>0.8993646502494812</v>
      </c>
      <c r="C2969">
        <v>0.9207226037979126</v>
      </c>
      <c r="D2969" s="45">
        <v>0</v>
      </c>
      <c r="E2969" s="45">
        <v>0</v>
      </c>
      <c r="F2969" s="45">
        <v>0</v>
      </c>
      <c r="G2969" s="45">
        <v>0</v>
      </c>
    </row>
    <row r="2970" spans="1:7" x14ac:dyDescent="0.3">
      <c r="B2970">
        <v>0.51137286424636841</v>
      </c>
      <c r="C2970">
        <v>0.21274971961975098</v>
      </c>
      <c r="D2970" s="45">
        <v>0</v>
      </c>
      <c r="F2970" s="45">
        <v>0</v>
      </c>
    </row>
    <row r="2971" spans="1:7" x14ac:dyDescent="0.3">
      <c r="A2971">
        <v>1482</v>
      </c>
      <c r="B2971">
        <v>0.37613624334335327</v>
      </c>
      <c r="C2971">
        <v>2.0925402641296387E-2</v>
      </c>
      <c r="D2971" s="45">
        <v>0</v>
      </c>
      <c r="E2971" s="45">
        <v>0</v>
      </c>
      <c r="F2971" s="45">
        <v>0</v>
      </c>
      <c r="G2971" s="45">
        <v>0</v>
      </c>
    </row>
    <row r="2972" spans="1:7" x14ac:dyDescent="0.3">
      <c r="B2972">
        <v>0.86921173334121704</v>
      </c>
      <c r="C2972">
        <v>0.41389131546020508</v>
      </c>
      <c r="D2972" s="45">
        <v>0</v>
      </c>
      <c r="F2972" s="45">
        <v>0</v>
      </c>
    </row>
    <row r="2973" spans="1:7" x14ac:dyDescent="0.3">
      <c r="A2973">
        <v>1483</v>
      </c>
      <c r="B2973">
        <v>0.19873684644699097</v>
      </c>
      <c r="C2973">
        <v>0.5250474214553833</v>
      </c>
      <c r="D2973" s="45">
        <v>42663.645257026583</v>
      </c>
      <c r="E2973" s="45">
        <v>42663.645257026583</v>
      </c>
      <c r="F2973" s="45">
        <v>0</v>
      </c>
      <c r="G2973" s="45">
        <v>0</v>
      </c>
    </row>
    <row r="2974" spans="1:7" x14ac:dyDescent="0.3">
      <c r="B2974">
        <v>0.6910741925239563</v>
      </c>
      <c r="C2974">
        <v>0.1956183910369873</v>
      </c>
      <c r="D2974" s="45">
        <v>0</v>
      </c>
      <c r="F2974" s="45">
        <v>0</v>
      </c>
    </row>
    <row r="2975" spans="1:7" x14ac:dyDescent="0.3">
      <c r="A2975">
        <v>1484</v>
      </c>
      <c r="B2975">
        <v>0.36161226034164429</v>
      </c>
      <c r="C2975">
        <v>0.76225125789642334</v>
      </c>
      <c r="D2975" s="45">
        <v>0</v>
      </c>
      <c r="E2975" s="45">
        <v>54386.194967462427</v>
      </c>
      <c r="F2975" s="45">
        <v>0</v>
      </c>
      <c r="G2975" s="45">
        <v>54386</v>
      </c>
    </row>
    <row r="2976" spans="1:7" x14ac:dyDescent="0.3">
      <c r="B2976">
        <v>5.1972448825836182E-2</v>
      </c>
      <c r="C2976">
        <v>0.14539432525634766</v>
      </c>
      <c r="D2976" s="45">
        <v>54386.194967462427</v>
      </c>
      <c r="F2976" s="45">
        <v>54386.194967462427</v>
      </c>
    </row>
    <row r="2977" spans="1:7" x14ac:dyDescent="0.3">
      <c r="A2977">
        <v>1485</v>
      </c>
      <c r="B2977">
        <v>0.66487234830856323</v>
      </c>
      <c r="C2977">
        <v>0.6447073221206665</v>
      </c>
      <c r="D2977" s="45">
        <v>0</v>
      </c>
      <c r="E2977" s="45">
        <v>0</v>
      </c>
      <c r="F2977" s="45">
        <v>0</v>
      </c>
      <c r="G2977" s="45">
        <v>0</v>
      </c>
    </row>
    <row r="2978" spans="1:7" x14ac:dyDescent="0.3">
      <c r="B2978">
        <v>0.27789527177810669</v>
      </c>
      <c r="C2978">
        <v>9.7752809524536133E-2</v>
      </c>
      <c r="D2978" s="45">
        <v>0</v>
      </c>
      <c r="F2978" s="45">
        <v>0</v>
      </c>
    </row>
    <row r="2979" spans="1:7" x14ac:dyDescent="0.3">
      <c r="A2979">
        <v>1486</v>
      </c>
      <c r="B2979">
        <v>0.1674160361289978</v>
      </c>
      <c r="C2979">
        <v>0.30821883678436279</v>
      </c>
      <c r="D2979" s="45">
        <v>35763.401177721702</v>
      </c>
      <c r="E2979" s="45">
        <v>111710.89596192754</v>
      </c>
      <c r="F2979" s="45">
        <v>0</v>
      </c>
      <c r="G2979" s="45">
        <v>75947</v>
      </c>
    </row>
    <row r="2980" spans="1:7" x14ac:dyDescent="0.3">
      <c r="B2980">
        <v>2.3932993412017822E-2</v>
      </c>
      <c r="C2980">
        <v>0.89992284774780273</v>
      </c>
      <c r="D2980" s="45">
        <v>75947.494784205832</v>
      </c>
      <c r="F2980" s="45">
        <v>75947.494784205832</v>
      </c>
    </row>
    <row r="2981" spans="1:7" x14ac:dyDescent="0.3">
      <c r="A2981">
        <v>1487</v>
      </c>
      <c r="B2981">
        <v>0.890056312084198</v>
      </c>
      <c r="C2981">
        <v>2.846837043762207E-3</v>
      </c>
      <c r="D2981" s="45">
        <v>0</v>
      </c>
      <c r="E2981" s="45">
        <v>0</v>
      </c>
      <c r="F2981" s="45">
        <v>0</v>
      </c>
      <c r="G2981" s="45">
        <v>0</v>
      </c>
    </row>
    <row r="2982" spans="1:7" x14ac:dyDescent="0.3">
      <c r="B2982">
        <v>0.60240250825881958</v>
      </c>
      <c r="C2982">
        <v>0.42745375633239746</v>
      </c>
      <c r="D2982" s="45">
        <v>0</v>
      </c>
      <c r="F2982" s="45">
        <v>0</v>
      </c>
    </row>
    <row r="2983" spans="1:7" x14ac:dyDescent="0.3">
      <c r="A2983">
        <v>1488</v>
      </c>
      <c r="B2983">
        <v>0.76864522695541382</v>
      </c>
      <c r="C2983">
        <v>0.23353517055511475</v>
      </c>
      <c r="D2983" s="45">
        <v>0</v>
      </c>
      <c r="E2983" s="45">
        <v>0</v>
      </c>
      <c r="F2983" s="45">
        <v>0</v>
      </c>
      <c r="G2983" s="45">
        <v>0</v>
      </c>
    </row>
    <row r="2984" spans="1:7" x14ac:dyDescent="0.3">
      <c r="B2984">
        <v>0.56097227334976196</v>
      </c>
      <c r="C2984">
        <v>0.84984016418457031</v>
      </c>
      <c r="D2984" s="45">
        <v>0</v>
      </c>
      <c r="F2984" s="45">
        <v>0</v>
      </c>
    </row>
    <row r="2985" spans="1:7" x14ac:dyDescent="0.3">
      <c r="A2985">
        <v>1489</v>
      </c>
      <c r="B2985">
        <v>0.85719889402389526</v>
      </c>
      <c r="C2985">
        <v>0.15073549747467041</v>
      </c>
      <c r="D2985" s="45">
        <v>0</v>
      </c>
      <c r="E2985" s="45">
        <v>0</v>
      </c>
      <c r="F2985" s="45">
        <v>0</v>
      </c>
      <c r="G2985" s="45">
        <v>0</v>
      </c>
    </row>
    <row r="2986" spans="1:7" x14ac:dyDescent="0.3">
      <c r="B2986">
        <v>0.51078730821609497</v>
      </c>
      <c r="C2986">
        <v>0.14614701271057129</v>
      </c>
      <c r="D2986" s="45">
        <v>0</v>
      </c>
      <c r="F2986" s="45">
        <v>0</v>
      </c>
    </row>
    <row r="2987" spans="1:7" x14ac:dyDescent="0.3">
      <c r="A2987">
        <v>1490</v>
      </c>
      <c r="B2987">
        <v>0.78102248907089233</v>
      </c>
      <c r="C2987">
        <v>0.1910322904586792</v>
      </c>
      <c r="D2987" s="45">
        <v>0</v>
      </c>
      <c r="E2987" s="45">
        <v>0</v>
      </c>
      <c r="F2987" s="45">
        <v>0</v>
      </c>
      <c r="G2987" s="45">
        <v>0</v>
      </c>
    </row>
    <row r="2988" spans="1:7" x14ac:dyDescent="0.3">
      <c r="B2988">
        <v>0.2045941948890686</v>
      </c>
      <c r="C2988">
        <v>0.87063455581665039</v>
      </c>
      <c r="D2988" s="45">
        <v>0</v>
      </c>
      <c r="F2988" s="45">
        <v>0</v>
      </c>
    </row>
    <row r="2989" spans="1:7" x14ac:dyDescent="0.3">
      <c r="A2989">
        <v>1491</v>
      </c>
      <c r="B2989">
        <v>0.43983525037765503</v>
      </c>
      <c r="C2989">
        <v>0.96776783466339111</v>
      </c>
      <c r="D2989" s="45">
        <v>0</v>
      </c>
      <c r="E2989" s="45">
        <v>0</v>
      </c>
      <c r="F2989" s="45">
        <v>0</v>
      </c>
      <c r="G2989" s="45">
        <v>0</v>
      </c>
    </row>
    <row r="2990" spans="1:7" x14ac:dyDescent="0.3">
      <c r="B2990">
        <v>0.86486607789993286</v>
      </c>
      <c r="C2990">
        <v>0.16838335990905762</v>
      </c>
      <c r="D2990" s="45">
        <v>0</v>
      </c>
      <c r="F2990" s="45">
        <v>0</v>
      </c>
    </row>
    <row r="2991" spans="1:7" x14ac:dyDescent="0.3">
      <c r="A2991">
        <v>1492</v>
      </c>
      <c r="B2991">
        <v>0.96089547872543335</v>
      </c>
      <c r="C2991">
        <v>0.41166722774505615</v>
      </c>
      <c r="D2991" s="45">
        <v>0</v>
      </c>
      <c r="E2991" s="45">
        <v>0</v>
      </c>
      <c r="F2991" s="45">
        <v>0</v>
      </c>
      <c r="G2991" s="45">
        <v>0</v>
      </c>
    </row>
    <row r="2992" spans="1:7" x14ac:dyDescent="0.3">
      <c r="B2992">
        <v>0.76192766427993774</v>
      </c>
      <c r="C2992">
        <v>4.0919303894042969E-2</v>
      </c>
      <c r="D2992" s="45">
        <v>0</v>
      </c>
      <c r="F2992" s="45">
        <v>0</v>
      </c>
    </row>
    <row r="2993" spans="1:7" x14ac:dyDescent="0.3">
      <c r="A2993">
        <v>1493</v>
      </c>
      <c r="B2993">
        <v>0.90212553739547729</v>
      </c>
      <c r="C2993">
        <v>0.16146337985992432</v>
      </c>
      <c r="D2993" s="45">
        <v>0</v>
      </c>
      <c r="E2993" s="45">
        <v>73887.430622965912</v>
      </c>
      <c r="F2993" s="45">
        <v>0</v>
      </c>
      <c r="G2993" s="45">
        <v>73887</v>
      </c>
    </row>
    <row r="2994" spans="1:7" x14ac:dyDescent="0.3">
      <c r="B2994">
        <v>4.2080223560333252E-2</v>
      </c>
      <c r="C2994">
        <v>0.86183857917785645</v>
      </c>
      <c r="D2994" s="45">
        <v>73887.430622965912</v>
      </c>
      <c r="F2994" s="45">
        <v>73887.430622965912</v>
      </c>
    </row>
    <row r="2995" spans="1:7" x14ac:dyDescent="0.3">
      <c r="A2995">
        <v>1494</v>
      </c>
      <c r="B2995">
        <v>0.70523685216903687</v>
      </c>
      <c r="C2995">
        <v>0.20452201366424561</v>
      </c>
      <c r="D2995" s="45">
        <v>0</v>
      </c>
      <c r="E2995" s="45">
        <v>0</v>
      </c>
      <c r="F2995" s="45">
        <v>0</v>
      </c>
      <c r="G2995" s="45">
        <v>0</v>
      </c>
    </row>
    <row r="2996" spans="1:7" x14ac:dyDescent="0.3">
      <c r="B2996">
        <v>0.80572658777236938</v>
      </c>
      <c r="C2996">
        <v>0.14243268966674805</v>
      </c>
      <c r="D2996" s="45">
        <v>0</v>
      </c>
      <c r="F2996" s="45">
        <v>0</v>
      </c>
    </row>
    <row r="2997" spans="1:7" x14ac:dyDescent="0.3">
      <c r="A2997">
        <v>1495</v>
      </c>
      <c r="B2997">
        <v>0.39885491132736206</v>
      </c>
      <c r="C2997">
        <v>0.76746666431427002</v>
      </c>
      <c r="D2997" s="45">
        <v>0</v>
      </c>
      <c r="E2997" s="45">
        <v>0</v>
      </c>
      <c r="F2997" s="45">
        <v>0</v>
      </c>
      <c r="G2997" s="45">
        <v>0</v>
      </c>
    </row>
    <row r="2998" spans="1:7" x14ac:dyDescent="0.3">
      <c r="B2998">
        <v>0.43549615144729614</v>
      </c>
      <c r="C2998">
        <v>0.54731345176696777</v>
      </c>
      <c r="D2998" s="45">
        <v>0</v>
      </c>
      <c r="F2998" s="45">
        <v>0</v>
      </c>
    </row>
    <row r="2999" spans="1:7" x14ac:dyDescent="0.3">
      <c r="A2999">
        <v>1496</v>
      </c>
      <c r="B2999">
        <v>0.55164426565170288</v>
      </c>
      <c r="C2999">
        <v>0.45680367946624756</v>
      </c>
      <c r="D2999" s="45">
        <v>0</v>
      </c>
      <c r="E2999" s="45">
        <v>0</v>
      </c>
      <c r="F2999" s="45">
        <v>0</v>
      </c>
      <c r="G2999" s="45">
        <v>0</v>
      </c>
    </row>
    <row r="3000" spans="1:7" x14ac:dyDescent="0.3">
      <c r="B3000">
        <v>0.17436987161636353</v>
      </c>
      <c r="C3000">
        <v>0.16003799438476563</v>
      </c>
      <c r="D3000" s="45">
        <v>0</v>
      </c>
      <c r="F3000" s="45">
        <v>0</v>
      </c>
    </row>
    <row r="3001" spans="1:7" x14ac:dyDescent="0.3">
      <c r="A3001">
        <v>1497</v>
      </c>
      <c r="B3001">
        <v>0.47543352842330933</v>
      </c>
      <c r="C3001">
        <v>0.64954721927642822</v>
      </c>
      <c r="D3001" s="45">
        <v>0</v>
      </c>
      <c r="E3001" s="45">
        <v>0</v>
      </c>
      <c r="F3001" s="45">
        <v>0</v>
      </c>
      <c r="G3001" s="45">
        <v>0</v>
      </c>
    </row>
    <row r="3002" spans="1:7" x14ac:dyDescent="0.3">
      <c r="B3002">
        <v>0.95380526781082153</v>
      </c>
      <c r="C3002">
        <v>0.9987337589263916</v>
      </c>
      <c r="D3002" s="45">
        <v>0</v>
      </c>
      <c r="F3002" s="45">
        <v>0</v>
      </c>
    </row>
    <row r="3003" spans="1:7" x14ac:dyDescent="0.3">
      <c r="A3003">
        <v>1498</v>
      </c>
      <c r="B3003">
        <v>0.6783403754234314</v>
      </c>
      <c r="C3003">
        <v>0.13384425640106201</v>
      </c>
      <c r="D3003" s="45">
        <v>0</v>
      </c>
      <c r="E3003" s="45">
        <v>0</v>
      </c>
      <c r="F3003" s="45">
        <v>0</v>
      </c>
      <c r="G3003" s="45">
        <v>0</v>
      </c>
    </row>
    <row r="3004" spans="1:7" x14ac:dyDescent="0.3">
      <c r="B3004">
        <v>0.47186142206192017</v>
      </c>
      <c r="C3004">
        <v>0.7817234992980957</v>
      </c>
      <c r="D3004" s="45">
        <v>0</v>
      </c>
      <c r="F3004" s="45">
        <v>0</v>
      </c>
    </row>
    <row r="3005" spans="1:7" x14ac:dyDescent="0.3">
      <c r="A3005">
        <v>1499</v>
      </c>
      <c r="B3005">
        <v>0.56789654493331909</v>
      </c>
      <c r="C3005">
        <v>0.99959957599639893</v>
      </c>
      <c r="D3005" s="45">
        <v>0</v>
      </c>
      <c r="E3005" s="45">
        <v>0</v>
      </c>
      <c r="F3005" s="45">
        <v>0</v>
      </c>
      <c r="G3005" s="45">
        <v>0</v>
      </c>
    </row>
    <row r="3006" spans="1:7" x14ac:dyDescent="0.3">
      <c r="B3006">
        <v>0.52132397890090942</v>
      </c>
      <c r="C3006">
        <v>0.94315028190612793</v>
      </c>
      <c r="D3006" s="45">
        <v>0</v>
      </c>
      <c r="F3006" s="45">
        <v>0</v>
      </c>
    </row>
    <row r="3007" spans="1:7" x14ac:dyDescent="0.3">
      <c r="A3007">
        <v>1500</v>
      </c>
      <c r="B3007">
        <v>0.40417283773422241</v>
      </c>
      <c r="C3007">
        <v>0.77910077571868896</v>
      </c>
      <c r="D3007" s="45">
        <v>0</v>
      </c>
      <c r="E3007" s="45">
        <v>0</v>
      </c>
      <c r="F3007" s="45">
        <v>0</v>
      </c>
      <c r="G3007" s="45">
        <v>0</v>
      </c>
    </row>
    <row r="3008" spans="1:7" x14ac:dyDescent="0.3">
      <c r="B3008">
        <v>0.56783014535903931</v>
      </c>
      <c r="C3008">
        <v>0.89860248565673828</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5109-6E61-412F-9FB0-F63D59082745}">
  <sheetPr codeName="Hoja9"/>
  <dimension ref="A1:H3008"/>
  <sheetViews>
    <sheetView topLeftCell="A193" workbookViewId="0">
      <selection activeCell="I9" sqref="I9"/>
    </sheetView>
  </sheetViews>
  <sheetFormatPr baseColWidth="10" defaultColWidth="26.88671875" defaultRowHeight="14.4" x14ac:dyDescent="0.3"/>
  <cols>
    <col min="1" max="1" width="9.109375" customWidth="1"/>
    <col min="2" max="2" width="17.44140625" customWidth="1"/>
    <col min="3" max="3" width="54.6640625" customWidth="1"/>
    <col min="4" max="4" width="15.5546875" style="45" bestFit="1" customWidth="1"/>
    <col min="5" max="5" width="16.33203125" style="45" bestFit="1" customWidth="1"/>
    <col min="6" max="6" width="15" style="45" customWidth="1"/>
    <col min="7" max="7" width="17" style="45" customWidth="1"/>
    <col min="8" max="8" width="13.33203125" bestFit="1" customWidth="1"/>
  </cols>
  <sheetData>
    <row r="1" spans="1:8" s="12" customFormat="1" x14ac:dyDescent="0.3">
      <c r="A1" s="42" t="s">
        <v>0</v>
      </c>
      <c r="B1" s="42" t="s">
        <v>4</v>
      </c>
      <c r="C1" s="42" t="s">
        <v>283</v>
      </c>
      <c r="D1" s="43" t="s">
        <v>281</v>
      </c>
      <c r="E1" s="43" t="s">
        <v>282</v>
      </c>
      <c r="F1" s="43" t="s">
        <v>2</v>
      </c>
      <c r="G1" s="43" t="s">
        <v>279</v>
      </c>
      <c r="H1" s="42" t="s">
        <v>280</v>
      </c>
    </row>
    <row r="2" spans="1:8" ht="28.8" x14ac:dyDescent="0.3">
      <c r="A2" s="1">
        <v>4</v>
      </c>
      <c r="B2" s="1" t="s">
        <v>14</v>
      </c>
      <c r="C2" s="25" t="s">
        <v>101</v>
      </c>
      <c r="D2" s="44">
        <v>40000</v>
      </c>
      <c r="E2" s="44">
        <v>85000</v>
      </c>
      <c r="F2" s="26">
        <v>0.27</v>
      </c>
      <c r="G2" s="44"/>
      <c r="H2" s="26"/>
    </row>
    <row r="3" spans="1:8" ht="28.8" x14ac:dyDescent="0.3">
      <c r="A3" s="1">
        <v>9</v>
      </c>
      <c r="B3" s="1" t="s">
        <v>14</v>
      </c>
      <c r="C3" s="25" t="s">
        <v>299</v>
      </c>
      <c r="D3" s="44">
        <v>20000</v>
      </c>
      <c r="E3" s="44">
        <v>60000</v>
      </c>
      <c r="F3" s="26">
        <v>0.53</v>
      </c>
      <c r="G3" s="44"/>
      <c r="H3" s="26"/>
    </row>
    <row r="5" spans="1:8" x14ac:dyDescent="0.3">
      <c r="B5" s="46" t="s">
        <v>14</v>
      </c>
      <c r="C5" s="47" t="s">
        <v>305</v>
      </c>
      <c r="D5" s="48">
        <v>34975.42</v>
      </c>
      <c r="E5" s="49">
        <v>0.39684059046191628</v>
      </c>
    </row>
    <row r="6" spans="1:8" x14ac:dyDescent="0.3">
      <c r="C6" s="47" t="s">
        <v>306</v>
      </c>
      <c r="D6" s="48" t="s">
        <v>274</v>
      </c>
    </row>
    <row r="8" spans="1:8" ht="28.8" x14ac:dyDescent="0.3">
      <c r="A8" s="11" t="s">
        <v>307</v>
      </c>
      <c r="B8" s="11" t="s">
        <v>308</v>
      </c>
      <c r="C8" s="11" t="s">
        <v>309</v>
      </c>
      <c r="D8" s="21" t="s">
        <v>310</v>
      </c>
      <c r="E8" s="21" t="s">
        <v>311</v>
      </c>
      <c r="F8" s="21" t="s">
        <v>312</v>
      </c>
      <c r="G8" s="21" t="s">
        <v>311</v>
      </c>
    </row>
    <row r="9" spans="1:8" x14ac:dyDescent="0.3">
      <c r="A9">
        <v>1</v>
      </c>
      <c r="B9">
        <v>0.50290411710739136</v>
      </c>
      <c r="C9">
        <v>0.83764326572418213</v>
      </c>
      <c r="D9" s="45">
        <v>0</v>
      </c>
      <c r="E9" s="45">
        <v>0</v>
      </c>
      <c r="F9" s="45">
        <v>0</v>
      </c>
      <c r="G9" s="45">
        <v>0</v>
      </c>
    </row>
    <row r="10" spans="1:8" x14ac:dyDescent="0.3">
      <c r="B10">
        <v>0.57799369096755981</v>
      </c>
      <c r="C10">
        <v>0.56073880195617676</v>
      </c>
      <c r="D10" s="45">
        <v>0</v>
      </c>
      <c r="F10" s="45">
        <v>0</v>
      </c>
    </row>
    <row r="11" spans="1:8" x14ac:dyDescent="0.3">
      <c r="A11">
        <v>2</v>
      </c>
      <c r="B11">
        <v>0.68861430883407593</v>
      </c>
      <c r="C11">
        <v>1.4155268669128418E-2</v>
      </c>
      <c r="D11" s="45">
        <v>0</v>
      </c>
      <c r="E11" s="45">
        <v>22789.104772937582</v>
      </c>
      <c r="F11" s="45">
        <v>0</v>
      </c>
      <c r="G11" s="45">
        <v>0</v>
      </c>
    </row>
    <row r="12" spans="1:8" x14ac:dyDescent="0.3">
      <c r="B12">
        <v>9.7529947757720947E-2</v>
      </c>
      <c r="C12">
        <v>0.10491323471069336</v>
      </c>
      <c r="D12" s="45">
        <v>22789.104772937582</v>
      </c>
      <c r="F12" s="45">
        <v>0</v>
      </c>
    </row>
    <row r="13" spans="1:8" x14ac:dyDescent="0.3">
      <c r="A13">
        <v>3</v>
      </c>
      <c r="B13">
        <v>0.99774140119552612</v>
      </c>
      <c r="C13">
        <v>0.51182281970977783</v>
      </c>
      <c r="D13" s="45">
        <v>0</v>
      </c>
      <c r="E13" s="45">
        <v>0</v>
      </c>
      <c r="F13" s="45">
        <v>0</v>
      </c>
      <c r="G13" s="45">
        <v>0</v>
      </c>
    </row>
    <row r="14" spans="1:8" x14ac:dyDescent="0.3">
      <c r="B14">
        <v>0.57938081026077271</v>
      </c>
      <c r="C14">
        <v>0.98480010032653809</v>
      </c>
      <c r="D14" s="45">
        <v>0</v>
      </c>
      <c r="F14" s="45">
        <v>0</v>
      </c>
    </row>
    <row r="15" spans="1:8" x14ac:dyDescent="0.3">
      <c r="A15">
        <v>4</v>
      </c>
      <c r="B15">
        <v>0.63176244497299194</v>
      </c>
      <c r="C15">
        <v>3.8714766502380371E-2</v>
      </c>
      <c r="D15" s="45">
        <v>0</v>
      </c>
      <c r="E15" s="45">
        <v>0</v>
      </c>
      <c r="F15" s="45">
        <v>0</v>
      </c>
      <c r="G15" s="45">
        <v>0</v>
      </c>
    </row>
    <row r="16" spans="1:8" x14ac:dyDescent="0.3">
      <c r="B16">
        <v>0.96183973550796509</v>
      </c>
      <c r="C16">
        <v>0.19801902770996094</v>
      </c>
      <c r="D16" s="45">
        <v>0</v>
      </c>
      <c r="F16" s="45">
        <v>0</v>
      </c>
    </row>
    <row r="17" spans="1:7" x14ac:dyDescent="0.3">
      <c r="A17">
        <v>5</v>
      </c>
      <c r="B17">
        <v>0.16031855344772339</v>
      </c>
      <c r="C17">
        <v>0.19840776920318604</v>
      </c>
      <c r="D17" s="45">
        <v>48020.854437299269</v>
      </c>
      <c r="E17" s="45">
        <v>93999.695796419139</v>
      </c>
      <c r="F17" s="45">
        <v>0</v>
      </c>
      <c r="G17" s="45">
        <v>0</v>
      </c>
    </row>
    <row r="18" spans="1:7" x14ac:dyDescent="0.3">
      <c r="B18">
        <v>0.4966767430305481</v>
      </c>
      <c r="C18">
        <v>0.80175995826721191</v>
      </c>
      <c r="D18" s="45">
        <v>45978.841359119877</v>
      </c>
      <c r="F18" s="45">
        <v>0</v>
      </c>
    </row>
    <row r="19" spans="1:7" x14ac:dyDescent="0.3">
      <c r="A19">
        <v>6</v>
      </c>
      <c r="B19">
        <v>0.97433990240097046</v>
      </c>
      <c r="C19">
        <v>0.13061130046844482</v>
      </c>
      <c r="D19" s="45">
        <v>0</v>
      </c>
      <c r="E19" s="45">
        <v>0</v>
      </c>
      <c r="F19" s="45">
        <v>0</v>
      </c>
      <c r="G19" s="45">
        <v>0</v>
      </c>
    </row>
    <row r="20" spans="1:7" x14ac:dyDescent="0.3">
      <c r="B20">
        <v>0.82726341485977173</v>
      </c>
      <c r="C20">
        <v>0.67840814590454102</v>
      </c>
      <c r="D20" s="45">
        <v>0</v>
      </c>
      <c r="F20" s="45">
        <v>0</v>
      </c>
    </row>
    <row r="21" spans="1:7" x14ac:dyDescent="0.3">
      <c r="A21">
        <v>7</v>
      </c>
      <c r="B21">
        <v>0.98917073011398315</v>
      </c>
      <c r="C21">
        <v>0.40179264545440674</v>
      </c>
      <c r="D21" s="45">
        <v>0</v>
      </c>
      <c r="E21" s="45">
        <v>36161.188466808446</v>
      </c>
      <c r="F21" s="45">
        <v>0</v>
      </c>
      <c r="G21" s="45">
        <v>0</v>
      </c>
    </row>
    <row r="22" spans="1:7" x14ac:dyDescent="0.3">
      <c r="B22">
        <v>0.31669789552688599</v>
      </c>
      <c r="C22">
        <v>0.55116915702819824</v>
      </c>
      <c r="D22" s="45">
        <v>36161.188466808446</v>
      </c>
      <c r="F22" s="45">
        <v>0</v>
      </c>
    </row>
    <row r="23" spans="1:7" x14ac:dyDescent="0.3">
      <c r="A23">
        <v>8</v>
      </c>
      <c r="B23">
        <v>0.59769433736801147</v>
      </c>
      <c r="C23">
        <v>0.14580190181732178</v>
      </c>
      <c r="D23" s="45">
        <v>0</v>
      </c>
      <c r="E23" s="45">
        <v>0</v>
      </c>
      <c r="F23" s="45">
        <v>0</v>
      </c>
      <c r="G23" s="45">
        <v>0</v>
      </c>
    </row>
    <row r="24" spans="1:7" x14ac:dyDescent="0.3">
      <c r="B24">
        <v>0.62592989206314087</v>
      </c>
      <c r="C24">
        <v>0.24969387054443359</v>
      </c>
      <c r="D24" s="45">
        <v>0</v>
      </c>
      <c r="F24" s="45">
        <v>0</v>
      </c>
    </row>
    <row r="25" spans="1:7" x14ac:dyDescent="0.3">
      <c r="A25">
        <v>9</v>
      </c>
      <c r="B25">
        <v>0.87345808744430542</v>
      </c>
      <c r="C25">
        <v>0.45449697971343994</v>
      </c>
      <c r="D25" s="45">
        <v>0</v>
      </c>
      <c r="E25" s="45">
        <v>0</v>
      </c>
      <c r="F25" s="45">
        <v>0</v>
      </c>
      <c r="G25" s="45">
        <v>0</v>
      </c>
    </row>
    <row r="26" spans="1:7" x14ac:dyDescent="0.3">
      <c r="B26">
        <v>0.54188567399978638</v>
      </c>
      <c r="C26">
        <v>0.22570347785949707</v>
      </c>
      <c r="D26" s="45">
        <v>0</v>
      </c>
      <c r="F26" s="45">
        <v>0</v>
      </c>
    </row>
    <row r="27" spans="1:7" x14ac:dyDescent="0.3">
      <c r="A27">
        <v>10</v>
      </c>
      <c r="B27">
        <v>2.379840612411499E-2</v>
      </c>
      <c r="C27">
        <v>1.836860179901123E-2</v>
      </c>
      <c r="D27" s="45">
        <v>36133.833208604854</v>
      </c>
      <c r="E27" s="45">
        <v>65727.705075507969</v>
      </c>
      <c r="F27" s="45">
        <v>0</v>
      </c>
      <c r="G27" s="45">
        <v>0</v>
      </c>
    </row>
    <row r="28" spans="1:7" x14ac:dyDescent="0.3">
      <c r="B28">
        <v>5.559307336807251E-2</v>
      </c>
      <c r="C28">
        <v>0.31861448287963867</v>
      </c>
      <c r="D28" s="45">
        <v>29593.871866903119</v>
      </c>
      <c r="F28" s="45">
        <v>0</v>
      </c>
    </row>
    <row r="29" spans="1:7" x14ac:dyDescent="0.3">
      <c r="A29">
        <v>11</v>
      </c>
      <c r="B29">
        <v>9.2965781688690186E-2</v>
      </c>
      <c r="C29">
        <v>1.7165303230285645E-2</v>
      </c>
      <c r="D29" s="45">
        <v>35906.932972729745</v>
      </c>
      <c r="E29" s="45">
        <v>35906.932972729745</v>
      </c>
      <c r="F29" s="45">
        <v>0</v>
      </c>
      <c r="G29" s="45">
        <v>0</v>
      </c>
    </row>
    <row r="30" spans="1:7" x14ac:dyDescent="0.3">
      <c r="B30">
        <v>0.69030648469924927</v>
      </c>
      <c r="C30">
        <v>0.7711637020111084</v>
      </c>
      <c r="D30" s="45">
        <v>0</v>
      </c>
      <c r="F30" s="45">
        <v>0</v>
      </c>
    </row>
    <row r="31" spans="1:7" x14ac:dyDescent="0.3">
      <c r="A31">
        <v>12</v>
      </c>
      <c r="B31">
        <v>0.91524976491928101</v>
      </c>
      <c r="C31">
        <v>0.26051843166351318</v>
      </c>
      <c r="D31" s="45">
        <v>0</v>
      </c>
      <c r="E31" s="45">
        <v>34497.298887445766</v>
      </c>
      <c r="F31" s="45">
        <v>0</v>
      </c>
      <c r="G31" s="45">
        <v>0</v>
      </c>
    </row>
    <row r="32" spans="1:7" x14ac:dyDescent="0.3">
      <c r="B32">
        <v>7.963186502456665E-2</v>
      </c>
      <c r="C32">
        <v>0.49503326416015625</v>
      </c>
      <c r="D32" s="45">
        <v>34497.298887445766</v>
      </c>
      <c r="F32" s="45">
        <v>0</v>
      </c>
    </row>
    <row r="33" spans="1:7" x14ac:dyDescent="0.3">
      <c r="A33">
        <v>13</v>
      </c>
      <c r="B33">
        <v>0.31810396909713745</v>
      </c>
      <c r="C33">
        <v>0.57856714725494385</v>
      </c>
      <c r="D33" s="45">
        <v>0</v>
      </c>
      <c r="E33" s="45">
        <v>0</v>
      </c>
      <c r="F33" s="45">
        <v>0</v>
      </c>
      <c r="G33" s="45">
        <v>0</v>
      </c>
    </row>
    <row r="34" spans="1:7" x14ac:dyDescent="0.3">
      <c r="B34">
        <v>0.79565173387527466</v>
      </c>
      <c r="C34">
        <v>0.58647561073303223</v>
      </c>
      <c r="D34" s="45">
        <v>0</v>
      </c>
      <c r="F34" s="45">
        <v>0</v>
      </c>
    </row>
    <row r="35" spans="1:7" x14ac:dyDescent="0.3">
      <c r="A35">
        <v>14</v>
      </c>
      <c r="B35">
        <v>0.57527107000350952</v>
      </c>
      <c r="C35">
        <v>0.46258342266082764</v>
      </c>
      <c r="D35" s="45">
        <v>0</v>
      </c>
      <c r="E35" s="45">
        <v>22226.424045156218</v>
      </c>
      <c r="F35" s="45">
        <v>0</v>
      </c>
      <c r="G35" s="45">
        <v>0</v>
      </c>
    </row>
    <row r="36" spans="1:7" x14ac:dyDescent="0.3">
      <c r="B36">
        <v>0.42705017328262329</v>
      </c>
      <c r="C36">
        <v>9.1938495635986328E-2</v>
      </c>
      <c r="D36" s="45">
        <v>22226.424045156218</v>
      </c>
      <c r="F36" s="45">
        <v>0</v>
      </c>
    </row>
    <row r="37" spans="1:7" x14ac:dyDescent="0.3">
      <c r="A37">
        <v>15</v>
      </c>
      <c r="B37">
        <v>0.10990780591964722</v>
      </c>
      <c r="C37">
        <v>0.95559704303741455</v>
      </c>
      <c r="D37" s="45">
        <v>86111.998991047265</v>
      </c>
      <c r="E37" s="45">
        <v>86111.998991047265</v>
      </c>
      <c r="F37" s="45">
        <v>0</v>
      </c>
      <c r="G37" s="45">
        <v>0</v>
      </c>
    </row>
    <row r="38" spans="1:7" x14ac:dyDescent="0.3">
      <c r="B38">
        <v>0.90723782777786255</v>
      </c>
      <c r="C38">
        <v>2.3689985275268555E-2</v>
      </c>
      <c r="D38" s="45">
        <v>0</v>
      </c>
      <c r="F38" s="45">
        <v>0</v>
      </c>
    </row>
    <row r="39" spans="1:7" x14ac:dyDescent="0.3">
      <c r="A39">
        <v>16</v>
      </c>
      <c r="B39">
        <v>0.44770997762680054</v>
      </c>
      <c r="C39">
        <v>0.79302060604095459</v>
      </c>
      <c r="D39" s="45">
        <v>0</v>
      </c>
      <c r="E39" s="45">
        <v>38545.16085806617</v>
      </c>
      <c r="F39" s="45">
        <v>0</v>
      </c>
      <c r="G39" s="45">
        <v>0</v>
      </c>
    </row>
    <row r="40" spans="1:7" x14ac:dyDescent="0.3">
      <c r="B40">
        <v>9.2476904392242432E-2</v>
      </c>
      <c r="C40">
        <v>0.62544345855712891</v>
      </c>
      <c r="D40" s="45">
        <v>38545.16085806617</v>
      </c>
      <c r="F40" s="45">
        <v>0</v>
      </c>
    </row>
    <row r="41" spans="1:7" x14ac:dyDescent="0.3">
      <c r="A41">
        <v>17</v>
      </c>
      <c r="B41">
        <v>0.42003744840621948</v>
      </c>
      <c r="C41">
        <v>0.79327452182769775</v>
      </c>
      <c r="D41" s="45">
        <v>0</v>
      </c>
      <c r="E41" s="45">
        <v>0</v>
      </c>
      <c r="F41" s="45">
        <v>0</v>
      </c>
      <c r="G41" s="45">
        <v>0</v>
      </c>
    </row>
    <row r="42" spans="1:7" x14ac:dyDescent="0.3">
      <c r="B42">
        <v>0.59000617265701294</v>
      </c>
      <c r="C42">
        <v>0.88798260688781738</v>
      </c>
      <c r="D42" s="45">
        <v>0</v>
      </c>
      <c r="F42" s="45">
        <v>0</v>
      </c>
    </row>
    <row r="43" spans="1:7" x14ac:dyDescent="0.3">
      <c r="A43">
        <v>18</v>
      </c>
      <c r="B43">
        <v>0.61703914403915405</v>
      </c>
      <c r="C43">
        <v>0.49841201305389404</v>
      </c>
      <c r="D43" s="45">
        <v>0</v>
      </c>
      <c r="E43" s="45">
        <v>0</v>
      </c>
      <c r="F43" s="45">
        <v>0</v>
      </c>
      <c r="G43" s="45">
        <v>0</v>
      </c>
    </row>
    <row r="44" spans="1:7" x14ac:dyDescent="0.3">
      <c r="B44">
        <v>0.83616596460342407</v>
      </c>
      <c r="C44">
        <v>0.31478643417358398</v>
      </c>
      <c r="D44" s="45">
        <v>0</v>
      </c>
      <c r="F44" s="45">
        <v>0</v>
      </c>
    </row>
    <row r="45" spans="1:7" x14ac:dyDescent="0.3">
      <c r="A45">
        <v>19</v>
      </c>
      <c r="B45">
        <v>9.0778052806854248E-2</v>
      </c>
      <c r="C45">
        <v>6.4744114875793457E-2</v>
      </c>
      <c r="D45" s="45">
        <v>41198.689113386201</v>
      </c>
      <c r="E45" s="45">
        <v>99042.034364878986</v>
      </c>
      <c r="F45" s="45">
        <v>0</v>
      </c>
      <c r="G45" s="45">
        <v>0</v>
      </c>
    </row>
    <row r="46" spans="1:7" x14ac:dyDescent="0.3">
      <c r="B46">
        <v>0.42452317476272583</v>
      </c>
      <c r="C46">
        <v>0.93765425682067871</v>
      </c>
      <c r="D46" s="45">
        <v>57843.345251492778</v>
      </c>
      <c r="F46" s="45">
        <v>0</v>
      </c>
    </row>
    <row r="47" spans="1:7" x14ac:dyDescent="0.3">
      <c r="A47">
        <v>20</v>
      </c>
      <c r="B47">
        <v>0.30835622549057007</v>
      </c>
      <c r="C47">
        <v>0.403464674949646</v>
      </c>
      <c r="D47" s="45">
        <v>0</v>
      </c>
      <c r="E47" s="45">
        <v>0</v>
      </c>
      <c r="F47" s="45">
        <v>0</v>
      </c>
      <c r="G47" s="45">
        <v>0</v>
      </c>
    </row>
    <row r="48" spans="1:7" x14ac:dyDescent="0.3">
      <c r="B48">
        <v>0.68399626016616821</v>
      </c>
      <c r="C48">
        <v>0.58233070373535156</v>
      </c>
      <c r="D48" s="45">
        <v>0</v>
      </c>
      <c r="F48" s="45">
        <v>0</v>
      </c>
    </row>
    <row r="49" spans="1:7" x14ac:dyDescent="0.3">
      <c r="A49">
        <v>21</v>
      </c>
      <c r="B49">
        <v>0.35503977537155151</v>
      </c>
      <c r="C49">
        <v>0.57127535343170166</v>
      </c>
      <c r="D49" s="45">
        <v>0</v>
      </c>
      <c r="E49" s="45">
        <v>31394.966488485625</v>
      </c>
      <c r="F49" s="45">
        <v>0</v>
      </c>
      <c r="G49" s="45">
        <v>0</v>
      </c>
    </row>
    <row r="50" spans="1:7" x14ac:dyDescent="0.3">
      <c r="B50">
        <v>0.50698024034500122</v>
      </c>
      <c r="C50">
        <v>0.38413071632385254</v>
      </c>
      <c r="D50" s="45">
        <v>31394.966488485625</v>
      </c>
      <c r="F50" s="45">
        <v>0</v>
      </c>
    </row>
    <row r="51" spans="1:7" x14ac:dyDescent="0.3">
      <c r="A51">
        <v>22</v>
      </c>
      <c r="B51">
        <v>0.38738387823104858</v>
      </c>
      <c r="C51">
        <v>0.41101062297821045</v>
      </c>
      <c r="D51" s="45">
        <v>0</v>
      </c>
      <c r="E51" s="45">
        <v>36234.396843342118</v>
      </c>
      <c r="F51" s="45">
        <v>0</v>
      </c>
      <c r="G51" s="45">
        <v>0</v>
      </c>
    </row>
    <row r="52" spans="1:7" x14ac:dyDescent="0.3">
      <c r="B52">
        <v>0.42747169733047485</v>
      </c>
      <c r="C52">
        <v>0.55356454849243164</v>
      </c>
      <c r="D52" s="45">
        <v>36234.396843342118</v>
      </c>
      <c r="F52" s="45">
        <v>0</v>
      </c>
    </row>
    <row r="53" spans="1:7" x14ac:dyDescent="0.3">
      <c r="A53">
        <v>23</v>
      </c>
      <c r="B53">
        <v>0.33635777235031128</v>
      </c>
      <c r="C53">
        <v>0.44226276874542236</v>
      </c>
      <c r="D53" s="45">
        <v>0</v>
      </c>
      <c r="E53" s="45">
        <v>0</v>
      </c>
      <c r="F53" s="45">
        <v>0</v>
      </c>
      <c r="G53" s="45">
        <v>0</v>
      </c>
    </row>
    <row r="54" spans="1:7" x14ac:dyDescent="0.3">
      <c r="B54">
        <v>0.94919377565383911</v>
      </c>
      <c r="C54">
        <v>0.39196276664733887</v>
      </c>
      <c r="D54" s="45">
        <v>0</v>
      </c>
      <c r="F54" s="45">
        <v>0</v>
      </c>
    </row>
    <row r="55" spans="1:7" x14ac:dyDescent="0.3">
      <c r="A55">
        <v>24</v>
      </c>
      <c r="B55">
        <v>0.8604697585105896</v>
      </c>
      <c r="C55">
        <v>2.0068883895874023E-3</v>
      </c>
      <c r="D55" s="45">
        <v>0</v>
      </c>
      <c r="E55" s="45">
        <v>36342.867683891047</v>
      </c>
      <c r="F55" s="45">
        <v>0</v>
      </c>
      <c r="G55" s="45">
        <v>0</v>
      </c>
    </row>
    <row r="56" spans="1:7" x14ac:dyDescent="0.3">
      <c r="B56">
        <v>0.12372118234634399</v>
      </c>
      <c r="C56">
        <v>0.55710124969482422</v>
      </c>
      <c r="D56" s="45">
        <v>36342.867683891047</v>
      </c>
      <c r="F56" s="45">
        <v>0</v>
      </c>
    </row>
    <row r="57" spans="1:7" x14ac:dyDescent="0.3">
      <c r="A57">
        <v>25</v>
      </c>
      <c r="B57">
        <v>0.54889219999313354</v>
      </c>
      <c r="C57">
        <v>0.63522589206695557</v>
      </c>
      <c r="D57" s="45">
        <v>0</v>
      </c>
      <c r="E57" s="45">
        <v>37019.81102792242</v>
      </c>
      <c r="F57" s="45">
        <v>0</v>
      </c>
      <c r="G57" s="45">
        <v>0</v>
      </c>
    </row>
    <row r="58" spans="1:7" x14ac:dyDescent="0.3">
      <c r="B58">
        <v>0.3786051869392395</v>
      </c>
      <c r="C58">
        <v>0.5788261890411377</v>
      </c>
      <c r="D58" s="45">
        <v>37019.81102792242</v>
      </c>
      <c r="F58" s="45">
        <v>0</v>
      </c>
    </row>
    <row r="59" spans="1:7" x14ac:dyDescent="0.3">
      <c r="A59">
        <v>26</v>
      </c>
      <c r="B59">
        <v>0.37458652257919312</v>
      </c>
      <c r="C59">
        <v>0.73553550243377686</v>
      </c>
      <c r="D59" s="45">
        <v>0</v>
      </c>
      <c r="E59" s="45">
        <v>0</v>
      </c>
      <c r="F59" s="45">
        <v>0</v>
      </c>
      <c r="G59" s="45">
        <v>0</v>
      </c>
    </row>
    <row r="60" spans="1:7" x14ac:dyDescent="0.3">
      <c r="B60">
        <v>0.59549862146377563</v>
      </c>
      <c r="C60">
        <v>0.6246790885925293</v>
      </c>
      <c r="D60" s="45">
        <v>0</v>
      </c>
      <c r="F60" s="45">
        <v>0</v>
      </c>
    </row>
    <row r="61" spans="1:7" x14ac:dyDescent="0.3">
      <c r="A61">
        <v>27</v>
      </c>
      <c r="B61">
        <v>0.39742821455001831</v>
      </c>
      <c r="C61">
        <v>0.43580925464630127</v>
      </c>
      <c r="D61" s="45">
        <v>0</v>
      </c>
      <c r="E61" s="45">
        <v>35094.127346297239</v>
      </c>
      <c r="F61" s="45">
        <v>0</v>
      </c>
      <c r="G61" s="45">
        <v>0</v>
      </c>
    </row>
    <row r="62" spans="1:7" x14ac:dyDescent="0.3">
      <c r="B62">
        <v>0.43828088045120239</v>
      </c>
      <c r="C62">
        <v>0.51552176475524902</v>
      </c>
      <c r="D62" s="45">
        <v>35094.127346297239</v>
      </c>
      <c r="F62" s="45">
        <v>0</v>
      </c>
    </row>
    <row r="63" spans="1:7" x14ac:dyDescent="0.3">
      <c r="A63">
        <v>28</v>
      </c>
      <c r="B63">
        <v>0.71733182668685913</v>
      </c>
      <c r="C63">
        <v>0.74880349636077881</v>
      </c>
      <c r="D63" s="45">
        <v>0</v>
      </c>
      <c r="E63" s="45">
        <v>0</v>
      </c>
      <c r="F63" s="45">
        <v>0</v>
      </c>
      <c r="G63" s="45">
        <v>0</v>
      </c>
    </row>
    <row r="64" spans="1:7" x14ac:dyDescent="0.3">
      <c r="B64">
        <v>0.93118292093276978</v>
      </c>
      <c r="C64">
        <v>0.99116134643554688</v>
      </c>
      <c r="D64" s="45">
        <v>0</v>
      </c>
      <c r="F64" s="45">
        <v>0</v>
      </c>
    </row>
    <row r="65" spans="1:7" x14ac:dyDescent="0.3">
      <c r="A65">
        <v>29</v>
      </c>
      <c r="B65">
        <v>0.67737597227096558</v>
      </c>
      <c r="C65">
        <v>0.95778238773345947</v>
      </c>
      <c r="D65" s="45">
        <v>0</v>
      </c>
      <c r="E65" s="45">
        <v>26946.979803009624</v>
      </c>
      <c r="F65" s="45">
        <v>0</v>
      </c>
      <c r="G65" s="45">
        <v>0</v>
      </c>
    </row>
    <row r="66" spans="1:7" x14ac:dyDescent="0.3">
      <c r="B66">
        <v>0.28691226243972778</v>
      </c>
      <c r="C66">
        <v>0.22597527503967285</v>
      </c>
      <c r="D66" s="45">
        <v>26946.979803009624</v>
      </c>
      <c r="F66" s="45">
        <v>0</v>
      </c>
    </row>
    <row r="67" spans="1:7" x14ac:dyDescent="0.3">
      <c r="A67">
        <v>30</v>
      </c>
      <c r="B67">
        <v>0.31692832708358765</v>
      </c>
      <c r="C67">
        <v>0.25714290142059326</v>
      </c>
      <c r="D67" s="45">
        <v>0</v>
      </c>
      <c r="E67" s="45">
        <v>0</v>
      </c>
      <c r="F67" s="45">
        <v>0</v>
      </c>
      <c r="G67" s="45">
        <v>0</v>
      </c>
    </row>
    <row r="68" spans="1:7" x14ac:dyDescent="0.3">
      <c r="B68">
        <v>0.98477798700332642</v>
      </c>
      <c r="C68">
        <v>0.59453630447387695</v>
      </c>
      <c r="D68" s="45">
        <v>0</v>
      </c>
      <c r="F68" s="45">
        <v>0</v>
      </c>
    </row>
    <row r="69" spans="1:7" x14ac:dyDescent="0.3">
      <c r="A69">
        <v>31</v>
      </c>
      <c r="B69">
        <v>7.4770629405975342E-2</v>
      </c>
      <c r="C69">
        <v>0.64303982257843018</v>
      </c>
      <c r="D69" s="45">
        <v>63418.534785950134</v>
      </c>
      <c r="E69" s="45">
        <v>104190.93500959888</v>
      </c>
      <c r="F69" s="45">
        <v>0</v>
      </c>
      <c r="G69" s="45">
        <v>0</v>
      </c>
    </row>
    <row r="70" spans="1:7" x14ac:dyDescent="0.3">
      <c r="B70">
        <v>9.8815739154815674E-2</v>
      </c>
      <c r="C70">
        <v>0.68723750114440918</v>
      </c>
      <c r="D70" s="45">
        <v>40772.400223648736</v>
      </c>
      <c r="F70" s="45">
        <v>0</v>
      </c>
    </row>
    <row r="71" spans="1:7" x14ac:dyDescent="0.3">
      <c r="A71">
        <v>32</v>
      </c>
      <c r="B71">
        <v>0.74222368001937866</v>
      </c>
      <c r="C71">
        <v>5.4010748863220215E-2</v>
      </c>
      <c r="D71" s="45">
        <v>0</v>
      </c>
      <c r="E71" s="45">
        <v>0</v>
      </c>
      <c r="F71" s="45">
        <v>0</v>
      </c>
      <c r="G71" s="45">
        <v>0</v>
      </c>
    </row>
    <row r="72" spans="1:7" x14ac:dyDescent="0.3">
      <c r="B72">
        <v>0.87591272592544556</v>
      </c>
      <c r="C72">
        <v>0.57591724395751953</v>
      </c>
      <c r="D72" s="45">
        <v>0</v>
      </c>
      <c r="F72" s="45">
        <v>0</v>
      </c>
    </row>
    <row r="73" spans="1:7" x14ac:dyDescent="0.3">
      <c r="A73">
        <v>33</v>
      </c>
      <c r="B73">
        <v>0.66627234220504761</v>
      </c>
      <c r="C73">
        <v>0.76160109043121338</v>
      </c>
      <c r="D73" s="45">
        <v>0</v>
      </c>
      <c r="E73" s="45">
        <v>0</v>
      </c>
      <c r="F73" s="45">
        <v>0</v>
      </c>
      <c r="G73" s="45">
        <v>0</v>
      </c>
    </row>
    <row r="74" spans="1:7" x14ac:dyDescent="0.3">
      <c r="B74">
        <v>0.56393271684646606</v>
      </c>
      <c r="C74">
        <v>0.32948422431945801</v>
      </c>
      <c r="D74" s="45">
        <v>0</v>
      </c>
      <c r="F74" s="45">
        <v>0</v>
      </c>
    </row>
    <row r="75" spans="1:7" x14ac:dyDescent="0.3">
      <c r="A75">
        <v>34</v>
      </c>
      <c r="B75">
        <v>0.20269054174423218</v>
      </c>
      <c r="C75">
        <v>1.0989069938659668E-2</v>
      </c>
      <c r="D75" s="45">
        <v>34499.082573431951</v>
      </c>
      <c r="E75" s="45">
        <v>79306.652842629643</v>
      </c>
      <c r="F75" s="45">
        <v>0</v>
      </c>
      <c r="G75" s="45">
        <v>0</v>
      </c>
    </row>
    <row r="76" spans="1:7" x14ac:dyDescent="0.3">
      <c r="B76">
        <v>0.4898410439491272</v>
      </c>
      <c r="C76">
        <v>0.77954244613647461</v>
      </c>
      <c r="D76" s="45">
        <v>44807.570269197684</v>
      </c>
      <c r="F76" s="45">
        <v>0</v>
      </c>
    </row>
    <row r="77" spans="1:7" x14ac:dyDescent="0.3">
      <c r="A77">
        <v>35</v>
      </c>
      <c r="B77">
        <v>0.41916626691818237</v>
      </c>
      <c r="C77">
        <v>0.91161072254180908</v>
      </c>
      <c r="D77" s="45">
        <v>0</v>
      </c>
      <c r="E77" s="45">
        <v>35702.687689730286</v>
      </c>
      <c r="F77" s="45">
        <v>0</v>
      </c>
      <c r="G77" s="45">
        <v>0</v>
      </c>
    </row>
    <row r="78" spans="1:7" x14ac:dyDescent="0.3">
      <c r="B78">
        <v>0.38782960176467896</v>
      </c>
      <c r="C78">
        <v>0.53601622581481934</v>
      </c>
      <c r="D78" s="45">
        <v>35702.687689730286</v>
      </c>
      <c r="F78" s="45">
        <v>0</v>
      </c>
    </row>
    <row r="79" spans="1:7" x14ac:dyDescent="0.3">
      <c r="A79">
        <v>36</v>
      </c>
      <c r="B79">
        <v>4.8426568508148193E-2</v>
      </c>
      <c r="C79">
        <v>0.57778489589691162</v>
      </c>
      <c r="D79" s="45">
        <v>60990.833788793338</v>
      </c>
      <c r="E79" s="45">
        <v>60990.833788793338</v>
      </c>
      <c r="F79" s="45">
        <v>0</v>
      </c>
      <c r="G79" s="45">
        <v>0</v>
      </c>
    </row>
    <row r="80" spans="1:7" x14ac:dyDescent="0.3">
      <c r="B80">
        <v>0.97744184732437134</v>
      </c>
      <c r="C80">
        <v>0.25277519226074219</v>
      </c>
      <c r="D80" s="45">
        <v>0</v>
      </c>
      <c r="F80" s="45">
        <v>0</v>
      </c>
    </row>
    <row r="81" spans="1:7" x14ac:dyDescent="0.3">
      <c r="A81">
        <v>37</v>
      </c>
      <c r="B81">
        <v>0.69136255979537964</v>
      </c>
      <c r="C81">
        <v>0.51933825016021729</v>
      </c>
      <c r="D81" s="45">
        <v>0</v>
      </c>
      <c r="E81" s="45">
        <v>0</v>
      </c>
      <c r="F81" s="45">
        <v>0</v>
      </c>
      <c r="G81" s="45">
        <v>0</v>
      </c>
    </row>
    <row r="82" spans="1:7" x14ac:dyDescent="0.3">
      <c r="B82">
        <v>0.79169780015945435</v>
      </c>
      <c r="C82">
        <v>0.14325928688049316</v>
      </c>
      <c r="D82" s="45">
        <v>0</v>
      </c>
      <c r="F82" s="45">
        <v>0</v>
      </c>
    </row>
    <row r="83" spans="1:7" x14ac:dyDescent="0.3">
      <c r="A83">
        <v>38</v>
      </c>
      <c r="B83">
        <v>0.27015441656112671</v>
      </c>
      <c r="C83">
        <v>0.28223025798797607</v>
      </c>
      <c r="D83" s="45">
        <v>0</v>
      </c>
      <c r="E83" s="45">
        <v>43215.089081063597</v>
      </c>
      <c r="F83" s="45">
        <v>0</v>
      </c>
      <c r="G83" s="45">
        <v>0</v>
      </c>
    </row>
    <row r="84" spans="1:7" x14ac:dyDescent="0.3">
      <c r="B84">
        <v>0.25521904230117798</v>
      </c>
      <c r="C84">
        <v>0.74610376358032227</v>
      </c>
      <c r="D84" s="45">
        <v>43215.089081063597</v>
      </c>
      <c r="F84" s="45">
        <v>0</v>
      </c>
    </row>
    <row r="85" spans="1:7" x14ac:dyDescent="0.3">
      <c r="A85">
        <v>39</v>
      </c>
      <c r="B85">
        <v>0.7313963770866394</v>
      </c>
      <c r="C85">
        <v>0.33917820453643799</v>
      </c>
      <c r="D85" s="45">
        <v>0</v>
      </c>
      <c r="E85" s="45">
        <v>58344.708823629066</v>
      </c>
      <c r="F85" s="45">
        <v>0</v>
      </c>
      <c r="G85" s="45">
        <v>0</v>
      </c>
    </row>
    <row r="86" spans="1:7" x14ac:dyDescent="0.3">
      <c r="B86">
        <v>1.2353718280792236E-2</v>
      </c>
      <c r="C86">
        <v>0.94076418876647949</v>
      </c>
      <c r="D86" s="45">
        <v>58344.708823629066</v>
      </c>
      <c r="F86" s="45">
        <v>0</v>
      </c>
    </row>
    <row r="87" spans="1:7" x14ac:dyDescent="0.3">
      <c r="A87">
        <v>40</v>
      </c>
      <c r="B87">
        <v>0.99922174215316772</v>
      </c>
      <c r="C87">
        <v>0.23028218746185303</v>
      </c>
      <c r="D87" s="45">
        <v>0</v>
      </c>
      <c r="E87" s="45">
        <v>26559.259385363282</v>
      </c>
      <c r="F87" s="45">
        <v>0</v>
      </c>
      <c r="G87" s="45">
        <v>0</v>
      </c>
    </row>
    <row r="88" spans="1:7" x14ac:dyDescent="0.3">
      <c r="B88">
        <v>0.50530153512954712</v>
      </c>
      <c r="C88">
        <v>0.21314144134521484</v>
      </c>
      <c r="D88" s="45">
        <v>26559.259385363282</v>
      </c>
      <c r="F88" s="45">
        <v>0</v>
      </c>
    </row>
    <row r="89" spans="1:7" x14ac:dyDescent="0.3">
      <c r="A89">
        <v>41</v>
      </c>
      <c r="B89">
        <v>0.17842787504196167</v>
      </c>
      <c r="C89">
        <v>0.95365011692047119</v>
      </c>
      <c r="D89" s="45">
        <v>85710.361397593704</v>
      </c>
      <c r="E89" s="45">
        <v>85710.361397593704</v>
      </c>
      <c r="F89" s="45">
        <v>0</v>
      </c>
      <c r="G89" s="45">
        <v>0</v>
      </c>
    </row>
    <row r="90" spans="1:7" x14ac:dyDescent="0.3">
      <c r="B90">
        <v>0.80223876237869263</v>
      </c>
      <c r="C90">
        <v>0.17120671272277832</v>
      </c>
      <c r="D90" s="45">
        <v>0</v>
      </c>
      <c r="F90" s="45">
        <v>0</v>
      </c>
    </row>
    <row r="91" spans="1:7" x14ac:dyDescent="0.3">
      <c r="A91">
        <v>42</v>
      </c>
      <c r="B91">
        <v>7.6012015342712402E-3</v>
      </c>
      <c r="C91">
        <v>0.60602271556854248</v>
      </c>
      <c r="D91" s="45">
        <v>62015.758870706413</v>
      </c>
      <c r="E91" s="45">
        <v>62015.758870706413</v>
      </c>
      <c r="F91" s="45">
        <v>0</v>
      </c>
      <c r="G91" s="45">
        <v>0</v>
      </c>
    </row>
    <row r="92" spans="1:7" x14ac:dyDescent="0.3">
      <c r="B92">
        <v>0.67544323205947876</v>
      </c>
      <c r="C92">
        <v>0.31062650680541992</v>
      </c>
      <c r="D92" s="45">
        <v>0</v>
      </c>
      <c r="F92" s="45">
        <v>0</v>
      </c>
    </row>
    <row r="93" spans="1:7" x14ac:dyDescent="0.3">
      <c r="A93">
        <v>43</v>
      </c>
      <c r="B93">
        <v>0.56224220991134644</v>
      </c>
      <c r="C93">
        <v>0.27339851856231689</v>
      </c>
      <c r="D93" s="45">
        <v>0</v>
      </c>
      <c r="E93" s="45">
        <v>0</v>
      </c>
      <c r="F93" s="45">
        <v>0</v>
      </c>
      <c r="G93" s="45">
        <v>0</v>
      </c>
    </row>
    <row r="94" spans="1:7" x14ac:dyDescent="0.3">
      <c r="B94">
        <v>0.92941933870315552</v>
      </c>
      <c r="C94">
        <v>3.0387639999389648E-2</v>
      </c>
      <c r="D94" s="45">
        <v>0</v>
      </c>
      <c r="F94" s="45">
        <v>0</v>
      </c>
    </row>
    <row r="95" spans="1:7" x14ac:dyDescent="0.3">
      <c r="A95">
        <v>44</v>
      </c>
      <c r="B95">
        <v>0.20789045095443726</v>
      </c>
      <c r="C95">
        <v>0.17165887355804443</v>
      </c>
      <c r="D95" s="45">
        <v>46929.845078716397</v>
      </c>
      <c r="E95" s="45">
        <v>46929.845078716397</v>
      </c>
      <c r="F95" s="45">
        <v>0</v>
      </c>
      <c r="G95" s="45">
        <v>0</v>
      </c>
    </row>
    <row r="96" spans="1:7" x14ac:dyDescent="0.3">
      <c r="B96">
        <v>0.9790230393409729</v>
      </c>
      <c r="C96">
        <v>0.8984222412109375</v>
      </c>
      <c r="D96" s="45">
        <v>0</v>
      </c>
      <c r="F96" s="45">
        <v>0</v>
      </c>
    </row>
    <row r="97" spans="1:7" x14ac:dyDescent="0.3">
      <c r="A97">
        <v>45</v>
      </c>
      <c r="B97">
        <v>0.8032495379447937</v>
      </c>
      <c r="C97">
        <v>3.7192940711975098E-2</v>
      </c>
      <c r="D97" s="45">
        <v>0</v>
      </c>
      <c r="E97" s="45">
        <v>0</v>
      </c>
      <c r="F97" s="45">
        <v>0</v>
      </c>
      <c r="G97" s="45">
        <v>0</v>
      </c>
    </row>
    <row r="98" spans="1:7" x14ac:dyDescent="0.3">
      <c r="B98">
        <v>0.67758685350418091</v>
      </c>
      <c r="C98">
        <v>0.16723275184631348</v>
      </c>
      <c r="D98" s="45">
        <v>0</v>
      </c>
      <c r="F98" s="45">
        <v>0</v>
      </c>
    </row>
    <row r="99" spans="1:7" x14ac:dyDescent="0.3">
      <c r="A99">
        <v>46</v>
      </c>
      <c r="B99">
        <v>0.15331214666366577</v>
      </c>
      <c r="C99">
        <v>0.76752269268035889</v>
      </c>
      <c r="D99" s="45">
        <v>68936.027445368149</v>
      </c>
      <c r="E99" s="45">
        <v>104743.95660244281</v>
      </c>
      <c r="F99" s="45">
        <v>0</v>
      </c>
      <c r="G99" s="45">
        <v>0</v>
      </c>
    </row>
    <row r="100" spans="1:7" x14ac:dyDescent="0.3">
      <c r="B100">
        <v>0.39504486322402954</v>
      </c>
      <c r="C100">
        <v>0.53951692581176758</v>
      </c>
      <c r="D100" s="45">
        <v>35807.929157074665</v>
      </c>
      <c r="F100" s="45">
        <v>0</v>
      </c>
    </row>
    <row r="101" spans="1:7" x14ac:dyDescent="0.3">
      <c r="A101">
        <v>47</v>
      </c>
      <c r="B101">
        <v>0.71248501539230347</v>
      </c>
      <c r="C101">
        <v>0.3119279146194458</v>
      </c>
      <c r="D101" s="45">
        <v>0</v>
      </c>
      <c r="E101" s="45">
        <v>25640.434681051247</v>
      </c>
      <c r="F101" s="45">
        <v>0</v>
      </c>
      <c r="G101" s="45">
        <v>0</v>
      </c>
    </row>
    <row r="102" spans="1:7" x14ac:dyDescent="0.3">
      <c r="B102">
        <v>0.3460577130317688</v>
      </c>
      <c r="C102">
        <v>0.1837928295135498</v>
      </c>
      <c r="D102" s="45">
        <v>25640.434681051247</v>
      </c>
      <c r="F102" s="45">
        <v>0</v>
      </c>
    </row>
    <row r="103" spans="1:7" x14ac:dyDescent="0.3">
      <c r="A103">
        <v>48</v>
      </c>
      <c r="B103">
        <v>0.53771394491195679</v>
      </c>
      <c r="C103">
        <v>0.81207120418548584</v>
      </c>
      <c r="D103" s="45">
        <v>0</v>
      </c>
      <c r="E103" s="45">
        <v>8909.0450417002157</v>
      </c>
      <c r="F103" s="45">
        <v>0</v>
      </c>
      <c r="G103" s="45">
        <v>0</v>
      </c>
    </row>
    <row r="104" spans="1:7" x14ac:dyDescent="0.3">
      <c r="B104">
        <v>0.16813760995864868</v>
      </c>
      <c r="C104">
        <v>2.384185791015625E-5</v>
      </c>
      <c r="D104" s="45">
        <v>8909.0450417002157</v>
      </c>
      <c r="F104" s="45">
        <v>0</v>
      </c>
    </row>
    <row r="105" spans="1:7" x14ac:dyDescent="0.3">
      <c r="A105">
        <v>49</v>
      </c>
      <c r="B105">
        <v>0.49160879850387573</v>
      </c>
      <c r="C105">
        <v>0.992622971534729</v>
      </c>
      <c r="D105" s="45">
        <v>0</v>
      </c>
      <c r="E105" s="45">
        <v>0</v>
      </c>
      <c r="F105" s="45">
        <v>0</v>
      </c>
      <c r="G105" s="45">
        <v>0</v>
      </c>
    </row>
    <row r="106" spans="1:7" x14ac:dyDescent="0.3">
      <c r="B106">
        <v>0.74977332353591919</v>
      </c>
      <c r="C106">
        <v>0.13524365425109863</v>
      </c>
      <c r="D106" s="45">
        <v>0</v>
      </c>
      <c r="F106" s="45">
        <v>0</v>
      </c>
    </row>
    <row r="107" spans="1:7" x14ac:dyDescent="0.3">
      <c r="A107">
        <v>50</v>
      </c>
      <c r="B107">
        <v>0.6955685019493103</v>
      </c>
      <c r="C107">
        <v>0.80188643932342529</v>
      </c>
      <c r="D107" s="45">
        <v>0</v>
      </c>
      <c r="E107" s="45">
        <v>43354.375067008965</v>
      </c>
      <c r="F107" s="45">
        <v>0</v>
      </c>
      <c r="G107" s="45">
        <v>0</v>
      </c>
    </row>
    <row r="108" spans="1:7" x14ac:dyDescent="0.3">
      <c r="B108">
        <v>0.30855518579483032</v>
      </c>
      <c r="C108">
        <v>0.74918127059936523</v>
      </c>
      <c r="D108" s="45">
        <v>43354.375067008965</v>
      </c>
      <c r="F108" s="45">
        <v>0</v>
      </c>
    </row>
    <row r="109" spans="1:7" x14ac:dyDescent="0.3">
      <c r="A109">
        <v>51</v>
      </c>
      <c r="B109">
        <v>0.2329060435295105</v>
      </c>
      <c r="C109">
        <v>0.30242264270782471</v>
      </c>
      <c r="D109" s="45">
        <v>51790.848238880455</v>
      </c>
      <c r="E109" s="45">
        <v>51790.848238880455</v>
      </c>
      <c r="F109" s="45">
        <v>0</v>
      </c>
      <c r="G109" s="45">
        <v>0</v>
      </c>
    </row>
    <row r="110" spans="1:7" x14ac:dyDescent="0.3">
      <c r="B110">
        <v>0.71930009126663208</v>
      </c>
      <c r="C110">
        <v>2.9886007308959961E-2</v>
      </c>
      <c r="D110" s="45">
        <v>0</v>
      </c>
      <c r="F110" s="45">
        <v>0</v>
      </c>
    </row>
    <row r="111" spans="1:7" x14ac:dyDescent="0.3">
      <c r="A111">
        <v>52</v>
      </c>
      <c r="B111">
        <v>0.10197347402572632</v>
      </c>
      <c r="C111">
        <v>0.81167542934417725</v>
      </c>
      <c r="D111" s="45">
        <v>71401.476463799088</v>
      </c>
      <c r="E111" s="45">
        <v>104881.74788333516</v>
      </c>
      <c r="F111" s="45">
        <v>0</v>
      </c>
      <c r="G111" s="45">
        <v>0</v>
      </c>
    </row>
    <row r="112" spans="1:7" x14ac:dyDescent="0.3">
      <c r="B112">
        <v>9.2176496982574463E-2</v>
      </c>
      <c r="C112">
        <v>0.45935249328613281</v>
      </c>
      <c r="D112" s="45">
        <v>33480.271419536068</v>
      </c>
      <c r="F112" s="45">
        <v>0</v>
      </c>
    </row>
    <row r="113" spans="1:7" x14ac:dyDescent="0.3">
      <c r="A113">
        <v>53</v>
      </c>
      <c r="B113">
        <v>0.41928690671920776</v>
      </c>
      <c r="C113">
        <v>0.29259645938873291</v>
      </c>
      <c r="D113" s="45">
        <v>0</v>
      </c>
      <c r="E113" s="45">
        <v>0</v>
      </c>
      <c r="F113" s="45">
        <v>0</v>
      </c>
      <c r="G113" s="45">
        <v>0</v>
      </c>
    </row>
    <row r="114" spans="1:7" x14ac:dyDescent="0.3">
      <c r="B114">
        <v>0.60082942247390747</v>
      </c>
      <c r="C114">
        <v>0.32914566993713379</v>
      </c>
      <c r="D114" s="45">
        <v>0</v>
      </c>
      <c r="F114" s="45">
        <v>0</v>
      </c>
    </row>
    <row r="115" spans="1:7" x14ac:dyDescent="0.3">
      <c r="A115">
        <v>54</v>
      </c>
      <c r="B115">
        <v>0.87265151739120483</v>
      </c>
      <c r="C115">
        <v>0.9942702054977417</v>
      </c>
      <c r="D115" s="45">
        <v>0</v>
      </c>
      <c r="E115" s="45">
        <v>0</v>
      </c>
      <c r="F115" s="45">
        <v>0</v>
      </c>
      <c r="G115" s="45">
        <v>0</v>
      </c>
    </row>
    <row r="116" spans="1:7" x14ac:dyDescent="0.3">
      <c r="B116">
        <v>0.5605054497718811</v>
      </c>
      <c r="C116">
        <v>0.50602579116821289</v>
      </c>
      <c r="D116" s="45">
        <v>0</v>
      </c>
      <c r="F116" s="45">
        <v>0</v>
      </c>
    </row>
    <row r="117" spans="1:7" x14ac:dyDescent="0.3">
      <c r="A117">
        <v>55</v>
      </c>
      <c r="B117">
        <v>0.42428654432296753</v>
      </c>
      <c r="C117">
        <v>0.34253895282745361</v>
      </c>
      <c r="D117" s="45">
        <v>0</v>
      </c>
      <c r="E117" s="45">
        <v>0</v>
      </c>
      <c r="F117" s="45">
        <v>0</v>
      </c>
      <c r="G117" s="45">
        <v>0</v>
      </c>
    </row>
    <row r="118" spans="1:7" x14ac:dyDescent="0.3">
      <c r="B118">
        <v>0.75617772340774536</v>
      </c>
      <c r="C118">
        <v>0.44757342338562012</v>
      </c>
      <c r="D118" s="45">
        <v>0</v>
      </c>
      <c r="F118" s="45">
        <v>0</v>
      </c>
    </row>
    <row r="119" spans="1:7" x14ac:dyDescent="0.3">
      <c r="A119">
        <v>56</v>
      </c>
      <c r="B119">
        <v>0.26395028829574585</v>
      </c>
      <c r="C119">
        <v>8.0627799034118652E-2</v>
      </c>
      <c r="D119" s="45">
        <v>42301.142647784713</v>
      </c>
      <c r="E119" s="45">
        <v>76020.396629844327</v>
      </c>
      <c r="F119" s="45">
        <v>0</v>
      </c>
      <c r="G119" s="45">
        <v>0</v>
      </c>
    </row>
    <row r="120" spans="1:7" x14ac:dyDescent="0.3">
      <c r="B120">
        <v>2.0670950412750244E-2</v>
      </c>
      <c r="C120">
        <v>0.46781444549560547</v>
      </c>
      <c r="D120" s="45">
        <v>33719.253982059621</v>
      </c>
      <c r="F120" s="45">
        <v>0</v>
      </c>
    </row>
    <row r="121" spans="1:7" x14ac:dyDescent="0.3">
      <c r="A121">
        <v>57</v>
      </c>
      <c r="B121">
        <v>1.2065112590789795E-2</v>
      </c>
      <c r="C121">
        <v>0.65976965427398682</v>
      </c>
      <c r="D121" s="45">
        <v>64079.26022612353</v>
      </c>
      <c r="E121" s="45">
        <v>91816.899157538617</v>
      </c>
      <c r="F121" s="45">
        <v>0</v>
      </c>
      <c r="G121" s="45">
        <v>0</v>
      </c>
    </row>
    <row r="122" spans="1:7" x14ac:dyDescent="0.3">
      <c r="B122">
        <v>6.2786400318145752E-2</v>
      </c>
      <c r="C122">
        <v>0.25284504890441895</v>
      </c>
      <c r="D122" s="45">
        <v>27737.638931415084</v>
      </c>
      <c r="F122" s="45">
        <v>0</v>
      </c>
    </row>
    <row r="123" spans="1:7" x14ac:dyDescent="0.3">
      <c r="A123">
        <v>58</v>
      </c>
      <c r="B123">
        <v>0.17284244298934937</v>
      </c>
      <c r="C123">
        <v>0.87983024120330811</v>
      </c>
      <c r="D123" s="45">
        <v>76307.575067240337</v>
      </c>
      <c r="E123" s="45">
        <v>76307.575067240337</v>
      </c>
      <c r="F123" s="45">
        <v>0</v>
      </c>
      <c r="G123" s="45">
        <v>0</v>
      </c>
    </row>
    <row r="124" spans="1:7" x14ac:dyDescent="0.3">
      <c r="B124">
        <v>0.54542690515518188</v>
      </c>
      <c r="C124">
        <v>0.62645673751831055</v>
      </c>
      <c r="D124" s="45">
        <v>0</v>
      </c>
      <c r="F124" s="45">
        <v>0</v>
      </c>
    </row>
    <row r="125" spans="1:7" x14ac:dyDescent="0.3">
      <c r="A125">
        <v>59</v>
      </c>
      <c r="B125">
        <v>0.83740776777267456</v>
      </c>
      <c r="C125">
        <v>0.77993309497833252</v>
      </c>
      <c r="D125" s="45">
        <v>0</v>
      </c>
      <c r="E125" s="45">
        <v>36610.459367634146</v>
      </c>
      <c r="F125" s="45">
        <v>0</v>
      </c>
      <c r="G125" s="45">
        <v>0</v>
      </c>
    </row>
    <row r="126" spans="1:7" x14ac:dyDescent="0.3">
      <c r="B126">
        <v>0.41372185945510864</v>
      </c>
      <c r="C126">
        <v>0.56576132774353027</v>
      </c>
      <c r="D126" s="45">
        <v>36610.459367634146</v>
      </c>
      <c r="F126" s="45">
        <v>0</v>
      </c>
    </row>
    <row r="127" spans="1:7" x14ac:dyDescent="0.3">
      <c r="A127">
        <v>60</v>
      </c>
      <c r="B127">
        <v>0.63692563772201538</v>
      </c>
      <c r="C127">
        <v>0.77908456325531006</v>
      </c>
      <c r="D127" s="45">
        <v>0</v>
      </c>
      <c r="E127" s="45">
        <v>33690.98943201881</v>
      </c>
      <c r="F127" s="45">
        <v>0</v>
      </c>
      <c r="G127" s="45">
        <v>0</v>
      </c>
    </row>
    <row r="128" spans="1:7" x14ac:dyDescent="0.3">
      <c r="B128">
        <v>0.47315222024917603</v>
      </c>
      <c r="C128">
        <v>0.46681594848632813</v>
      </c>
      <c r="D128" s="45">
        <v>33690.98943201881</v>
      </c>
      <c r="F128" s="45">
        <v>0</v>
      </c>
    </row>
    <row r="129" spans="1:7" x14ac:dyDescent="0.3">
      <c r="A129">
        <v>61</v>
      </c>
      <c r="B129">
        <v>0.94572466611862183</v>
      </c>
      <c r="C129">
        <v>6.6798806190490723E-2</v>
      </c>
      <c r="D129" s="45">
        <v>0</v>
      </c>
      <c r="E129" s="45">
        <v>39765.357929432997</v>
      </c>
      <c r="F129" s="45">
        <v>0</v>
      </c>
      <c r="G129" s="45">
        <v>0</v>
      </c>
    </row>
    <row r="130" spans="1:7" x14ac:dyDescent="0.3">
      <c r="B130">
        <v>0.21767550706863403</v>
      </c>
      <c r="C130">
        <v>0.6602480411529541</v>
      </c>
      <c r="D130" s="45">
        <v>39765.357929432997</v>
      </c>
      <c r="F130" s="45">
        <v>0</v>
      </c>
    </row>
    <row r="131" spans="1:7" x14ac:dyDescent="0.3">
      <c r="A131">
        <v>62</v>
      </c>
      <c r="B131">
        <v>0.3344225287437439</v>
      </c>
      <c r="C131">
        <v>0.24372279644012451</v>
      </c>
      <c r="D131" s="45">
        <v>0</v>
      </c>
      <c r="E131" s="45">
        <v>0</v>
      </c>
      <c r="F131" s="45">
        <v>0</v>
      </c>
      <c r="G131" s="45">
        <v>0</v>
      </c>
    </row>
    <row r="132" spans="1:7" x14ac:dyDescent="0.3">
      <c r="B132">
        <v>0.90785080194473267</v>
      </c>
      <c r="C132">
        <v>0.1768803596496582</v>
      </c>
      <c r="D132" s="45">
        <v>0</v>
      </c>
      <c r="F132" s="45">
        <v>0</v>
      </c>
    </row>
    <row r="133" spans="1:7" x14ac:dyDescent="0.3">
      <c r="A133">
        <v>63</v>
      </c>
      <c r="B133">
        <v>0.27305096387863159</v>
      </c>
      <c r="C133">
        <v>0.21226131916046143</v>
      </c>
      <c r="D133" s="45">
        <v>0</v>
      </c>
      <c r="E133" s="45">
        <v>0</v>
      </c>
      <c r="F133" s="45">
        <v>0</v>
      </c>
      <c r="G133" s="45">
        <v>0</v>
      </c>
    </row>
    <row r="134" spans="1:7" x14ac:dyDescent="0.3">
      <c r="B134">
        <v>0.89896374940872192</v>
      </c>
      <c r="C134">
        <v>0.76335597038269043</v>
      </c>
      <c r="D134" s="45">
        <v>0</v>
      </c>
      <c r="F134" s="45">
        <v>0</v>
      </c>
    </row>
    <row r="135" spans="1:7" x14ac:dyDescent="0.3">
      <c r="A135">
        <v>64</v>
      </c>
      <c r="B135">
        <v>8.4180772304534912E-2</v>
      </c>
      <c r="C135">
        <v>0.31720197200775146</v>
      </c>
      <c r="D135" s="45">
        <v>52290.514282785465</v>
      </c>
      <c r="E135" s="45">
        <v>76718.46993761677</v>
      </c>
      <c r="F135" s="45">
        <v>0</v>
      </c>
      <c r="G135" s="45">
        <v>0</v>
      </c>
    </row>
    <row r="136" spans="1:7" x14ac:dyDescent="0.3">
      <c r="B136">
        <v>0.21915155649185181</v>
      </c>
      <c r="C136">
        <v>0.14776325225830078</v>
      </c>
      <c r="D136" s="45">
        <v>24427.955654831308</v>
      </c>
      <c r="F136" s="45">
        <v>0</v>
      </c>
    </row>
    <row r="137" spans="1:7" x14ac:dyDescent="0.3">
      <c r="A137">
        <v>65</v>
      </c>
      <c r="B137">
        <v>0.14604681730270386</v>
      </c>
      <c r="C137">
        <v>0.73634016513824463</v>
      </c>
      <c r="D137" s="45">
        <v>67396.050728318311</v>
      </c>
      <c r="E137" s="45">
        <v>103682.41736078805</v>
      </c>
      <c r="F137" s="45">
        <v>0</v>
      </c>
      <c r="G137" s="45">
        <v>0</v>
      </c>
    </row>
    <row r="138" spans="1:7" x14ac:dyDescent="0.3">
      <c r="B138">
        <v>0.39752799272537231</v>
      </c>
      <c r="C138">
        <v>0.55526089668273926</v>
      </c>
      <c r="D138" s="45">
        <v>36286.366632469741</v>
      </c>
      <c r="F138" s="45">
        <v>0</v>
      </c>
    </row>
    <row r="139" spans="1:7" x14ac:dyDescent="0.3">
      <c r="A139">
        <v>66</v>
      </c>
      <c r="B139">
        <v>0.34567302465438843</v>
      </c>
      <c r="C139">
        <v>0.12110412120819092</v>
      </c>
      <c r="D139" s="45">
        <v>0</v>
      </c>
      <c r="E139" s="45">
        <v>0</v>
      </c>
      <c r="F139" s="45">
        <v>0</v>
      </c>
      <c r="G139" s="45">
        <v>0</v>
      </c>
    </row>
    <row r="140" spans="1:7" x14ac:dyDescent="0.3">
      <c r="B140">
        <v>0.54230839014053345</v>
      </c>
      <c r="C140">
        <v>0.47370290756225586</v>
      </c>
      <c r="D140" s="45">
        <v>0</v>
      </c>
      <c r="F140" s="45">
        <v>0</v>
      </c>
    </row>
    <row r="141" spans="1:7" x14ac:dyDescent="0.3">
      <c r="A141">
        <v>67</v>
      </c>
      <c r="B141">
        <v>0.78199738264083862</v>
      </c>
      <c r="C141">
        <v>0.48717987537384033</v>
      </c>
      <c r="D141" s="45">
        <v>0</v>
      </c>
      <c r="E141" s="45">
        <v>0</v>
      </c>
      <c r="F141" s="45">
        <v>0</v>
      </c>
      <c r="G141" s="45">
        <v>0</v>
      </c>
    </row>
    <row r="142" spans="1:7" x14ac:dyDescent="0.3">
      <c r="B142">
        <v>0.66893464326858521</v>
      </c>
      <c r="C142">
        <v>0.66926360130310059</v>
      </c>
      <c r="D142" s="45">
        <v>0</v>
      </c>
      <c r="F142" s="45">
        <v>0</v>
      </c>
    </row>
    <row r="143" spans="1:7" x14ac:dyDescent="0.3">
      <c r="A143">
        <v>68</v>
      </c>
      <c r="B143">
        <v>0.71899694204330444</v>
      </c>
      <c r="C143">
        <v>0.35513627529144287</v>
      </c>
      <c r="D143" s="45">
        <v>0</v>
      </c>
      <c r="E143" s="45">
        <v>33275.339476889923</v>
      </c>
      <c r="F143" s="45">
        <v>0</v>
      </c>
      <c r="G143" s="45">
        <v>0</v>
      </c>
    </row>
    <row r="144" spans="1:7" x14ac:dyDescent="0.3">
      <c r="B144">
        <v>0.27820020914077759</v>
      </c>
      <c r="C144">
        <v>0.45206260681152344</v>
      </c>
      <c r="D144" s="45">
        <v>33275.339476889923</v>
      </c>
      <c r="F144" s="45">
        <v>0</v>
      </c>
    </row>
    <row r="145" spans="1:7" x14ac:dyDescent="0.3">
      <c r="A145">
        <v>69</v>
      </c>
      <c r="B145">
        <v>0.78881281614303589</v>
      </c>
      <c r="C145">
        <v>0.14104998111724854</v>
      </c>
      <c r="D145" s="45">
        <v>0</v>
      </c>
      <c r="E145" s="45">
        <v>25895.86520687725</v>
      </c>
      <c r="F145" s="45">
        <v>0</v>
      </c>
      <c r="G145" s="45">
        <v>0</v>
      </c>
    </row>
    <row r="146" spans="1:7" x14ac:dyDescent="0.3">
      <c r="B146">
        <v>0.1843751072883606</v>
      </c>
      <c r="C146">
        <v>0.19178986549377441</v>
      </c>
      <c r="D146" s="45">
        <v>25895.86520687725</v>
      </c>
      <c r="F146" s="45">
        <v>0</v>
      </c>
    </row>
    <row r="147" spans="1:7" x14ac:dyDescent="0.3">
      <c r="A147">
        <v>70</v>
      </c>
      <c r="B147">
        <v>0.44487518072128296</v>
      </c>
      <c r="C147">
        <v>0.79713046550750732</v>
      </c>
      <c r="D147" s="45">
        <v>0</v>
      </c>
      <c r="E147" s="45">
        <v>0</v>
      </c>
      <c r="F147" s="45">
        <v>0</v>
      </c>
      <c r="G147" s="45">
        <v>0</v>
      </c>
    </row>
    <row r="148" spans="1:7" x14ac:dyDescent="0.3">
      <c r="B148">
        <v>0.59333091974258423</v>
      </c>
      <c r="C148">
        <v>8.3330631256103516E-2</v>
      </c>
      <c r="D148" s="45">
        <v>0</v>
      </c>
      <c r="F148" s="45">
        <v>0</v>
      </c>
    </row>
    <row r="149" spans="1:7" x14ac:dyDescent="0.3">
      <c r="A149">
        <v>71</v>
      </c>
      <c r="B149">
        <v>0.66502827405929565</v>
      </c>
      <c r="C149">
        <v>0.70234501361846924</v>
      </c>
      <c r="D149" s="45">
        <v>0</v>
      </c>
      <c r="E149" s="45">
        <v>24933.922018616475</v>
      </c>
      <c r="F149" s="45">
        <v>0</v>
      </c>
      <c r="G149" s="45">
        <v>0</v>
      </c>
    </row>
    <row r="150" spans="1:7" x14ac:dyDescent="0.3">
      <c r="B150">
        <v>0.43066579103469849</v>
      </c>
      <c r="C150">
        <v>0.16239047050476074</v>
      </c>
      <c r="D150" s="45">
        <v>24933.922018616475</v>
      </c>
      <c r="F150" s="45">
        <v>0</v>
      </c>
    </row>
    <row r="151" spans="1:7" x14ac:dyDescent="0.3">
      <c r="A151">
        <v>72</v>
      </c>
      <c r="B151">
        <v>0.90465539693832397</v>
      </c>
      <c r="C151">
        <v>0.80304372310638428</v>
      </c>
      <c r="D151" s="45">
        <v>0</v>
      </c>
      <c r="E151" s="45">
        <v>0</v>
      </c>
      <c r="F151" s="45">
        <v>0</v>
      </c>
      <c r="G151" s="45">
        <v>0</v>
      </c>
    </row>
    <row r="152" spans="1:7" x14ac:dyDescent="0.3">
      <c r="B152">
        <v>0.91982942819595337</v>
      </c>
      <c r="C152">
        <v>0.57112026214599609</v>
      </c>
      <c r="D152" s="45">
        <v>0</v>
      </c>
      <c r="F152" s="45">
        <v>0</v>
      </c>
    </row>
    <row r="153" spans="1:7" x14ac:dyDescent="0.3">
      <c r="A153">
        <v>73</v>
      </c>
      <c r="B153">
        <v>0.29980391263961792</v>
      </c>
      <c r="C153">
        <v>3.5845041275024414E-3</v>
      </c>
      <c r="D153" s="45">
        <v>0</v>
      </c>
      <c r="E153" s="45">
        <v>21356.467201178632</v>
      </c>
      <c r="F153" s="45">
        <v>0</v>
      </c>
      <c r="G153" s="45">
        <v>0</v>
      </c>
    </row>
    <row r="154" spans="1:7" x14ac:dyDescent="0.3">
      <c r="B154">
        <v>0.41024810075759888</v>
      </c>
      <c r="C154">
        <v>7.374119758605957E-2</v>
      </c>
      <c r="D154" s="45">
        <v>21356.467201178632</v>
      </c>
      <c r="F154" s="45">
        <v>0</v>
      </c>
    </row>
    <row r="155" spans="1:7" x14ac:dyDescent="0.3">
      <c r="A155">
        <v>74</v>
      </c>
      <c r="B155">
        <v>0.12031024694442749</v>
      </c>
      <c r="C155">
        <v>0.80695807933807373</v>
      </c>
      <c r="D155" s="45">
        <v>71118.27950440241</v>
      </c>
      <c r="E155" s="45">
        <v>118274.84231049687</v>
      </c>
      <c r="F155" s="45">
        <v>0</v>
      </c>
      <c r="G155" s="45">
        <v>0</v>
      </c>
    </row>
    <row r="156" spans="1:7" x14ac:dyDescent="0.3">
      <c r="B156">
        <v>0.45544964075088501</v>
      </c>
      <c r="C156">
        <v>0.82216978073120117</v>
      </c>
      <c r="D156" s="45">
        <v>47156.562806094451</v>
      </c>
      <c r="F156" s="45">
        <v>0</v>
      </c>
    </row>
    <row r="157" spans="1:7" x14ac:dyDescent="0.3">
      <c r="A157">
        <v>75</v>
      </c>
      <c r="B157">
        <v>0.47292488813400269</v>
      </c>
      <c r="C157">
        <v>0.20541298389434814</v>
      </c>
      <c r="D157" s="45">
        <v>0</v>
      </c>
      <c r="E157" s="45">
        <v>31052.405319761594</v>
      </c>
      <c r="F157" s="45">
        <v>0</v>
      </c>
      <c r="G157" s="45">
        <v>0</v>
      </c>
    </row>
    <row r="158" spans="1:7" x14ac:dyDescent="0.3">
      <c r="B158">
        <v>0.14118844270706177</v>
      </c>
      <c r="C158">
        <v>0.3716428279876709</v>
      </c>
      <c r="D158" s="45">
        <v>31052.405319761594</v>
      </c>
      <c r="F158" s="45">
        <v>0</v>
      </c>
    </row>
    <row r="159" spans="1:7" x14ac:dyDescent="0.3">
      <c r="A159">
        <v>76</v>
      </c>
      <c r="B159">
        <v>0.25443738698959351</v>
      </c>
      <c r="C159">
        <v>0.82108056545257568</v>
      </c>
      <c r="D159" s="45">
        <v>71982.993199487013</v>
      </c>
      <c r="E159" s="45">
        <v>71982.993199487013</v>
      </c>
      <c r="F159" s="45">
        <v>0</v>
      </c>
      <c r="G159" s="45">
        <v>0</v>
      </c>
    </row>
    <row r="160" spans="1:7" x14ac:dyDescent="0.3">
      <c r="B160">
        <v>0.66357046365737915</v>
      </c>
      <c r="C160">
        <v>0.94634246826171875</v>
      </c>
      <c r="D160" s="45">
        <v>0</v>
      </c>
      <c r="F160" s="45">
        <v>0</v>
      </c>
    </row>
    <row r="161" spans="1:7" x14ac:dyDescent="0.3">
      <c r="A161">
        <v>77</v>
      </c>
      <c r="B161">
        <v>0.35480135679244995</v>
      </c>
      <c r="C161">
        <v>0.29659998416900635</v>
      </c>
      <c r="D161" s="45">
        <v>0</v>
      </c>
      <c r="E161" s="45">
        <v>61022.832754716932</v>
      </c>
      <c r="F161" s="45">
        <v>0</v>
      </c>
      <c r="G161" s="45">
        <v>0</v>
      </c>
    </row>
    <row r="162" spans="1:7" x14ac:dyDescent="0.3">
      <c r="B162">
        <v>0.15717822313308716</v>
      </c>
      <c r="C162">
        <v>0.95502114295959473</v>
      </c>
      <c r="D162" s="45">
        <v>61022.832754716932</v>
      </c>
      <c r="F162" s="45">
        <v>0</v>
      </c>
    </row>
    <row r="163" spans="1:7" x14ac:dyDescent="0.3">
      <c r="A163">
        <v>78</v>
      </c>
      <c r="B163">
        <v>0.11025947332382202</v>
      </c>
      <c r="C163">
        <v>0.93574321269989014</v>
      </c>
      <c r="D163" s="45">
        <v>82600.038036945087</v>
      </c>
      <c r="E163" s="45">
        <v>82600.038036945087</v>
      </c>
      <c r="F163" s="45">
        <v>0</v>
      </c>
      <c r="G163" s="45">
        <v>0</v>
      </c>
    </row>
    <row r="164" spans="1:7" x14ac:dyDescent="0.3">
      <c r="B164">
        <v>0.77319580316543579</v>
      </c>
      <c r="C164">
        <v>0.75662660598754883</v>
      </c>
      <c r="D164" s="45">
        <v>0</v>
      </c>
      <c r="F164" s="45">
        <v>0</v>
      </c>
    </row>
    <row r="165" spans="1:7" x14ac:dyDescent="0.3">
      <c r="A165">
        <v>79</v>
      </c>
      <c r="B165">
        <v>6.4684748649597168E-3</v>
      </c>
      <c r="C165">
        <v>0.59404003620147705</v>
      </c>
      <c r="D165" s="45">
        <v>61576.607934386404</v>
      </c>
      <c r="E165" s="45">
        <v>101919.7459219024</v>
      </c>
      <c r="F165" s="45">
        <v>0</v>
      </c>
      <c r="G165" s="45">
        <v>0</v>
      </c>
    </row>
    <row r="166" spans="1:7" x14ac:dyDescent="0.3">
      <c r="B166">
        <v>7.5338482856750488E-3</v>
      </c>
      <c r="C166">
        <v>0.67592692375183105</v>
      </c>
      <c r="D166" s="45">
        <v>40343.137987515998</v>
      </c>
      <c r="F166" s="45">
        <v>0</v>
      </c>
    </row>
    <row r="167" spans="1:7" x14ac:dyDescent="0.3">
      <c r="A167">
        <v>80</v>
      </c>
      <c r="B167">
        <v>0.63162416219711304</v>
      </c>
      <c r="C167">
        <v>0.81940305233001709</v>
      </c>
      <c r="D167" s="45">
        <v>0</v>
      </c>
      <c r="E167" s="45">
        <v>28205.901212423796</v>
      </c>
      <c r="F167" s="45">
        <v>0</v>
      </c>
      <c r="G167" s="45">
        <v>0</v>
      </c>
    </row>
    <row r="168" spans="1:7" x14ac:dyDescent="0.3">
      <c r="B168">
        <v>0.27895456552505493</v>
      </c>
      <c r="C168">
        <v>0.26913547515869141</v>
      </c>
      <c r="D168" s="45">
        <v>28205.901212423796</v>
      </c>
      <c r="F168" s="45">
        <v>0</v>
      </c>
    </row>
    <row r="169" spans="1:7" x14ac:dyDescent="0.3">
      <c r="A169">
        <v>81</v>
      </c>
      <c r="B169">
        <v>0.87958639860153198</v>
      </c>
      <c r="C169">
        <v>0.24275267124176025</v>
      </c>
      <c r="D169" s="45">
        <v>0</v>
      </c>
      <c r="E169" s="45">
        <v>0</v>
      </c>
      <c r="F169" s="45">
        <v>0</v>
      </c>
      <c r="G169" s="45">
        <v>0</v>
      </c>
    </row>
    <row r="170" spans="1:7" x14ac:dyDescent="0.3">
      <c r="B170">
        <v>0.75719672441482544</v>
      </c>
      <c r="C170">
        <v>0.83953595161437988</v>
      </c>
      <c r="D170" s="45">
        <v>0</v>
      </c>
      <c r="F170" s="45">
        <v>0</v>
      </c>
    </row>
    <row r="171" spans="1:7" x14ac:dyDescent="0.3">
      <c r="A171">
        <v>82</v>
      </c>
      <c r="B171">
        <v>0.40300410985946655</v>
      </c>
      <c r="C171">
        <v>0.21864211559295654</v>
      </c>
      <c r="D171" s="45">
        <v>0</v>
      </c>
      <c r="E171" s="45">
        <v>26250.616275383913</v>
      </c>
      <c r="F171" s="45">
        <v>0</v>
      </c>
      <c r="G171" s="45">
        <v>0</v>
      </c>
    </row>
    <row r="172" spans="1:7" x14ac:dyDescent="0.3">
      <c r="B172">
        <v>0.44110065698623657</v>
      </c>
      <c r="C172">
        <v>0.20310735702514648</v>
      </c>
      <c r="D172" s="45">
        <v>26250.616275383913</v>
      </c>
      <c r="F172" s="45">
        <v>0</v>
      </c>
    </row>
    <row r="173" spans="1:7" x14ac:dyDescent="0.3">
      <c r="A173">
        <v>83</v>
      </c>
      <c r="B173">
        <v>0.31644028425216675</v>
      </c>
      <c r="C173">
        <v>0.71588242053985596</v>
      </c>
      <c r="D173" s="45">
        <v>0</v>
      </c>
      <c r="E173" s="45">
        <v>41435.832960747481</v>
      </c>
      <c r="F173" s="45">
        <v>0</v>
      </c>
      <c r="G173" s="45">
        <v>0</v>
      </c>
    </row>
    <row r="174" spans="1:7" x14ac:dyDescent="0.3">
      <c r="B174">
        <v>0.48673325777053833</v>
      </c>
      <c r="C174">
        <v>0.70414900779724121</v>
      </c>
      <c r="D174" s="45">
        <v>41435.832960747481</v>
      </c>
      <c r="F174" s="45">
        <v>0</v>
      </c>
    </row>
    <row r="175" spans="1:7" x14ac:dyDescent="0.3">
      <c r="A175">
        <v>84</v>
      </c>
      <c r="B175">
        <v>0.14949697256088257</v>
      </c>
      <c r="C175">
        <v>0.4581674337387085</v>
      </c>
      <c r="D175" s="45">
        <v>56922.858254569517</v>
      </c>
      <c r="E175" s="45">
        <v>56922.858254569517</v>
      </c>
      <c r="F175" s="45">
        <v>0</v>
      </c>
      <c r="G175" s="45">
        <v>0</v>
      </c>
    </row>
    <row r="176" spans="1:7" x14ac:dyDescent="0.3">
      <c r="B176">
        <v>0.78551298379898071</v>
      </c>
      <c r="C176">
        <v>0.48090553283691406</v>
      </c>
      <c r="D176" s="45">
        <v>0</v>
      </c>
      <c r="F176" s="45">
        <v>0</v>
      </c>
    </row>
    <row r="177" spans="1:7" x14ac:dyDescent="0.3">
      <c r="A177">
        <v>85</v>
      </c>
      <c r="B177">
        <v>4.9940288066864014E-2</v>
      </c>
      <c r="C177">
        <v>0.31469881534576416</v>
      </c>
      <c r="D177" s="45">
        <v>52206.272091886232</v>
      </c>
      <c r="E177" s="45">
        <v>52206.272091886232</v>
      </c>
      <c r="F177" s="45">
        <v>0</v>
      </c>
      <c r="G177" s="45">
        <v>0</v>
      </c>
    </row>
    <row r="178" spans="1:7" x14ac:dyDescent="0.3">
      <c r="B178">
        <v>0.79233485460281372</v>
      </c>
      <c r="C178">
        <v>0.98119187355041504</v>
      </c>
      <c r="D178" s="45">
        <v>0</v>
      </c>
      <c r="F178" s="45">
        <v>0</v>
      </c>
    </row>
    <row r="179" spans="1:7" x14ac:dyDescent="0.3">
      <c r="A179">
        <v>86</v>
      </c>
      <c r="B179">
        <v>0.23682540655136108</v>
      </c>
      <c r="C179">
        <v>0.94081103801727295</v>
      </c>
      <c r="D179" s="45">
        <v>83391.608696993964</v>
      </c>
      <c r="E179" s="45">
        <v>83391.608696993964</v>
      </c>
      <c r="F179" s="45">
        <v>0</v>
      </c>
      <c r="G179" s="45">
        <v>0</v>
      </c>
    </row>
    <row r="180" spans="1:7" x14ac:dyDescent="0.3">
      <c r="B180">
        <v>0.60369545221328735</v>
      </c>
      <c r="C180">
        <v>0.72801828384399414</v>
      </c>
      <c r="D180" s="45">
        <v>0</v>
      </c>
      <c r="F180" s="45">
        <v>0</v>
      </c>
    </row>
    <row r="181" spans="1:7" x14ac:dyDescent="0.3">
      <c r="A181">
        <v>87</v>
      </c>
      <c r="B181">
        <v>0.70362156629562378</v>
      </c>
      <c r="C181">
        <v>0.66859638690948486</v>
      </c>
      <c r="D181" s="45">
        <v>0</v>
      </c>
      <c r="E181" s="45">
        <v>30052.156209755121</v>
      </c>
      <c r="F181" s="45">
        <v>0</v>
      </c>
      <c r="G181" s="45">
        <v>0</v>
      </c>
    </row>
    <row r="182" spans="1:7" x14ac:dyDescent="0.3">
      <c r="B182">
        <v>0.28581792116165161</v>
      </c>
      <c r="C182">
        <v>0.33521533012390137</v>
      </c>
      <c r="D182" s="45">
        <v>30052.156209755121</v>
      </c>
      <c r="F182" s="45">
        <v>0</v>
      </c>
    </row>
    <row r="183" spans="1:7" x14ac:dyDescent="0.3">
      <c r="A183">
        <v>88</v>
      </c>
      <c r="B183">
        <v>0.1713370680809021</v>
      </c>
      <c r="C183">
        <v>0.6475299596786499</v>
      </c>
      <c r="D183" s="45">
        <v>63594.069746050875</v>
      </c>
      <c r="E183" s="45">
        <v>108078.27406427373</v>
      </c>
      <c r="F183" s="45">
        <v>0</v>
      </c>
      <c r="G183" s="45">
        <v>0</v>
      </c>
    </row>
    <row r="184" spans="1:7" x14ac:dyDescent="0.3">
      <c r="B184">
        <v>0.45277696847915649</v>
      </c>
      <c r="C184">
        <v>0.77305889129638672</v>
      </c>
      <c r="D184" s="45">
        <v>44484.204318222859</v>
      </c>
      <c r="F184" s="45">
        <v>0</v>
      </c>
    </row>
    <row r="185" spans="1:7" x14ac:dyDescent="0.3">
      <c r="A185">
        <v>89</v>
      </c>
      <c r="B185">
        <v>0.29164427518844604</v>
      </c>
      <c r="C185">
        <v>0.23509466648101807</v>
      </c>
      <c r="D185" s="45">
        <v>0</v>
      </c>
      <c r="E185" s="45">
        <v>51623.326571135098</v>
      </c>
      <c r="F185" s="45">
        <v>0</v>
      </c>
      <c r="G185" s="45">
        <v>0</v>
      </c>
    </row>
    <row r="186" spans="1:7" x14ac:dyDescent="0.3">
      <c r="B186">
        <v>9.4623863697052002E-2</v>
      </c>
      <c r="C186">
        <v>0.8838951587677002</v>
      </c>
      <c r="D186" s="45">
        <v>51623.326571135098</v>
      </c>
      <c r="F186" s="45">
        <v>0</v>
      </c>
    </row>
    <row r="187" spans="1:7" x14ac:dyDescent="0.3">
      <c r="A187">
        <v>90</v>
      </c>
      <c r="B187">
        <v>0.10000461339950562</v>
      </c>
      <c r="C187">
        <v>0.63740622997283936</v>
      </c>
      <c r="D187" s="45">
        <v>63200.067535957511</v>
      </c>
      <c r="E187" s="45">
        <v>63200.067535957511</v>
      </c>
      <c r="F187" s="45">
        <v>0</v>
      </c>
      <c r="G187" s="45">
        <v>0</v>
      </c>
    </row>
    <row r="188" spans="1:7" x14ac:dyDescent="0.3">
      <c r="B188">
        <v>0.65551143884658813</v>
      </c>
      <c r="C188">
        <v>0.1477656364440918</v>
      </c>
      <c r="D188" s="45">
        <v>0</v>
      </c>
      <c r="F188" s="45">
        <v>0</v>
      </c>
    </row>
    <row r="189" spans="1:7" x14ac:dyDescent="0.3">
      <c r="A189">
        <v>91</v>
      </c>
      <c r="B189">
        <v>0.71879357099533081</v>
      </c>
      <c r="C189">
        <v>0.79983818531036377</v>
      </c>
      <c r="D189" s="45">
        <v>0</v>
      </c>
      <c r="E189" s="45">
        <v>41192.720704611042</v>
      </c>
      <c r="F189" s="45">
        <v>0</v>
      </c>
      <c r="G189" s="45">
        <v>0</v>
      </c>
    </row>
    <row r="190" spans="1:7" x14ac:dyDescent="0.3">
      <c r="B190">
        <v>0.36181908845901489</v>
      </c>
      <c r="C190">
        <v>0.69803214073181152</v>
      </c>
      <c r="D190" s="45">
        <v>41192.720704611042</v>
      </c>
      <c r="F190" s="45">
        <v>0</v>
      </c>
    </row>
    <row r="191" spans="1:7" x14ac:dyDescent="0.3">
      <c r="A191">
        <v>92</v>
      </c>
      <c r="B191">
        <v>0.31042569875717163</v>
      </c>
      <c r="C191">
        <v>0.54764688014984131</v>
      </c>
      <c r="D191" s="45">
        <v>0</v>
      </c>
      <c r="E191" s="45">
        <v>0</v>
      </c>
      <c r="F191" s="45">
        <v>0</v>
      </c>
      <c r="G191" s="45">
        <v>0</v>
      </c>
    </row>
    <row r="192" spans="1:7" x14ac:dyDescent="0.3">
      <c r="B192">
        <v>0.80027776956558228</v>
      </c>
      <c r="C192">
        <v>0.58700180053710938</v>
      </c>
      <c r="D192" s="45">
        <v>0</v>
      </c>
      <c r="F192" s="45">
        <v>0</v>
      </c>
    </row>
    <row r="193" spans="1:7" x14ac:dyDescent="0.3">
      <c r="A193">
        <v>93</v>
      </c>
      <c r="B193">
        <v>0.28047960996627808</v>
      </c>
      <c r="C193">
        <v>0.97659647464752197</v>
      </c>
      <c r="D193" s="45">
        <v>0</v>
      </c>
      <c r="E193" s="45">
        <v>0</v>
      </c>
      <c r="F193" s="45">
        <v>0</v>
      </c>
      <c r="G193" s="45">
        <v>0</v>
      </c>
    </row>
    <row r="194" spans="1:7" x14ac:dyDescent="0.3">
      <c r="B194">
        <v>0.74609500169754028</v>
      </c>
      <c r="C194">
        <v>0.30155205726623535</v>
      </c>
      <c r="D194" s="45">
        <v>0</v>
      </c>
      <c r="F194" s="45">
        <v>0</v>
      </c>
    </row>
    <row r="195" spans="1:7" x14ac:dyDescent="0.3">
      <c r="A195">
        <v>94</v>
      </c>
      <c r="B195">
        <v>0.73082298040390015</v>
      </c>
      <c r="C195">
        <v>9.3583941459655762E-2</v>
      </c>
      <c r="D195" s="45">
        <v>0</v>
      </c>
      <c r="E195" s="45">
        <v>35485.654329249242</v>
      </c>
      <c r="F195" s="45">
        <v>0</v>
      </c>
      <c r="G195" s="45">
        <v>0</v>
      </c>
    </row>
    <row r="196" spans="1:7" x14ac:dyDescent="0.3">
      <c r="B196">
        <v>0.24107986688613892</v>
      </c>
      <c r="C196">
        <v>0.52875566482543945</v>
      </c>
      <c r="D196" s="45">
        <v>35485.654329249242</v>
      </c>
      <c r="F196" s="45">
        <v>0</v>
      </c>
    </row>
    <row r="197" spans="1:7" x14ac:dyDescent="0.3">
      <c r="A197">
        <v>95</v>
      </c>
      <c r="B197">
        <v>0.16273754835128784</v>
      </c>
      <c r="C197">
        <v>0.70726406574249268</v>
      </c>
      <c r="D197" s="45">
        <v>66070.616885765485</v>
      </c>
      <c r="E197" s="45">
        <v>66070.616885765485</v>
      </c>
      <c r="F197" s="45">
        <v>0</v>
      </c>
      <c r="G197" s="45">
        <v>0</v>
      </c>
    </row>
    <row r="198" spans="1:7" x14ac:dyDescent="0.3">
      <c r="B198">
        <v>0.92176800966262817</v>
      </c>
      <c r="C198">
        <v>0.17150568962097168</v>
      </c>
      <c r="D198" s="45">
        <v>0</v>
      </c>
      <c r="F198" s="45">
        <v>0</v>
      </c>
    </row>
    <row r="199" spans="1:7" x14ac:dyDescent="0.3">
      <c r="A199">
        <v>96</v>
      </c>
      <c r="B199">
        <v>0.43004411458969116</v>
      </c>
      <c r="C199">
        <v>0.56867444515228271</v>
      </c>
      <c r="D199" s="45">
        <v>0</v>
      </c>
      <c r="E199" s="45">
        <v>0</v>
      </c>
      <c r="F199" s="45">
        <v>0</v>
      </c>
      <c r="G199" s="45">
        <v>0</v>
      </c>
    </row>
    <row r="200" spans="1:7" x14ac:dyDescent="0.3">
      <c r="B200">
        <v>0.59754663705825806</v>
      </c>
      <c r="C200">
        <v>0.61414051055908203</v>
      </c>
      <c r="D200" s="45">
        <v>0</v>
      </c>
      <c r="F200" s="45">
        <v>0</v>
      </c>
    </row>
    <row r="201" spans="1:7" x14ac:dyDescent="0.3">
      <c r="A201">
        <v>97</v>
      </c>
      <c r="B201">
        <v>0.94222754240036011</v>
      </c>
      <c r="C201">
        <v>0.76186048984527588</v>
      </c>
      <c r="D201" s="45">
        <v>0</v>
      </c>
      <c r="E201" s="45">
        <v>27306.030730660441</v>
      </c>
      <c r="F201" s="45">
        <v>0</v>
      </c>
      <c r="G201" s="45">
        <v>0</v>
      </c>
    </row>
    <row r="202" spans="1:7" x14ac:dyDescent="0.3">
      <c r="B202">
        <v>7.8779518604278564E-2</v>
      </c>
      <c r="C202">
        <v>0.23806881904602051</v>
      </c>
      <c r="D202" s="45">
        <v>27306.030730660441</v>
      </c>
      <c r="F202" s="45">
        <v>0</v>
      </c>
    </row>
    <row r="203" spans="1:7" x14ac:dyDescent="0.3">
      <c r="A203">
        <v>98</v>
      </c>
      <c r="B203">
        <v>0.11756175756454468</v>
      </c>
      <c r="C203">
        <v>0.34450042247772217</v>
      </c>
      <c r="D203" s="45">
        <v>53200.773806474965</v>
      </c>
      <c r="E203" s="45">
        <v>78956.77102332472</v>
      </c>
      <c r="F203" s="45">
        <v>0</v>
      </c>
      <c r="G203" s="45">
        <v>0</v>
      </c>
    </row>
    <row r="204" spans="1:7" x14ac:dyDescent="0.3">
      <c r="B204">
        <v>0.2549319863319397</v>
      </c>
      <c r="C204">
        <v>0.18739461898803711</v>
      </c>
      <c r="D204" s="45">
        <v>25755.997216849755</v>
      </c>
      <c r="F204" s="45">
        <v>0</v>
      </c>
    </row>
    <row r="205" spans="1:7" x14ac:dyDescent="0.3">
      <c r="A205">
        <v>99</v>
      </c>
      <c r="B205">
        <v>8.6234748363494873E-2</v>
      </c>
      <c r="C205">
        <v>0.23853027820587158</v>
      </c>
      <c r="D205" s="45">
        <v>49543.913190554238</v>
      </c>
      <c r="E205" s="45">
        <v>80950.173504343751</v>
      </c>
      <c r="F205" s="45">
        <v>0</v>
      </c>
      <c r="G205" s="45">
        <v>0</v>
      </c>
    </row>
    <row r="206" spans="1:7" x14ac:dyDescent="0.3">
      <c r="B206">
        <v>0.42269593477249146</v>
      </c>
      <c r="C206">
        <v>0.38454222679138184</v>
      </c>
      <c r="D206" s="45">
        <v>31406.260313789506</v>
      </c>
      <c r="F206" s="45">
        <v>0</v>
      </c>
    </row>
    <row r="207" spans="1:7" x14ac:dyDescent="0.3">
      <c r="A207">
        <v>100</v>
      </c>
      <c r="B207">
        <v>0.64347356557846069</v>
      </c>
      <c r="C207">
        <v>0.37076890468597412</v>
      </c>
      <c r="D207" s="45">
        <v>0</v>
      </c>
      <c r="E207" s="45">
        <v>0</v>
      </c>
      <c r="F207" s="45">
        <v>0</v>
      </c>
      <c r="G207" s="45">
        <v>0</v>
      </c>
    </row>
    <row r="208" spans="1:7" x14ac:dyDescent="0.3">
      <c r="B208">
        <v>0.86411482095718384</v>
      </c>
      <c r="C208">
        <v>0.79588127136230469</v>
      </c>
      <c r="D208" s="45">
        <v>0</v>
      </c>
      <c r="F208" s="45">
        <v>0</v>
      </c>
    </row>
    <row r="209" spans="1:7" x14ac:dyDescent="0.3">
      <c r="A209">
        <v>101</v>
      </c>
      <c r="B209">
        <v>0.45266932249069214</v>
      </c>
      <c r="C209">
        <v>6.3542962074279785E-2</v>
      </c>
      <c r="D209" s="45">
        <v>0</v>
      </c>
      <c r="E209" s="45">
        <v>0</v>
      </c>
      <c r="F209" s="45">
        <v>0</v>
      </c>
      <c r="G209" s="45">
        <v>0</v>
      </c>
    </row>
    <row r="210" spans="1:7" x14ac:dyDescent="0.3">
      <c r="B210">
        <v>0.67470866441726685</v>
      </c>
      <c r="C210">
        <v>0.94735169410705566</v>
      </c>
      <c r="D210" s="45">
        <v>0</v>
      </c>
      <c r="F210" s="45">
        <v>0</v>
      </c>
    </row>
    <row r="211" spans="1:7" x14ac:dyDescent="0.3">
      <c r="A211">
        <v>102</v>
      </c>
      <c r="B211">
        <v>0.49850219488143921</v>
      </c>
      <c r="C211">
        <v>0.67531192302703857</v>
      </c>
      <c r="D211" s="45">
        <v>0</v>
      </c>
      <c r="E211" s="45">
        <v>0</v>
      </c>
      <c r="F211" s="45">
        <v>0</v>
      </c>
      <c r="G211" s="45">
        <v>0</v>
      </c>
    </row>
    <row r="212" spans="1:7" x14ac:dyDescent="0.3">
      <c r="B212">
        <v>0.84159904718399048</v>
      </c>
      <c r="C212">
        <v>0.69008874893188477</v>
      </c>
      <c r="D212" s="45">
        <v>0</v>
      </c>
      <c r="F212" s="45">
        <v>0</v>
      </c>
    </row>
    <row r="213" spans="1:7" x14ac:dyDescent="0.3">
      <c r="A213">
        <v>103</v>
      </c>
      <c r="B213">
        <v>0.7900664210319519</v>
      </c>
      <c r="C213">
        <v>0.49129307270050049</v>
      </c>
      <c r="D213" s="45">
        <v>0</v>
      </c>
      <c r="E213" s="45">
        <v>0</v>
      </c>
      <c r="F213" s="45">
        <v>0</v>
      </c>
      <c r="G213" s="45">
        <v>0</v>
      </c>
    </row>
    <row r="214" spans="1:7" x14ac:dyDescent="0.3">
      <c r="B214">
        <v>0.57163411378860474</v>
      </c>
      <c r="C214">
        <v>0.21604800224304199</v>
      </c>
      <c r="D214" s="45">
        <v>0</v>
      </c>
      <c r="F214" s="45">
        <v>0</v>
      </c>
    </row>
    <row r="215" spans="1:7" x14ac:dyDescent="0.3">
      <c r="A215">
        <v>104</v>
      </c>
      <c r="B215">
        <v>0.31399530172348022</v>
      </c>
      <c r="C215">
        <v>0.86408650875091553</v>
      </c>
      <c r="D215" s="45">
        <v>0</v>
      </c>
      <c r="E215" s="45">
        <v>0</v>
      </c>
      <c r="F215" s="45">
        <v>0</v>
      </c>
      <c r="G215" s="45">
        <v>0</v>
      </c>
    </row>
    <row r="216" spans="1:7" x14ac:dyDescent="0.3">
      <c r="B216">
        <v>0.86951357126235962</v>
      </c>
      <c r="C216">
        <v>0.32363033294677734</v>
      </c>
      <c r="D216" s="45">
        <v>0</v>
      </c>
      <c r="F216" s="45">
        <v>0</v>
      </c>
    </row>
    <row r="217" spans="1:7" x14ac:dyDescent="0.3">
      <c r="A217">
        <v>105</v>
      </c>
      <c r="B217">
        <v>0.23758620023727417</v>
      </c>
      <c r="C217">
        <v>0.60430014133453369</v>
      </c>
      <c r="D217" s="45">
        <v>61952.219827026202</v>
      </c>
      <c r="E217" s="45">
        <v>119133.12036728542</v>
      </c>
      <c r="F217" s="45">
        <v>0</v>
      </c>
      <c r="G217" s="45">
        <v>0</v>
      </c>
    </row>
    <row r="218" spans="1:7" x14ac:dyDescent="0.3">
      <c r="B218">
        <v>0.36591368913650513</v>
      </c>
      <c r="C218">
        <v>0.93330693244934082</v>
      </c>
      <c r="D218" s="45">
        <v>57180.900540259223</v>
      </c>
      <c r="F218" s="45">
        <v>0</v>
      </c>
    </row>
    <row r="219" spans="1:7" x14ac:dyDescent="0.3">
      <c r="A219">
        <v>106</v>
      </c>
      <c r="B219">
        <v>0.36192554235458374</v>
      </c>
      <c r="C219">
        <v>0.62117469310760498</v>
      </c>
      <c r="D219" s="45">
        <v>0</v>
      </c>
      <c r="E219" s="45">
        <v>49195.863159264234</v>
      </c>
      <c r="F219" s="45">
        <v>0</v>
      </c>
      <c r="G219" s="45">
        <v>0</v>
      </c>
    </row>
    <row r="220" spans="1:7" x14ac:dyDescent="0.3">
      <c r="B220">
        <v>0.39561229944229126</v>
      </c>
      <c r="C220">
        <v>0.85324430465698242</v>
      </c>
      <c r="D220" s="45">
        <v>49195.863159264234</v>
      </c>
      <c r="F220" s="45">
        <v>0</v>
      </c>
    </row>
    <row r="221" spans="1:7" x14ac:dyDescent="0.3">
      <c r="A221">
        <v>107</v>
      </c>
      <c r="B221">
        <v>0.82501381635665894</v>
      </c>
      <c r="C221">
        <v>0.81320869922637939</v>
      </c>
      <c r="D221" s="45">
        <v>0</v>
      </c>
      <c r="E221" s="45">
        <v>45607.571048426733</v>
      </c>
      <c r="F221" s="45">
        <v>0</v>
      </c>
      <c r="G221" s="45">
        <v>0</v>
      </c>
    </row>
    <row r="222" spans="1:7" x14ac:dyDescent="0.3">
      <c r="B222">
        <v>0.32561379671096802</v>
      </c>
      <c r="C222">
        <v>0.79492926597595215</v>
      </c>
      <c r="D222" s="45">
        <v>45607.571048426733</v>
      </c>
      <c r="F222" s="45">
        <v>0</v>
      </c>
    </row>
    <row r="223" spans="1:7" x14ac:dyDescent="0.3">
      <c r="A223">
        <v>108</v>
      </c>
      <c r="B223">
        <v>5.4890573024749756E-2</v>
      </c>
      <c r="C223">
        <v>0.20878350734710693</v>
      </c>
      <c r="D223" s="45">
        <v>48426.03031377765</v>
      </c>
      <c r="E223" s="45">
        <v>87429.897582455713</v>
      </c>
      <c r="F223" s="45">
        <v>0</v>
      </c>
      <c r="G223" s="45">
        <v>0</v>
      </c>
    </row>
    <row r="224" spans="1:7" x14ac:dyDescent="0.3">
      <c r="B224">
        <v>0.1332741379737854</v>
      </c>
      <c r="C224">
        <v>0.6387939453125</v>
      </c>
      <c r="D224" s="45">
        <v>39003.867268678056</v>
      </c>
      <c r="F224" s="45">
        <v>0</v>
      </c>
    </row>
    <row r="225" spans="1:7" x14ac:dyDescent="0.3">
      <c r="A225">
        <v>109</v>
      </c>
      <c r="B225">
        <v>0.9727594256401062</v>
      </c>
      <c r="C225">
        <v>0.3567882776260376</v>
      </c>
      <c r="D225" s="45">
        <v>0</v>
      </c>
      <c r="E225" s="45">
        <v>59966.186236786227</v>
      </c>
      <c r="F225" s="45">
        <v>0</v>
      </c>
      <c r="G225" s="45">
        <v>0</v>
      </c>
    </row>
    <row r="226" spans="1:7" x14ac:dyDescent="0.3">
      <c r="B226">
        <v>0.23442584276199341</v>
      </c>
      <c r="C226">
        <v>0.94984078407287598</v>
      </c>
      <c r="D226" s="45">
        <v>59966.186236786227</v>
      </c>
      <c r="F226" s="45">
        <v>0</v>
      </c>
    </row>
    <row r="227" spans="1:7" x14ac:dyDescent="0.3">
      <c r="A227">
        <v>110</v>
      </c>
      <c r="B227">
        <v>0.44611304998397827</v>
      </c>
      <c r="C227">
        <v>0.96724498271942139</v>
      </c>
      <c r="D227" s="45">
        <v>0</v>
      </c>
      <c r="E227" s="45">
        <v>0</v>
      </c>
      <c r="F227" s="45">
        <v>0</v>
      </c>
      <c r="G227" s="45">
        <v>0</v>
      </c>
    </row>
    <row r="228" spans="1:7" x14ac:dyDescent="0.3">
      <c r="B228">
        <v>0.56150299310684204</v>
      </c>
      <c r="C228">
        <v>0.74326753616333008</v>
      </c>
      <c r="D228" s="45">
        <v>0</v>
      </c>
      <c r="F228" s="45">
        <v>0</v>
      </c>
    </row>
    <row r="229" spans="1:7" x14ac:dyDescent="0.3">
      <c r="A229">
        <v>111</v>
      </c>
      <c r="B229">
        <v>0.99185818433761597</v>
      </c>
      <c r="C229">
        <v>0.8019334077835083</v>
      </c>
      <c r="D229" s="45">
        <v>0</v>
      </c>
      <c r="E229" s="45">
        <v>0</v>
      </c>
      <c r="F229" s="45">
        <v>0</v>
      </c>
      <c r="G229" s="45">
        <v>0</v>
      </c>
    </row>
    <row r="230" spans="1:7" x14ac:dyDescent="0.3">
      <c r="B230">
        <v>0.8916662335395813</v>
      </c>
      <c r="C230">
        <v>0.5000922679901123</v>
      </c>
      <c r="D230" s="45">
        <v>0</v>
      </c>
      <c r="F230" s="45">
        <v>0</v>
      </c>
    </row>
    <row r="231" spans="1:7" x14ac:dyDescent="0.3">
      <c r="A231">
        <v>112</v>
      </c>
      <c r="B231">
        <v>0.72944062948226929</v>
      </c>
      <c r="C231">
        <v>0.81501615047454834</v>
      </c>
      <c r="D231" s="45">
        <v>0</v>
      </c>
      <c r="E231" s="45">
        <v>32736.913159003514</v>
      </c>
      <c r="F231" s="45">
        <v>0</v>
      </c>
      <c r="G231" s="45">
        <v>0</v>
      </c>
    </row>
    <row r="232" spans="1:7" x14ac:dyDescent="0.3">
      <c r="B232">
        <v>0.42492777109146118</v>
      </c>
      <c r="C232">
        <v>0.43277835845947266</v>
      </c>
      <c r="D232" s="45">
        <v>32736.913159003514</v>
      </c>
      <c r="F232" s="45">
        <v>0</v>
      </c>
    </row>
    <row r="233" spans="1:7" x14ac:dyDescent="0.3">
      <c r="A233">
        <v>113</v>
      </c>
      <c r="B233">
        <v>0.58397024869918823</v>
      </c>
      <c r="C233">
        <v>0.5436636209487915</v>
      </c>
      <c r="D233" s="45">
        <v>0</v>
      </c>
      <c r="E233" s="45">
        <v>0</v>
      </c>
      <c r="F233" s="45">
        <v>0</v>
      </c>
      <c r="G233" s="45">
        <v>0</v>
      </c>
    </row>
    <row r="234" spans="1:7" x14ac:dyDescent="0.3">
      <c r="B234">
        <v>0.61227637529373169</v>
      </c>
      <c r="C234">
        <v>8.5949897766113281E-4</v>
      </c>
      <c r="D234" s="45">
        <v>0</v>
      </c>
      <c r="F234" s="45">
        <v>0</v>
      </c>
    </row>
    <row r="235" spans="1:7" x14ac:dyDescent="0.3">
      <c r="A235">
        <v>114</v>
      </c>
      <c r="B235">
        <v>0.7393459677696228</v>
      </c>
      <c r="C235">
        <v>0.74867904186248779</v>
      </c>
      <c r="D235" s="45">
        <v>0</v>
      </c>
      <c r="E235" s="45">
        <v>40367.054438774379</v>
      </c>
      <c r="F235" s="45">
        <v>0</v>
      </c>
      <c r="G235" s="45">
        <v>0</v>
      </c>
    </row>
    <row r="236" spans="1:7" x14ac:dyDescent="0.3">
      <c r="B236">
        <v>0.23380237817764282</v>
      </c>
      <c r="C236">
        <v>0.67656469345092773</v>
      </c>
      <c r="D236" s="45">
        <v>40367.054438774379</v>
      </c>
      <c r="F236" s="45">
        <v>0</v>
      </c>
    </row>
    <row r="237" spans="1:7" x14ac:dyDescent="0.3">
      <c r="A237">
        <v>115</v>
      </c>
      <c r="B237">
        <v>0.341380774974823</v>
      </c>
      <c r="C237">
        <v>0.30512344837188721</v>
      </c>
      <c r="D237" s="45">
        <v>0</v>
      </c>
      <c r="E237" s="45">
        <v>0</v>
      </c>
      <c r="F237" s="45">
        <v>0</v>
      </c>
      <c r="G237" s="45">
        <v>0</v>
      </c>
    </row>
    <row r="238" spans="1:7" x14ac:dyDescent="0.3">
      <c r="B238">
        <v>0.72682267427444458</v>
      </c>
      <c r="C238">
        <v>0.96044325828552246</v>
      </c>
      <c r="D238" s="45">
        <v>0</v>
      </c>
      <c r="F238" s="45">
        <v>0</v>
      </c>
    </row>
    <row r="239" spans="1:7" x14ac:dyDescent="0.3">
      <c r="A239">
        <v>116</v>
      </c>
      <c r="B239">
        <v>0.45092672109603882</v>
      </c>
      <c r="C239">
        <v>0.34294068813323975</v>
      </c>
      <c r="D239" s="45">
        <v>0</v>
      </c>
      <c r="E239" s="45">
        <v>0</v>
      </c>
      <c r="F239" s="45">
        <v>0</v>
      </c>
      <c r="G239" s="45">
        <v>0</v>
      </c>
    </row>
    <row r="240" spans="1:7" x14ac:dyDescent="0.3">
      <c r="B240">
        <v>0.76400572061538696</v>
      </c>
      <c r="C240">
        <v>0.64698982238769531</v>
      </c>
      <c r="D240" s="45">
        <v>0</v>
      </c>
      <c r="F240" s="45">
        <v>0</v>
      </c>
    </row>
    <row r="241" spans="1:7" x14ac:dyDescent="0.3">
      <c r="A241">
        <v>117</v>
      </c>
      <c r="B241">
        <v>0.24699991941452026</v>
      </c>
      <c r="C241">
        <v>0.63758242130279541</v>
      </c>
      <c r="D241" s="45">
        <v>63206.870991038362</v>
      </c>
      <c r="E241" s="45">
        <v>93398.122569508647</v>
      </c>
      <c r="F241" s="45">
        <v>0</v>
      </c>
      <c r="G241" s="45">
        <v>0</v>
      </c>
    </row>
    <row r="242" spans="1:7" x14ac:dyDescent="0.3">
      <c r="B242">
        <v>8.1496536731719971E-2</v>
      </c>
      <c r="C242">
        <v>0.34026932716369629</v>
      </c>
      <c r="D242" s="45">
        <v>30191.251578470285</v>
      </c>
      <c r="F242" s="45">
        <v>0</v>
      </c>
    </row>
    <row r="243" spans="1:7" x14ac:dyDescent="0.3">
      <c r="A243">
        <v>118</v>
      </c>
      <c r="B243">
        <v>0.47990554571151733</v>
      </c>
      <c r="C243">
        <v>0.2506331205368042</v>
      </c>
      <c r="D243" s="45">
        <v>0</v>
      </c>
      <c r="E243" s="45">
        <v>0</v>
      </c>
      <c r="F243" s="45">
        <v>0</v>
      </c>
      <c r="G243" s="45">
        <v>0</v>
      </c>
    </row>
    <row r="244" spans="1:7" x14ac:dyDescent="0.3">
      <c r="B244">
        <v>0.5570417046546936</v>
      </c>
      <c r="C244">
        <v>0.21954202651977539</v>
      </c>
      <c r="D244" s="45">
        <v>0</v>
      </c>
      <c r="F244" s="45">
        <v>0</v>
      </c>
    </row>
    <row r="245" spans="1:7" x14ac:dyDescent="0.3">
      <c r="A245">
        <v>119</v>
      </c>
      <c r="B245">
        <v>0.17436283826828003</v>
      </c>
      <c r="C245">
        <v>0.42043507099151611</v>
      </c>
      <c r="D245" s="45">
        <v>55687.990909742482</v>
      </c>
      <c r="E245" s="45">
        <v>55687.990909742482</v>
      </c>
      <c r="F245" s="45">
        <v>0</v>
      </c>
      <c r="G245" s="45">
        <v>0</v>
      </c>
    </row>
    <row r="246" spans="1:7" x14ac:dyDescent="0.3">
      <c r="B246">
        <v>0.53811436891555786</v>
      </c>
      <c r="C246">
        <v>5.4888486862182617E-2</v>
      </c>
      <c r="D246" s="45">
        <v>0</v>
      </c>
      <c r="F246" s="45">
        <v>0</v>
      </c>
    </row>
    <row r="247" spans="1:7" x14ac:dyDescent="0.3">
      <c r="A247">
        <v>120</v>
      </c>
      <c r="B247">
        <v>0.58263009786605835</v>
      </c>
      <c r="C247">
        <v>0.70271337032318115</v>
      </c>
      <c r="D247" s="45">
        <v>0</v>
      </c>
      <c r="E247" s="45">
        <v>33861.635747757631</v>
      </c>
      <c r="F247" s="45">
        <v>0</v>
      </c>
      <c r="G247" s="45">
        <v>0</v>
      </c>
    </row>
    <row r="248" spans="1:7" x14ac:dyDescent="0.3">
      <c r="B248">
        <v>0.42003923654556274</v>
      </c>
      <c r="C248">
        <v>0.47283458709716797</v>
      </c>
      <c r="D248" s="45">
        <v>33861.635747757631</v>
      </c>
      <c r="F248" s="45">
        <v>0</v>
      </c>
    </row>
    <row r="249" spans="1:7" x14ac:dyDescent="0.3">
      <c r="A249">
        <v>121</v>
      </c>
      <c r="B249">
        <v>0.38762968778610229</v>
      </c>
      <c r="C249">
        <v>0.36120092868804932</v>
      </c>
      <c r="D249" s="45">
        <v>0</v>
      </c>
      <c r="E249" s="45">
        <v>33837.265906876069</v>
      </c>
      <c r="F249" s="45">
        <v>0</v>
      </c>
      <c r="G249" s="45">
        <v>0</v>
      </c>
    </row>
    <row r="250" spans="1:7" x14ac:dyDescent="0.3">
      <c r="B250">
        <v>0.47411757707595825</v>
      </c>
      <c r="C250">
        <v>0.47197651863098145</v>
      </c>
      <c r="D250" s="45">
        <v>33837.265906876069</v>
      </c>
      <c r="F250" s="45">
        <v>0</v>
      </c>
    </row>
    <row r="251" spans="1:7" x14ac:dyDescent="0.3">
      <c r="A251">
        <v>122</v>
      </c>
      <c r="B251">
        <v>0.15607303380966187</v>
      </c>
      <c r="C251">
        <v>8.2634687423706055E-3</v>
      </c>
      <c r="D251" s="45">
        <v>33668.867228432428</v>
      </c>
      <c r="E251" s="45">
        <v>33668.867228432428</v>
      </c>
      <c r="F251" s="45">
        <v>0</v>
      </c>
      <c r="G251" s="45">
        <v>0</v>
      </c>
    </row>
    <row r="252" spans="1:7" x14ac:dyDescent="0.3">
      <c r="B252">
        <v>0.92575222253799438</v>
      </c>
      <c r="C252">
        <v>0.18860578536987305</v>
      </c>
      <c r="D252" s="45">
        <v>0</v>
      </c>
      <c r="F252" s="45">
        <v>0</v>
      </c>
    </row>
    <row r="253" spans="1:7" x14ac:dyDescent="0.3">
      <c r="A253">
        <v>123</v>
      </c>
      <c r="B253">
        <v>4.1585624217987061E-2</v>
      </c>
      <c r="C253">
        <v>0.49552452564239502</v>
      </c>
      <c r="D253" s="45">
        <v>58159.839024837034</v>
      </c>
      <c r="E253" s="45">
        <v>112626.92060357812</v>
      </c>
      <c r="F253" s="45">
        <v>0</v>
      </c>
      <c r="G253" s="45">
        <v>0</v>
      </c>
    </row>
    <row r="254" spans="1:7" x14ac:dyDescent="0.3">
      <c r="B254">
        <v>0.28257256746292114</v>
      </c>
      <c r="C254">
        <v>0.91233420372009277</v>
      </c>
      <c r="D254" s="45">
        <v>54467.081578741083</v>
      </c>
      <c r="F254" s="45">
        <v>0</v>
      </c>
    </row>
    <row r="255" spans="1:7" x14ac:dyDescent="0.3">
      <c r="A255">
        <v>124</v>
      </c>
      <c r="B255">
        <v>0.73783200979232788</v>
      </c>
      <c r="C255">
        <v>5.4490447044372559E-2</v>
      </c>
      <c r="D255" s="45">
        <v>0</v>
      </c>
      <c r="E255" s="45">
        <v>0</v>
      </c>
      <c r="F255" s="45">
        <v>0</v>
      </c>
      <c r="G255" s="45">
        <v>0</v>
      </c>
    </row>
    <row r="256" spans="1:7" x14ac:dyDescent="0.3">
      <c r="B256">
        <v>0.91255956888198853</v>
      </c>
      <c r="C256">
        <v>0.35171890258789063</v>
      </c>
      <c r="D256" s="45">
        <v>0</v>
      </c>
      <c r="F256" s="45">
        <v>0</v>
      </c>
    </row>
    <row r="257" spans="1:7" x14ac:dyDescent="0.3">
      <c r="A257">
        <v>125</v>
      </c>
      <c r="B257">
        <v>0.68164080381393433</v>
      </c>
      <c r="C257">
        <v>0.68717539310455322</v>
      </c>
      <c r="D257" s="45">
        <v>0</v>
      </c>
      <c r="E257" s="45">
        <v>0</v>
      </c>
      <c r="F257" s="45">
        <v>0</v>
      </c>
      <c r="G257" s="45">
        <v>0</v>
      </c>
    </row>
    <row r="258" spans="1:7" x14ac:dyDescent="0.3">
      <c r="B258">
        <v>0.87217074632644653</v>
      </c>
      <c r="C258">
        <v>0.1498873233795166</v>
      </c>
      <c r="D258" s="45">
        <v>0</v>
      </c>
      <c r="F258" s="45">
        <v>0</v>
      </c>
    </row>
    <row r="259" spans="1:7" x14ac:dyDescent="0.3">
      <c r="A259">
        <v>126</v>
      </c>
      <c r="B259">
        <v>0.5061296820640564</v>
      </c>
      <c r="C259">
        <v>0.80672633647918701</v>
      </c>
      <c r="D259" s="45">
        <v>0</v>
      </c>
      <c r="E259" s="45">
        <v>0</v>
      </c>
      <c r="F259" s="45">
        <v>0</v>
      </c>
      <c r="G259" s="45">
        <v>0</v>
      </c>
    </row>
    <row r="260" spans="1:7" x14ac:dyDescent="0.3">
      <c r="B260">
        <v>0.98446518182754517</v>
      </c>
      <c r="C260">
        <v>0.6501622200012207</v>
      </c>
      <c r="D260" s="45">
        <v>0</v>
      </c>
      <c r="F260" s="45">
        <v>0</v>
      </c>
    </row>
    <row r="261" spans="1:7" x14ac:dyDescent="0.3">
      <c r="A261">
        <v>127</v>
      </c>
      <c r="B261">
        <v>0.74383038282394409</v>
      </c>
      <c r="C261">
        <v>0.12804806232452393</v>
      </c>
      <c r="D261" s="45">
        <v>0</v>
      </c>
      <c r="E261" s="45">
        <v>54393.375678984063</v>
      </c>
      <c r="F261" s="45">
        <v>0</v>
      </c>
      <c r="G261" s="45">
        <v>0</v>
      </c>
    </row>
    <row r="262" spans="1:7" x14ac:dyDescent="0.3">
      <c r="B262">
        <v>0.16722851991653442</v>
      </c>
      <c r="C262">
        <v>0.91168665885925293</v>
      </c>
      <c r="D262" s="45">
        <v>54393.375678984063</v>
      </c>
      <c r="F262" s="45">
        <v>0</v>
      </c>
    </row>
    <row r="263" spans="1:7" x14ac:dyDescent="0.3">
      <c r="A263">
        <v>128</v>
      </c>
      <c r="B263">
        <v>0.77981370687484741</v>
      </c>
      <c r="C263">
        <v>0.80842816829681396</v>
      </c>
      <c r="D263" s="45">
        <v>0</v>
      </c>
      <c r="E263" s="45">
        <v>66672.93626676967</v>
      </c>
      <c r="F263" s="45">
        <v>0</v>
      </c>
      <c r="G263" s="45">
        <v>0</v>
      </c>
    </row>
    <row r="264" spans="1:7" x14ac:dyDescent="0.3">
      <c r="B264">
        <v>1.1097967624664307E-2</v>
      </c>
      <c r="C264">
        <v>0.97504901885986328</v>
      </c>
      <c r="D264" s="45">
        <v>66672.93626676967</v>
      </c>
      <c r="F264" s="45">
        <v>0</v>
      </c>
    </row>
    <row r="265" spans="1:7" x14ac:dyDescent="0.3">
      <c r="A265">
        <v>129</v>
      </c>
      <c r="B265">
        <v>5.4814517498016357E-2</v>
      </c>
      <c r="C265">
        <v>0.83816206455230713</v>
      </c>
      <c r="D265" s="45">
        <v>73103.874305600475</v>
      </c>
      <c r="E265" s="45">
        <v>73103.874305600475</v>
      </c>
      <c r="F265" s="45">
        <v>0</v>
      </c>
      <c r="G265" s="45">
        <v>0</v>
      </c>
    </row>
    <row r="266" spans="1:7" x14ac:dyDescent="0.3">
      <c r="B266">
        <v>0.60768729448318481</v>
      </c>
      <c r="C266">
        <v>0.37790799140930176</v>
      </c>
      <c r="D266" s="45">
        <v>0</v>
      </c>
      <c r="F266" s="45">
        <v>0</v>
      </c>
    </row>
    <row r="267" spans="1:7" x14ac:dyDescent="0.3">
      <c r="A267">
        <v>130</v>
      </c>
      <c r="B267">
        <v>0.51835674047470093</v>
      </c>
      <c r="C267">
        <v>0.68117797374725342</v>
      </c>
      <c r="D267" s="45">
        <v>0</v>
      </c>
      <c r="E267" s="45">
        <v>0</v>
      </c>
      <c r="F267" s="45">
        <v>0</v>
      </c>
      <c r="G267" s="45">
        <v>0</v>
      </c>
    </row>
    <row r="268" spans="1:7" x14ac:dyDescent="0.3">
      <c r="B268">
        <v>0.62771183252334595</v>
      </c>
      <c r="C268">
        <v>0.92061758041381836</v>
      </c>
      <c r="D268" s="45">
        <v>0</v>
      </c>
      <c r="F268" s="45">
        <v>0</v>
      </c>
    </row>
    <row r="269" spans="1:7" x14ac:dyDescent="0.3">
      <c r="A269">
        <v>131</v>
      </c>
      <c r="B269">
        <v>0.33187836408615112</v>
      </c>
      <c r="C269">
        <v>0.16566193103790283</v>
      </c>
      <c r="D269" s="45">
        <v>0</v>
      </c>
      <c r="E269" s="45">
        <v>0</v>
      </c>
      <c r="F269" s="45">
        <v>0</v>
      </c>
      <c r="G269" s="45">
        <v>0</v>
      </c>
    </row>
    <row r="270" spans="1:7" x14ac:dyDescent="0.3">
      <c r="B270">
        <v>0.64911347627639771</v>
      </c>
      <c r="C270">
        <v>0.68185210227966309</v>
      </c>
      <c r="D270" s="45">
        <v>0</v>
      </c>
      <c r="F270" s="45">
        <v>0</v>
      </c>
    </row>
    <row r="271" spans="1:7" x14ac:dyDescent="0.3">
      <c r="A271">
        <v>132</v>
      </c>
      <c r="B271">
        <v>0.82185643911361694</v>
      </c>
      <c r="C271">
        <v>0.62468278408050537</v>
      </c>
      <c r="D271" s="45">
        <v>0</v>
      </c>
      <c r="E271" s="45">
        <v>0</v>
      </c>
      <c r="F271" s="45">
        <v>0</v>
      </c>
      <c r="G271" s="45">
        <v>0</v>
      </c>
    </row>
    <row r="272" spans="1:7" x14ac:dyDescent="0.3">
      <c r="B272">
        <v>0.73518568277359009</v>
      </c>
      <c r="C272">
        <v>0.28423118591308594</v>
      </c>
      <c r="D272" s="45">
        <v>0</v>
      </c>
      <c r="F272" s="45">
        <v>0</v>
      </c>
    </row>
    <row r="273" spans="1:7" x14ac:dyDescent="0.3">
      <c r="A273">
        <v>133</v>
      </c>
      <c r="B273">
        <v>0.68293207883834839</v>
      </c>
      <c r="C273">
        <v>0.28681719303131104</v>
      </c>
      <c r="D273" s="45">
        <v>0</v>
      </c>
      <c r="E273" s="45">
        <v>32104.881438438279</v>
      </c>
      <c r="F273" s="45">
        <v>0</v>
      </c>
      <c r="G273" s="45">
        <v>0</v>
      </c>
    </row>
    <row r="274" spans="1:7" x14ac:dyDescent="0.3">
      <c r="B274">
        <v>0.2626984715461731</v>
      </c>
      <c r="C274">
        <v>0.40994477272033691</v>
      </c>
      <c r="D274" s="45">
        <v>32104.881438438279</v>
      </c>
      <c r="F274" s="45">
        <v>0</v>
      </c>
    </row>
    <row r="275" spans="1:7" x14ac:dyDescent="0.3">
      <c r="A275">
        <v>134</v>
      </c>
      <c r="B275">
        <v>0.43103545904159546</v>
      </c>
      <c r="C275">
        <v>0.91677463054656982</v>
      </c>
      <c r="D275" s="45">
        <v>0</v>
      </c>
      <c r="E275" s="45">
        <v>36629.62860366259</v>
      </c>
      <c r="F275" s="45">
        <v>0</v>
      </c>
      <c r="G275" s="45">
        <v>0</v>
      </c>
    </row>
    <row r="276" spans="1:7" x14ac:dyDescent="0.3">
      <c r="B276">
        <v>2.3424625396728516E-5</v>
      </c>
      <c r="C276">
        <v>0.56637811660766602</v>
      </c>
      <c r="D276" s="45">
        <v>36629.62860366259</v>
      </c>
      <c r="F276" s="45">
        <v>0</v>
      </c>
    </row>
    <row r="277" spans="1:7" x14ac:dyDescent="0.3">
      <c r="A277">
        <v>135</v>
      </c>
      <c r="B277">
        <v>0.10651081800460815</v>
      </c>
      <c r="C277">
        <v>0.70602238178253174</v>
      </c>
      <c r="D277" s="45">
        <v>66016.023181870754</v>
      </c>
      <c r="E277" s="45">
        <v>88671.023162853831</v>
      </c>
      <c r="F277" s="45">
        <v>0</v>
      </c>
      <c r="G277" s="45">
        <v>0</v>
      </c>
    </row>
    <row r="278" spans="1:7" x14ac:dyDescent="0.3">
      <c r="B278">
        <v>0.43525868654251099</v>
      </c>
      <c r="C278">
        <v>0.10173678398132324</v>
      </c>
      <c r="D278" s="45">
        <v>22654.999980983081</v>
      </c>
      <c r="F278" s="45">
        <v>0</v>
      </c>
    </row>
    <row r="279" spans="1:7" x14ac:dyDescent="0.3">
      <c r="A279">
        <v>136</v>
      </c>
      <c r="B279">
        <v>0.22724145650863647</v>
      </c>
      <c r="C279">
        <v>0.41341054439544678</v>
      </c>
      <c r="D279" s="45">
        <v>55458.809635489539</v>
      </c>
      <c r="E279" s="45">
        <v>89259.042822903051</v>
      </c>
      <c r="F279" s="45">
        <v>0</v>
      </c>
      <c r="G279" s="45">
        <v>0</v>
      </c>
    </row>
    <row r="280" spans="1:7" x14ac:dyDescent="0.3">
      <c r="B280">
        <v>0.35435396432876587</v>
      </c>
      <c r="C280">
        <v>0.47067165374755859</v>
      </c>
      <c r="D280" s="45">
        <v>33800.233187413505</v>
      </c>
      <c r="F280" s="45">
        <v>0</v>
      </c>
    </row>
    <row r="281" spans="1:7" x14ac:dyDescent="0.3">
      <c r="A281">
        <v>137</v>
      </c>
      <c r="B281">
        <v>0.99177473783493042</v>
      </c>
      <c r="C281">
        <v>0.75579702854156494</v>
      </c>
      <c r="D281" s="45">
        <v>0</v>
      </c>
      <c r="E281" s="45">
        <v>0</v>
      </c>
      <c r="F281" s="45">
        <v>0</v>
      </c>
      <c r="G281" s="45">
        <v>0</v>
      </c>
    </row>
    <row r="282" spans="1:7" x14ac:dyDescent="0.3">
      <c r="B282">
        <v>0.66923552751541138</v>
      </c>
      <c r="C282">
        <v>0.74990391731262207</v>
      </c>
      <c r="D282" s="45">
        <v>0</v>
      </c>
      <c r="F282" s="45">
        <v>0</v>
      </c>
    </row>
    <row r="283" spans="1:7" x14ac:dyDescent="0.3">
      <c r="A283">
        <v>138</v>
      </c>
      <c r="B283">
        <v>0.73244708776473999</v>
      </c>
      <c r="C283">
        <v>4.867255687713623E-2</v>
      </c>
      <c r="D283" s="45">
        <v>0</v>
      </c>
      <c r="E283" s="45">
        <v>31936.933588335156</v>
      </c>
      <c r="F283" s="45">
        <v>0</v>
      </c>
      <c r="G283" s="45">
        <v>0</v>
      </c>
    </row>
    <row r="284" spans="1:7" x14ac:dyDescent="0.3">
      <c r="B284">
        <v>0.49593120813369751</v>
      </c>
      <c r="C284">
        <v>0.40385007858276367</v>
      </c>
      <c r="D284" s="45">
        <v>31936.933588335156</v>
      </c>
      <c r="F284" s="45">
        <v>0</v>
      </c>
    </row>
    <row r="285" spans="1:7" x14ac:dyDescent="0.3">
      <c r="A285">
        <v>139</v>
      </c>
      <c r="B285">
        <v>0.61850899457931519</v>
      </c>
      <c r="C285">
        <v>9.6785664558410645E-2</v>
      </c>
      <c r="D285" s="45">
        <v>0</v>
      </c>
      <c r="E285" s="45">
        <v>29083.332997631616</v>
      </c>
      <c r="F285" s="45">
        <v>0</v>
      </c>
      <c r="G285" s="45">
        <v>0</v>
      </c>
    </row>
    <row r="286" spans="1:7" x14ac:dyDescent="0.3">
      <c r="B286">
        <v>0.48269540071487427</v>
      </c>
      <c r="C286">
        <v>0.3002469539642334</v>
      </c>
      <c r="D286" s="45">
        <v>29083.332997631616</v>
      </c>
      <c r="F286" s="45">
        <v>0</v>
      </c>
    </row>
    <row r="287" spans="1:7" x14ac:dyDescent="0.3">
      <c r="A287">
        <v>140</v>
      </c>
      <c r="B287">
        <v>0.60925000905990601</v>
      </c>
      <c r="C287">
        <v>0.33476769924163818</v>
      </c>
      <c r="D287" s="45">
        <v>0</v>
      </c>
      <c r="E287" s="45">
        <v>66954.632942408847</v>
      </c>
      <c r="F287" s="45">
        <v>0</v>
      </c>
      <c r="G287" s="45">
        <v>0</v>
      </c>
    </row>
    <row r="288" spans="1:7" x14ac:dyDescent="0.3">
      <c r="B288">
        <v>0.38813406229019165</v>
      </c>
      <c r="C288">
        <v>0.97577667236328125</v>
      </c>
      <c r="D288" s="45">
        <v>66954.632942408847</v>
      </c>
      <c r="F288" s="45">
        <v>0</v>
      </c>
    </row>
    <row r="289" spans="1:7" x14ac:dyDescent="0.3">
      <c r="A289">
        <v>141</v>
      </c>
      <c r="B289">
        <v>0.65712374448776245</v>
      </c>
      <c r="C289">
        <v>0.21775782108306885</v>
      </c>
      <c r="D289" s="45">
        <v>0</v>
      </c>
      <c r="E289" s="45">
        <v>0</v>
      </c>
      <c r="F289" s="45">
        <v>0</v>
      </c>
      <c r="G289" s="45">
        <v>0</v>
      </c>
    </row>
    <row r="290" spans="1:7" x14ac:dyDescent="0.3">
      <c r="B290">
        <v>0.90932971239089966</v>
      </c>
      <c r="C290">
        <v>0.15169167518615723</v>
      </c>
      <c r="D290" s="45">
        <v>0</v>
      </c>
      <c r="F290" s="45">
        <v>0</v>
      </c>
    </row>
    <row r="291" spans="1:7" x14ac:dyDescent="0.3">
      <c r="A291">
        <v>142</v>
      </c>
      <c r="B291">
        <v>0.16087287664413452</v>
      </c>
      <c r="C291">
        <v>0.86202800273895264</v>
      </c>
      <c r="D291" s="45">
        <v>74841.697975675619</v>
      </c>
      <c r="E291" s="45">
        <v>74841.697975675619</v>
      </c>
      <c r="F291" s="45">
        <v>0</v>
      </c>
      <c r="G291" s="45">
        <v>0</v>
      </c>
    </row>
    <row r="292" spans="1:7" x14ac:dyDescent="0.3">
      <c r="B292">
        <v>0.75996643304824829</v>
      </c>
      <c r="C292">
        <v>0.49943971633911133</v>
      </c>
      <c r="D292" s="45">
        <v>0</v>
      </c>
      <c r="F292" s="45">
        <v>0</v>
      </c>
    </row>
    <row r="293" spans="1:7" x14ac:dyDescent="0.3">
      <c r="A293">
        <v>143</v>
      </c>
      <c r="B293">
        <v>0.66865414381027222</v>
      </c>
      <c r="C293">
        <v>0.93560802936553955</v>
      </c>
      <c r="D293" s="45">
        <v>0</v>
      </c>
      <c r="E293" s="45">
        <v>0</v>
      </c>
      <c r="F293" s="45">
        <v>0</v>
      </c>
      <c r="G293" s="45">
        <v>0</v>
      </c>
    </row>
    <row r="294" spans="1:7" x14ac:dyDescent="0.3">
      <c r="B294">
        <v>0.99845486879348755</v>
      </c>
      <c r="C294">
        <v>0.65628886222839355</v>
      </c>
      <c r="D294" s="45">
        <v>0</v>
      </c>
      <c r="F294" s="45">
        <v>0</v>
      </c>
    </row>
    <row r="295" spans="1:7" x14ac:dyDescent="0.3">
      <c r="A295">
        <v>144</v>
      </c>
      <c r="B295">
        <v>0.83116334676742554</v>
      </c>
      <c r="C295">
        <v>0.79891049861907959</v>
      </c>
      <c r="D295" s="45">
        <v>0</v>
      </c>
      <c r="E295" s="45">
        <v>0</v>
      </c>
      <c r="F295" s="45">
        <v>0</v>
      </c>
      <c r="G295" s="45">
        <v>0</v>
      </c>
    </row>
    <row r="296" spans="1:7" x14ac:dyDescent="0.3">
      <c r="B296">
        <v>0.60605722665786743</v>
      </c>
      <c r="C296">
        <v>0.49095249176025391</v>
      </c>
      <c r="D296" s="45">
        <v>0</v>
      </c>
      <c r="F296" s="45">
        <v>0</v>
      </c>
    </row>
    <row r="297" spans="1:7" x14ac:dyDescent="0.3">
      <c r="A297">
        <v>145</v>
      </c>
      <c r="B297">
        <v>0.60476034879684448</v>
      </c>
      <c r="C297">
        <v>0.89535582065582275</v>
      </c>
      <c r="D297" s="45">
        <v>0</v>
      </c>
      <c r="E297" s="45">
        <v>38334.763623661944</v>
      </c>
      <c r="F297" s="45">
        <v>0</v>
      </c>
      <c r="G297" s="45">
        <v>0</v>
      </c>
    </row>
    <row r="298" spans="1:7" x14ac:dyDescent="0.3">
      <c r="B298">
        <v>0.31501227617263794</v>
      </c>
      <c r="C298">
        <v>0.61921429634094238</v>
      </c>
      <c r="D298" s="45">
        <v>38334.763623661944</v>
      </c>
      <c r="F298" s="45">
        <v>0</v>
      </c>
    </row>
    <row r="299" spans="1:7" x14ac:dyDescent="0.3">
      <c r="A299">
        <v>146</v>
      </c>
      <c r="B299">
        <v>0.70459407567977905</v>
      </c>
      <c r="C299">
        <v>0.39199721813201904</v>
      </c>
      <c r="D299" s="45">
        <v>0</v>
      </c>
      <c r="E299" s="45">
        <v>0</v>
      </c>
      <c r="F299" s="45">
        <v>0</v>
      </c>
      <c r="G299" s="45">
        <v>0</v>
      </c>
    </row>
    <row r="300" spans="1:7" x14ac:dyDescent="0.3">
      <c r="B300">
        <v>0.68666034936904907</v>
      </c>
      <c r="C300">
        <v>0.16955327987670898</v>
      </c>
      <c r="D300" s="45">
        <v>0</v>
      </c>
      <c r="F300" s="45">
        <v>0</v>
      </c>
    </row>
    <row r="301" spans="1:7" x14ac:dyDescent="0.3">
      <c r="A301">
        <v>147</v>
      </c>
      <c r="B301">
        <v>0.30772751569747925</v>
      </c>
      <c r="C301">
        <v>7.0145726203918457E-2</v>
      </c>
      <c r="D301" s="45">
        <v>0</v>
      </c>
      <c r="E301" s="45">
        <v>45814.960456462373</v>
      </c>
      <c r="F301" s="45">
        <v>0</v>
      </c>
      <c r="G301" s="45">
        <v>0</v>
      </c>
    </row>
    <row r="302" spans="1:7" x14ac:dyDescent="0.3">
      <c r="B302">
        <v>0.43956834077835083</v>
      </c>
      <c r="C302">
        <v>0.79876875877380371</v>
      </c>
      <c r="D302" s="45">
        <v>45814.960456462373</v>
      </c>
      <c r="F302" s="45">
        <v>0</v>
      </c>
    </row>
    <row r="303" spans="1:7" x14ac:dyDescent="0.3">
      <c r="A303">
        <v>148</v>
      </c>
      <c r="B303">
        <v>6.2627196311950684E-3</v>
      </c>
      <c r="C303">
        <v>0.465995192527771</v>
      </c>
      <c r="D303" s="45">
        <v>57180.498598774313</v>
      </c>
      <c r="E303" s="45">
        <v>118775.08870264815</v>
      </c>
      <c r="F303" s="45">
        <v>0</v>
      </c>
      <c r="G303" s="45">
        <v>0</v>
      </c>
    </row>
    <row r="304" spans="1:7" x14ac:dyDescent="0.3">
      <c r="B304">
        <v>2.7654707431793213E-2</v>
      </c>
      <c r="C304">
        <v>0.95760536193847656</v>
      </c>
      <c r="D304" s="45">
        <v>61594.59010387383</v>
      </c>
      <c r="F304" s="45">
        <v>0</v>
      </c>
    </row>
    <row r="305" spans="1:7" x14ac:dyDescent="0.3">
      <c r="A305">
        <v>149</v>
      </c>
      <c r="B305">
        <v>1.0465800762176514E-2</v>
      </c>
      <c r="C305">
        <v>0.26124727725982666</v>
      </c>
      <c r="D305" s="45">
        <v>50362.578858018576</v>
      </c>
      <c r="E305" s="45">
        <v>82369.142357323653</v>
      </c>
      <c r="F305" s="45">
        <v>0</v>
      </c>
      <c r="G305" s="45">
        <v>0</v>
      </c>
    </row>
    <row r="306" spans="1:7" x14ac:dyDescent="0.3">
      <c r="B306">
        <v>0.46831446886062622</v>
      </c>
      <c r="C306">
        <v>0.40637803077697754</v>
      </c>
      <c r="D306" s="45">
        <v>32006.563499305077</v>
      </c>
      <c r="F306" s="45">
        <v>0</v>
      </c>
    </row>
    <row r="307" spans="1:7" x14ac:dyDescent="0.3">
      <c r="A307">
        <v>150</v>
      </c>
      <c r="B307">
        <v>0.60189193487167358</v>
      </c>
      <c r="C307">
        <v>0.92373645305633545</v>
      </c>
      <c r="D307" s="45">
        <v>0</v>
      </c>
      <c r="E307" s="45">
        <v>69062.12888106599</v>
      </c>
      <c r="F307" s="45">
        <v>0</v>
      </c>
      <c r="G307" s="45">
        <v>0</v>
      </c>
    </row>
    <row r="308" spans="1:7" x14ac:dyDescent="0.3">
      <c r="B308">
        <v>0.42054420709609985</v>
      </c>
      <c r="C308">
        <v>0.98059701919555664</v>
      </c>
      <c r="D308" s="45">
        <v>69062.12888106599</v>
      </c>
      <c r="F308" s="45">
        <v>0</v>
      </c>
    </row>
    <row r="309" spans="1:7" x14ac:dyDescent="0.3">
      <c r="A309">
        <v>151</v>
      </c>
      <c r="B309">
        <v>0.83651036024093628</v>
      </c>
      <c r="C309">
        <v>0.59805500507354736</v>
      </c>
      <c r="D309" s="45">
        <v>0</v>
      </c>
      <c r="E309" s="45">
        <v>37915.056286855113</v>
      </c>
      <c r="F309" s="45">
        <v>0</v>
      </c>
      <c r="G309" s="45">
        <v>0</v>
      </c>
    </row>
    <row r="310" spans="1:7" x14ac:dyDescent="0.3">
      <c r="B310">
        <v>0.51306706666946411</v>
      </c>
      <c r="C310">
        <v>0.60659289360046387</v>
      </c>
      <c r="D310" s="45">
        <v>37915.056286855113</v>
      </c>
      <c r="F310" s="45">
        <v>0</v>
      </c>
    </row>
    <row r="311" spans="1:7" x14ac:dyDescent="0.3">
      <c r="A311">
        <v>152</v>
      </c>
      <c r="B311">
        <v>0.4978293776512146</v>
      </c>
      <c r="C311">
        <v>0.2461780309677124</v>
      </c>
      <c r="D311" s="45">
        <v>0</v>
      </c>
      <c r="E311" s="45">
        <v>0</v>
      </c>
      <c r="F311" s="45">
        <v>0</v>
      </c>
      <c r="G311" s="45">
        <v>0</v>
      </c>
    </row>
    <row r="312" spans="1:7" x14ac:dyDescent="0.3">
      <c r="B312">
        <v>0.92245775461196899</v>
      </c>
      <c r="C312">
        <v>0.56714153289794922</v>
      </c>
      <c r="D312" s="45">
        <v>0</v>
      </c>
      <c r="F312" s="45">
        <v>0</v>
      </c>
    </row>
    <row r="313" spans="1:7" x14ac:dyDescent="0.3">
      <c r="A313">
        <v>153</v>
      </c>
      <c r="B313">
        <v>0.30002135038375854</v>
      </c>
      <c r="C313">
        <v>3.8088440895080566E-2</v>
      </c>
      <c r="D313" s="45">
        <v>0</v>
      </c>
      <c r="E313" s="45">
        <v>17078.125965167794</v>
      </c>
      <c r="F313" s="45">
        <v>0</v>
      </c>
      <c r="G313" s="45">
        <v>0</v>
      </c>
    </row>
    <row r="314" spans="1:7" x14ac:dyDescent="0.3">
      <c r="B314">
        <v>0.2012675404548645</v>
      </c>
      <c r="C314">
        <v>1.7089128494262695E-2</v>
      </c>
      <c r="D314" s="45">
        <v>17078.125965167794</v>
      </c>
      <c r="F314" s="45">
        <v>0</v>
      </c>
    </row>
    <row r="315" spans="1:7" x14ac:dyDescent="0.3">
      <c r="A315">
        <v>154</v>
      </c>
      <c r="B315">
        <v>0.34104770421981812</v>
      </c>
      <c r="C315">
        <v>0.99240195751190186</v>
      </c>
      <c r="D315" s="45">
        <v>0</v>
      </c>
      <c r="E315" s="45">
        <v>43345.096500573411</v>
      </c>
      <c r="F315" s="45">
        <v>0</v>
      </c>
      <c r="G315" s="45">
        <v>0</v>
      </c>
    </row>
    <row r="316" spans="1:7" x14ac:dyDescent="0.3">
      <c r="B316">
        <v>0.35614925622940063</v>
      </c>
      <c r="C316">
        <v>0.7489771842956543</v>
      </c>
      <c r="D316" s="45">
        <v>43345.096500573411</v>
      </c>
      <c r="F316" s="45">
        <v>0</v>
      </c>
    </row>
    <row r="317" spans="1:7" x14ac:dyDescent="0.3">
      <c r="A317">
        <v>155</v>
      </c>
      <c r="B317">
        <v>0.80578392744064331</v>
      </c>
      <c r="C317">
        <v>0.86699211597442627</v>
      </c>
      <c r="D317" s="45">
        <v>0</v>
      </c>
      <c r="E317" s="45">
        <v>26422.281876305729</v>
      </c>
      <c r="F317" s="45">
        <v>0</v>
      </c>
      <c r="G317" s="45">
        <v>0</v>
      </c>
    </row>
    <row r="318" spans="1:7" x14ac:dyDescent="0.3">
      <c r="B318">
        <v>0.17598229646682739</v>
      </c>
      <c r="C318">
        <v>0.20866751670837402</v>
      </c>
      <c r="D318" s="45">
        <v>26422.281876305729</v>
      </c>
      <c r="F318" s="45">
        <v>0</v>
      </c>
    </row>
    <row r="319" spans="1:7" x14ac:dyDescent="0.3">
      <c r="A319">
        <v>156</v>
      </c>
      <c r="B319">
        <v>0.91914457082748413</v>
      </c>
      <c r="C319">
        <v>0.29961526393890381</v>
      </c>
      <c r="D319" s="45">
        <v>0</v>
      </c>
      <c r="E319" s="45">
        <v>0</v>
      </c>
      <c r="F319" s="45">
        <v>0</v>
      </c>
      <c r="G319" s="45">
        <v>0</v>
      </c>
    </row>
    <row r="320" spans="1:7" x14ac:dyDescent="0.3">
      <c r="B320">
        <v>0.80999761819839478</v>
      </c>
      <c r="C320">
        <v>0.76096725463867188</v>
      </c>
      <c r="D320" s="45">
        <v>0</v>
      </c>
      <c r="F320" s="45">
        <v>0</v>
      </c>
    </row>
    <row r="321" spans="1:7" x14ac:dyDescent="0.3">
      <c r="A321">
        <v>157</v>
      </c>
      <c r="B321">
        <v>0.14920824766159058</v>
      </c>
      <c r="C321">
        <v>0.19853556156158447</v>
      </c>
      <c r="D321" s="45">
        <v>48025.899993906336</v>
      </c>
      <c r="E321" s="45">
        <v>48025.899993906336</v>
      </c>
      <c r="F321" s="45">
        <v>0</v>
      </c>
      <c r="G321" s="45">
        <v>0</v>
      </c>
    </row>
    <row r="322" spans="1:7" x14ac:dyDescent="0.3">
      <c r="B322">
        <v>0.59590274095535278</v>
      </c>
      <c r="C322">
        <v>0.20525383949279785</v>
      </c>
      <c r="D322" s="45">
        <v>0</v>
      </c>
      <c r="F322" s="45">
        <v>0</v>
      </c>
    </row>
    <row r="323" spans="1:7" x14ac:dyDescent="0.3">
      <c r="A323">
        <v>158</v>
      </c>
      <c r="B323">
        <v>0.66034263372421265</v>
      </c>
      <c r="C323">
        <v>0.38314998149871826</v>
      </c>
      <c r="D323" s="45">
        <v>0</v>
      </c>
      <c r="E323" s="45">
        <v>35855.653481854271</v>
      </c>
      <c r="F323" s="45">
        <v>0</v>
      </c>
      <c r="G323" s="45">
        <v>0</v>
      </c>
    </row>
    <row r="324" spans="1:7" x14ac:dyDescent="0.3">
      <c r="B324">
        <v>0.13800674676895142</v>
      </c>
      <c r="C324">
        <v>0.54110002517700195</v>
      </c>
      <c r="D324" s="45">
        <v>35855.653481854271</v>
      </c>
      <c r="F324" s="45">
        <v>0</v>
      </c>
    </row>
    <row r="325" spans="1:7" x14ac:dyDescent="0.3">
      <c r="A325">
        <v>159</v>
      </c>
      <c r="B325">
        <v>1.6329467296600342E-2</v>
      </c>
      <c r="C325">
        <v>0.47461330890655518</v>
      </c>
      <c r="D325" s="45">
        <v>57465.001287267311</v>
      </c>
      <c r="E325" s="45">
        <v>57465.001287267311</v>
      </c>
      <c r="F325" s="45">
        <v>0</v>
      </c>
      <c r="G325" s="45">
        <v>0</v>
      </c>
    </row>
    <row r="326" spans="1:7" x14ac:dyDescent="0.3">
      <c r="B326">
        <v>0.63534528017044067</v>
      </c>
      <c r="C326">
        <v>0.98389887809753418</v>
      </c>
      <c r="D326" s="45">
        <v>0</v>
      </c>
      <c r="F326" s="45">
        <v>0</v>
      </c>
    </row>
    <row r="327" spans="1:7" x14ac:dyDescent="0.3">
      <c r="A327">
        <v>160</v>
      </c>
      <c r="B327">
        <v>0.13348954916000366</v>
      </c>
      <c r="C327">
        <v>3.6463141441345215E-2</v>
      </c>
      <c r="D327" s="45">
        <v>38663.82202372059</v>
      </c>
      <c r="E327" s="45">
        <v>65745.472475369985</v>
      </c>
      <c r="F327" s="45">
        <v>0</v>
      </c>
      <c r="G327" s="45">
        <v>0</v>
      </c>
    </row>
    <row r="328" spans="1:7" x14ac:dyDescent="0.3">
      <c r="B328">
        <v>0.45980554819107056</v>
      </c>
      <c r="C328">
        <v>0.23048877716064453</v>
      </c>
      <c r="D328" s="45">
        <v>27081.650451649391</v>
      </c>
      <c r="F328" s="45">
        <v>0</v>
      </c>
    </row>
    <row r="329" spans="1:7" x14ac:dyDescent="0.3">
      <c r="A329">
        <v>161</v>
      </c>
      <c r="B329">
        <v>0.48380774259567261</v>
      </c>
      <c r="C329">
        <v>0.96524488925933838</v>
      </c>
      <c r="D329" s="45">
        <v>0</v>
      </c>
      <c r="E329" s="45">
        <v>0</v>
      </c>
      <c r="F329" s="45">
        <v>0</v>
      </c>
      <c r="G329" s="45">
        <v>0</v>
      </c>
    </row>
    <row r="330" spans="1:7" x14ac:dyDescent="0.3">
      <c r="B330">
        <v>0.98425132036209106</v>
      </c>
      <c r="C330">
        <v>0.97477841377258301</v>
      </c>
      <c r="D330" s="45">
        <v>0</v>
      </c>
      <c r="F330" s="45">
        <v>0</v>
      </c>
    </row>
    <row r="331" spans="1:7" x14ac:dyDescent="0.3">
      <c r="A331">
        <v>162</v>
      </c>
      <c r="B331">
        <v>0.54805797338485718</v>
      </c>
      <c r="C331">
        <v>0.13113677501678467</v>
      </c>
      <c r="D331" s="45">
        <v>0</v>
      </c>
      <c r="E331" s="45">
        <v>0</v>
      </c>
      <c r="F331" s="45">
        <v>0</v>
      </c>
      <c r="G331" s="45">
        <v>0</v>
      </c>
    </row>
    <row r="332" spans="1:7" x14ac:dyDescent="0.3">
      <c r="B332">
        <v>0.6606479287147522</v>
      </c>
      <c r="C332">
        <v>0.67337179183959961</v>
      </c>
      <c r="D332" s="45">
        <v>0</v>
      </c>
      <c r="F332" s="45">
        <v>0</v>
      </c>
    </row>
    <row r="333" spans="1:7" x14ac:dyDescent="0.3">
      <c r="A333">
        <v>163</v>
      </c>
      <c r="B333">
        <v>0.51892822980880737</v>
      </c>
      <c r="C333">
        <v>0.26857483386993408</v>
      </c>
      <c r="D333" s="45">
        <v>0</v>
      </c>
      <c r="E333" s="45">
        <v>36468.949861138084</v>
      </c>
      <c r="F333" s="45">
        <v>0</v>
      </c>
      <c r="G333" s="45">
        <v>0</v>
      </c>
    </row>
    <row r="334" spans="1:7" x14ac:dyDescent="0.3">
      <c r="B334">
        <v>0.34818726778030396</v>
      </c>
      <c r="C334">
        <v>0.56119322776794434</v>
      </c>
      <c r="D334" s="45">
        <v>36468.949861138084</v>
      </c>
      <c r="F334" s="45">
        <v>0</v>
      </c>
    </row>
    <row r="335" spans="1:7" x14ac:dyDescent="0.3">
      <c r="A335">
        <v>164</v>
      </c>
      <c r="B335">
        <v>0.25414556264877319</v>
      </c>
      <c r="C335">
        <v>0.11687791347503662</v>
      </c>
      <c r="D335" s="45">
        <v>44387.373170709419</v>
      </c>
      <c r="E335" s="45">
        <v>44387.373170709419</v>
      </c>
      <c r="F335" s="45">
        <v>0</v>
      </c>
      <c r="G335" s="45">
        <v>0</v>
      </c>
    </row>
    <row r="336" spans="1:7" x14ac:dyDescent="0.3">
      <c r="B336">
        <v>0.89141279458999634</v>
      </c>
      <c r="C336">
        <v>0.91711235046386719</v>
      </c>
      <c r="D336" s="45">
        <v>0</v>
      </c>
      <c r="F336" s="45">
        <v>0</v>
      </c>
    </row>
    <row r="337" spans="1:7" x14ac:dyDescent="0.3">
      <c r="A337">
        <v>165</v>
      </c>
      <c r="B337">
        <v>0.47960108518600464</v>
      </c>
      <c r="C337">
        <v>0.81087267398834229</v>
      </c>
      <c r="D337" s="45">
        <v>0</v>
      </c>
      <c r="E337" s="45">
        <v>0</v>
      </c>
      <c r="F337" s="45">
        <v>0</v>
      </c>
      <c r="G337" s="45">
        <v>0</v>
      </c>
    </row>
    <row r="338" spans="1:7" x14ac:dyDescent="0.3">
      <c r="B338">
        <v>0.94834452867507935</v>
      </c>
      <c r="C338">
        <v>0.57956910133361816</v>
      </c>
      <c r="D338" s="45">
        <v>0</v>
      </c>
      <c r="F338" s="45">
        <v>0</v>
      </c>
    </row>
    <row r="339" spans="1:7" x14ac:dyDescent="0.3">
      <c r="A339">
        <v>166</v>
      </c>
      <c r="B339">
        <v>0.24247497320175171</v>
      </c>
      <c r="C339">
        <v>0.52151858806610107</v>
      </c>
      <c r="D339" s="45">
        <v>59034.93219173175</v>
      </c>
      <c r="E339" s="45">
        <v>100796.47951051229</v>
      </c>
      <c r="F339" s="45">
        <v>0</v>
      </c>
      <c r="G339" s="45">
        <v>0</v>
      </c>
    </row>
    <row r="340" spans="1:7" x14ac:dyDescent="0.3">
      <c r="B340">
        <v>6.8604052066802979E-2</v>
      </c>
      <c r="C340">
        <v>0.71219873428344727</v>
      </c>
      <c r="D340" s="45">
        <v>41761.54731878054</v>
      </c>
      <c r="F340" s="45">
        <v>0</v>
      </c>
    </row>
    <row r="341" spans="1:7" x14ac:dyDescent="0.3">
      <c r="A341">
        <v>167</v>
      </c>
      <c r="B341">
        <v>0.6143614649772644</v>
      </c>
      <c r="C341">
        <v>0.34653294086456299</v>
      </c>
      <c r="D341" s="45">
        <v>0</v>
      </c>
      <c r="E341" s="45">
        <v>46993.572928135582</v>
      </c>
      <c r="F341" s="45">
        <v>0</v>
      </c>
      <c r="G341" s="45">
        <v>0</v>
      </c>
    </row>
    <row r="342" spans="1:7" x14ac:dyDescent="0.3">
      <c r="B342">
        <v>2.1539509296417236E-2</v>
      </c>
      <c r="C342">
        <v>0.81945681571960449</v>
      </c>
      <c r="D342" s="45">
        <v>46993.572928135582</v>
      </c>
      <c r="F342" s="45">
        <v>0</v>
      </c>
    </row>
    <row r="343" spans="1:7" x14ac:dyDescent="0.3">
      <c r="A343">
        <v>168</v>
      </c>
      <c r="B343">
        <v>0.64439386129379272</v>
      </c>
      <c r="C343">
        <v>0.45101583003997803</v>
      </c>
      <c r="D343" s="45">
        <v>0</v>
      </c>
      <c r="E343" s="45">
        <v>16344.892849211152</v>
      </c>
      <c r="F343" s="45">
        <v>0</v>
      </c>
      <c r="G343" s="45">
        <v>0</v>
      </c>
    </row>
    <row r="344" spans="1:7" x14ac:dyDescent="0.3">
      <c r="B344">
        <v>0.37435060739517212</v>
      </c>
      <c r="C344">
        <v>1.2244224548339844E-2</v>
      </c>
      <c r="D344" s="45">
        <v>16344.892849211152</v>
      </c>
      <c r="F344" s="45">
        <v>0</v>
      </c>
    </row>
    <row r="345" spans="1:7" x14ac:dyDescent="0.3">
      <c r="A345">
        <v>169</v>
      </c>
      <c r="B345">
        <v>0.56236952543258667</v>
      </c>
      <c r="C345">
        <v>0.45807516574859619</v>
      </c>
      <c r="D345" s="45">
        <v>0</v>
      </c>
      <c r="E345" s="45">
        <v>35330.508581478745</v>
      </c>
      <c r="F345" s="45">
        <v>0</v>
      </c>
      <c r="G345" s="45">
        <v>0</v>
      </c>
    </row>
    <row r="346" spans="1:7" x14ac:dyDescent="0.3">
      <c r="B346">
        <v>0.32021361589431763</v>
      </c>
      <c r="C346">
        <v>0.52353215217590332</v>
      </c>
      <c r="D346" s="45">
        <v>35330.508581478745</v>
      </c>
      <c r="F346" s="45">
        <v>0</v>
      </c>
    </row>
    <row r="347" spans="1:7" x14ac:dyDescent="0.3">
      <c r="A347">
        <v>170</v>
      </c>
      <c r="B347">
        <v>0.23187488317489624</v>
      </c>
      <c r="C347">
        <v>8.945167064666748E-2</v>
      </c>
      <c r="D347" s="45">
        <v>42854.456287718902</v>
      </c>
      <c r="E347" s="45">
        <v>42854.456287718902</v>
      </c>
      <c r="F347" s="45">
        <v>0</v>
      </c>
      <c r="G347" s="45">
        <v>0</v>
      </c>
    </row>
    <row r="348" spans="1:7" x14ac:dyDescent="0.3">
      <c r="B348">
        <v>0.75640636682510376</v>
      </c>
      <c r="C348">
        <v>0.47398710250854492</v>
      </c>
      <c r="D348" s="45">
        <v>0</v>
      </c>
      <c r="F348" s="45">
        <v>0</v>
      </c>
    </row>
    <row r="349" spans="1:7" x14ac:dyDescent="0.3">
      <c r="A349">
        <v>171</v>
      </c>
      <c r="B349">
        <v>0.85341042280197144</v>
      </c>
      <c r="C349">
        <v>5.6143879890441895E-2</v>
      </c>
      <c r="D349" s="45">
        <v>0</v>
      </c>
      <c r="E349" s="45">
        <v>0</v>
      </c>
      <c r="F349" s="45">
        <v>0</v>
      </c>
      <c r="G349" s="45">
        <v>0</v>
      </c>
    </row>
    <row r="350" spans="1:7" x14ac:dyDescent="0.3">
      <c r="B350">
        <v>0.61243325471878052</v>
      </c>
      <c r="C350">
        <v>0.88759589195251465</v>
      </c>
      <c r="D350" s="45">
        <v>0</v>
      </c>
      <c r="F350" s="45">
        <v>0</v>
      </c>
    </row>
    <row r="351" spans="1:7" x14ac:dyDescent="0.3">
      <c r="A351">
        <v>172</v>
      </c>
      <c r="B351">
        <v>0.91751569509506226</v>
      </c>
      <c r="C351">
        <v>0.19903314113616943</v>
      </c>
      <c r="D351" s="45">
        <v>0</v>
      </c>
      <c r="E351" s="45">
        <v>61523.188869417027</v>
      </c>
      <c r="F351" s="45">
        <v>0</v>
      </c>
      <c r="G351" s="45">
        <v>0</v>
      </c>
    </row>
    <row r="352" spans="1:7" x14ac:dyDescent="0.3">
      <c r="B352">
        <v>0.4281502366065979</v>
      </c>
      <c r="C352">
        <v>0.9572906494140625</v>
      </c>
      <c r="D352" s="45">
        <v>61523.188869417027</v>
      </c>
      <c r="F352" s="45">
        <v>0</v>
      </c>
    </row>
    <row r="353" spans="1:7" x14ac:dyDescent="0.3">
      <c r="A353">
        <v>173</v>
      </c>
      <c r="B353">
        <v>0.4078943133354187</v>
      </c>
      <c r="C353">
        <v>0.8795086145401001</v>
      </c>
      <c r="D353" s="45">
        <v>0</v>
      </c>
      <c r="E353" s="45">
        <v>36449.823856014416</v>
      </c>
      <c r="F353" s="45">
        <v>0</v>
      </c>
      <c r="G353" s="45">
        <v>0</v>
      </c>
    </row>
    <row r="354" spans="1:7" x14ac:dyDescent="0.3">
      <c r="B354">
        <v>0.18188983201980591</v>
      </c>
      <c r="C354">
        <v>0.56057381629943848</v>
      </c>
      <c r="D354" s="45">
        <v>36449.823856014416</v>
      </c>
      <c r="F354" s="45">
        <v>0</v>
      </c>
    </row>
    <row r="355" spans="1:7" x14ac:dyDescent="0.3">
      <c r="A355">
        <v>174</v>
      </c>
      <c r="B355">
        <v>0.25453895330429077</v>
      </c>
      <c r="C355">
        <v>0.62009227275848389</v>
      </c>
      <c r="D355" s="45">
        <v>62540.201530201855</v>
      </c>
      <c r="E355" s="45">
        <v>80558.249593501503</v>
      </c>
      <c r="F355" s="45">
        <v>0</v>
      </c>
      <c r="G355" s="45">
        <v>0</v>
      </c>
    </row>
    <row r="356" spans="1:7" x14ac:dyDescent="0.3">
      <c r="B356">
        <v>0.36858612298965454</v>
      </c>
      <c r="C356">
        <v>2.5143146514892578E-2</v>
      </c>
      <c r="D356" s="45">
        <v>18018.048063299648</v>
      </c>
      <c r="F356" s="45">
        <v>0</v>
      </c>
    </row>
    <row r="357" spans="1:7" x14ac:dyDescent="0.3">
      <c r="A357">
        <v>175</v>
      </c>
      <c r="B357">
        <v>3.6856353282928467E-2</v>
      </c>
      <c r="C357">
        <v>0.9950639009475708</v>
      </c>
      <c r="D357" s="45">
        <v>105312.46947414163</v>
      </c>
      <c r="E357" s="45">
        <v>129625.11498552861</v>
      </c>
      <c r="F357" s="45">
        <v>0</v>
      </c>
      <c r="G357" s="45">
        <v>0</v>
      </c>
    </row>
    <row r="358" spans="1:7" x14ac:dyDescent="0.3">
      <c r="B358">
        <v>0.3278997540473938</v>
      </c>
      <c r="C358">
        <v>0.1445167064666748</v>
      </c>
      <c r="D358" s="45">
        <v>24312.645511386982</v>
      </c>
      <c r="F358" s="45">
        <v>0</v>
      </c>
    </row>
    <row r="359" spans="1:7" x14ac:dyDescent="0.3">
      <c r="A359">
        <v>176</v>
      </c>
      <c r="B359">
        <v>0.93679231405258179</v>
      </c>
      <c r="C359">
        <v>0.77108609676361084</v>
      </c>
      <c r="D359" s="45">
        <v>0</v>
      </c>
      <c r="E359" s="45">
        <v>0</v>
      </c>
      <c r="F359" s="45">
        <v>0</v>
      </c>
      <c r="G359" s="45">
        <v>0</v>
      </c>
    </row>
    <row r="360" spans="1:7" x14ac:dyDescent="0.3">
      <c r="B360">
        <v>0.82234293222427368</v>
      </c>
      <c r="C360">
        <v>0.44365787506103516</v>
      </c>
      <c r="D360" s="45">
        <v>0</v>
      </c>
      <c r="F360" s="45">
        <v>0</v>
      </c>
    </row>
    <row r="361" spans="1:7" x14ac:dyDescent="0.3">
      <c r="A361">
        <v>177</v>
      </c>
      <c r="B361">
        <v>0.94195669889450073</v>
      </c>
      <c r="C361">
        <v>0.297829270362854</v>
      </c>
      <c r="D361" s="45">
        <v>0</v>
      </c>
      <c r="E361" s="45">
        <v>0</v>
      </c>
      <c r="F361" s="45">
        <v>0</v>
      </c>
      <c r="G361" s="45">
        <v>0</v>
      </c>
    </row>
    <row r="362" spans="1:7" x14ac:dyDescent="0.3">
      <c r="B362">
        <v>0.86540442705154419</v>
      </c>
      <c r="C362">
        <v>0.69460034370422363</v>
      </c>
      <c r="D362" s="45">
        <v>0</v>
      </c>
      <c r="F362" s="45">
        <v>0</v>
      </c>
    </row>
    <row r="363" spans="1:7" x14ac:dyDescent="0.3">
      <c r="A363">
        <v>178</v>
      </c>
      <c r="B363">
        <v>0.2987484335899353</v>
      </c>
      <c r="C363">
        <v>0.14859664440155029</v>
      </c>
      <c r="D363" s="45">
        <v>0</v>
      </c>
      <c r="E363" s="45">
        <v>0</v>
      </c>
      <c r="F363" s="45">
        <v>0</v>
      </c>
      <c r="G363" s="45">
        <v>0</v>
      </c>
    </row>
    <row r="364" spans="1:7" x14ac:dyDescent="0.3">
      <c r="B364">
        <v>0.79967457056045532</v>
      </c>
      <c r="C364">
        <v>0.68207311630249023</v>
      </c>
      <c r="D364" s="45">
        <v>0</v>
      </c>
      <c r="F364" s="45">
        <v>0</v>
      </c>
    </row>
    <row r="365" spans="1:7" x14ac:dyDescent="0.3">
      <c r="A365">
        <v>179</v>
      </c>
      <c r="B365">
        <v>0.2154805064201355</v>
      </c>
      <c r="C365">
        <v>1.0949254035949707E-2</v>
      </c>
      <c r="D365" s="45">
        <v>34488.190806506667</v>
      </c>
      <c r="E365" s="45">
        <v>34488.190806506667</v>
      </c>
      <c r="F365" s="45">
        <v>0</v>
      </c>
      <c r="G365" s="45">
        <v>0</v>
      </c>
    </row>
    <row r="366" spans="1:7" x14ac:dyDescent="0.3">
      <c r="B366">
        <v>0.62497025728225708</v>
      </c>
      <c r="C366">
        <v>0.21912550926208496</v>
      </c>
      <c r="D366" s="45">
        <v>0</v>
      </c>
      <c r="F366" s="45">
        <v>0</v>
      </c>
    </row>
    <row r="367" spans="1:7" x14ac:dyDescent="0.3">
      <c r="A367">
        <v>180</v>
      </c>
      <c r="B367">
        <v>0.81550496816635132</v>
      </c>
      <c r="C367">
        <v>0.82733094692230225</v>
      </c>
      <c r="D367" s="45">
        <v>0</v>
      </c>
      <c r="E367" s="45">
        <v>0</v>
      </c>
      <c r="F367" s="45">
        <v>0</v>
      </c>
      <c r="G367" s="45">
        <v>0</v>
      </c>
    </row>
    <row r="368" spans="1:7" x14ac:dyDescent="0.3">
      <c r="B368">
        <v>0.57645994424819946</v>
      </c>
      <c r="C368">
        <v>0.41275215148925781</v>
      </c>
      <c r="D368" s="45">
        <v>0</v>
      </c>
      <c r="F368" s="45">
        <v>0</v>
      </c>
    </row>
    <row r="369" spans="1:7" x14ac:dyDescent="0.3">
      <c r="A369">
        <v>181</v>
      </c>
      <c r="B369">
        <v>0.34033793210983276</v>
      </c>
      <c r="C369">
        <v>0.18569338321685791</v>
      </c>
      <c r="D369" s="45">
        <v>0</v>
      </c>
      <c r="E369" s="45">
        <v>0</v>
      </c>
      <c r="F369" s="45">
        <v>0</v>
      </c>
      <c r="G369" s="45">
        <v>0</v>
      </c>
    </row>
    <row r="370" spans="1:7" x14ac:dyDescent="0.3">
      <c r="B370">
        <v>0.95278865098953247</v>
      </c>
      <c r="C370">
        <v>0.17951798439025879</v>
      </c>
      <c r="D370" s="45">
        <v>0</v>
      </c>
      <c r="F370" s="45">
        <v>0</v>
      </c>
    </row>
    <row r="371" spans="1:7" x14ac:dyDescent="0.3">
      <c r="A371">
        <v>182</v>
      </c>
      <c r="B371">
        <v>0.60278457403182983</v>
      </c>
      <c r="C371">
        <v>0.9601210355758667</v>
      </c>
      <c r="D371" s="45">
        <v>0</v>
      </c>
      <c r="E371" s="45">
        <v>16156.556334172701</v>
      </c>
      <c r="F371" s="45">
        <v>0</v>
      </c>
      <c r="G371" s="45">
        <v>0</v>
      </c>
    </row>
    <row r="372" spans="1:7" x14ac:dyDescent="0.3">
      <c r="B372">
        <v>0.1942029595375061</v>
      </c>
      <c r="C372">
        <v>1.1183261871337891E-2</v>
      </c>
      <c r="D372" s="45">
        <v>16156.556334172701</v>
      </c>
      <c r="F372" s="45">
        <v>0</v>
      </c>
    </row>
    <row r="373" spans="1:7" x14ac:dyDescent="0.3">
      <c r="A373">
        <v>183</v>
      </c>
      <c r="B373">
        <v>0.69006413221359253</v>
      </c>
      <c r="C373">
        <v>0.20145618915557861</v>
      </c>
      <c r="D373" s="45">
        <v>0</v>
      </c>
      <c r="E373" s="45">
        <v>75644.152989663868</v>
      </c>
      <c r="F373" s="45">
        <v>0</v>
      </c>
      <c r="G373" s="45">
        <v>0</v>
      </c>
    </row>
    <row r="374" spans="1:7" x14ac:dyDescent="0.3">
      <c r="B374">
        <v>0.21067601442337036</v>
      </c>
      <c r="C374">
        <v>0.99032855033874512</v>
      </c>
      <c r="D374" s="45">
        <v>75644.152989663868</v>
      </c>
      <c r="F374" s="45">
        <v>0</v>
      </c>
    </row>
    <row r="375" spans="1:7" x14ac:dyDescent="0.3">
      <c r="A375">
        <v>184</v>
      </c>
      <c r="B375">
        <v>0.91693490743637085</v>
      </c>
      <c r="C375">
        <v>0.27792394161224365</v>
      </c>
      <c r="D375" s="45">
        <v>0</v>
      </c>
      <c r="E375" s="45">
        <v>0</v>
      </c>
      <c r="F375" s="45">
        <v>0</v>
      </c>
      <c r="G375" s="45">
        <v>0</v>
      </c>
    </row>
    <row r="376" spans="1:7" x14ac:dyDescent="0.3">
      <c r="B376">
        <v>0.96003252267837524</v>
      </c>
      <c r="C376">
        <v>5.5979728698730469E-2</v>
      </c>
      <c r="D376" s="45">
        <v>0</v>
      </c>
      <c r="F376" s="45">
        <v>0</v>
      </c>
    </row>
    <row r="377" spans="1:7" x14ac:dyDescent="0.3">
      <c r="A377">
        <v>185</v>
      </c>
      <c r="B377">
        <v>2.8819262981414795E-2</v>
      </c>
      <c r="C377">
        <v>0.26575720310211182</v>
      </c>
      <c r="D377" s="45">
        <v>50522.166488949231</v>
      </c>
      <c r="E377" s="45">
        <v>85725.583541904722</v>
      </c>
      <c r="F377" s="45">
        <v>0</v>
      </c>
      <c r="G377" s="45">
        <v>0</v>
      </c>
    </row>
    <row r="378" spans="1:7" x14ac:dyDescent="0.3">
      <c r="B378">
        <v>0.27607375383377075</v>
      </c>
      <c r="C378">
        <v>0.51923298835754395</v>
      </c>
      <c r="D378" s="45">
        <v>35203.417052955483</v>
      </c>
      <c r="F378" s="45">
        <v>0</v>
      </c>
    </row>
    <row r="379" spans="1:7" x14ac:dyDescent="0.3">
      <c r="A379">
        <v>186</v>
      </c>
      <c r="B379">
        <v>0.65492862462997437</v>
      </c>
      <c r="C379">
        <v>0.58982169628143311</v>
      </c>
      <c r="D379" s="45">
        <v>0</v>
      </c>
      <c r="E379" s="45">
        <v>0</v>
      </c>
      <c r="F379" s="45">
        <v>0</v>
      </c>
      <c r="G379" s="45">
        <v>0</v>
      </c>
    </row>
    <row r="380" spans="1:7" x14ac:dyDescent="0.3">
      <c r="B380">
        <v>0.94670253992080688</v>
      </c>
      <c r="C380">
        <v>0.82887983322143555</v>
      </c>
      <c r="D380" s="45">
        <v>0</v>
      </c>
      <c r="F380" s="45">
        <v>0</v>
      </c>
    </row>
    <row r="381" spans="1:7" x14ac:dyDescent="0.3">
      <c r="A381">
        <v>187</v>
      </c>
      <c r="B381">
        <v>1.1388480663299561E-2</v>
      </c>
      <c r="C381">
        <v>0.91424095630645752</v>
      </c>
      <c r="D381" s="45">
        <v>79761.192257162373</v>
      </c>
      <c r="E381" s="45">
        <v>117041.83083350767</v>
      </c>
      <c r="F381" s="45">
        <v>0</v>
      </c>
      <c r="G381" s="45">
        <v>0</v>
      </c>
    </row>
    <row r="382" spans="1:7" x14ac:dyDescent="0.3">
      <c r="B382">
        <v>4.2048275470733643E-2</v>
      </c>
      <c r="C382">
        <v>0.58703207969665527</v>
      </c>
      <c r="D382" s="45">
        <v>37280.638576345307</v>
      </c>
      <c r="F382" s="45">
        <v>0</v>
      </c>
    </row>
    <row r="383" spans="1:7" x14ac:dyDescent="0.3">
      <c r="A383">
        <v>188</v>
      </c>
      <c r="B383">
        <v>0.85436338186264038</v>
      </c>
      <c r="C383">
        <v>0.28302133083343506</v>
      </c>
      <c r="D383" s="45">
        <v>0</v>
      </c>
      <c r="E383" s="45">
        <v>46715.521708572443</v>
      </c>
      <c r="F383" s="45">
        <v>0</v>
      </c>
      <c r="G383" s="45">
        <v>0</v>
      </c>
    </row>
    <row r="384" spans="1:7" x14ac:dyDescent="0.3">
      <c r="B384">
        <v>0.49259191751480103</v>
      </c>
      <c r="C384">
        <v>0.81474685668945313</v>
      </c>
      <c r="D384" s="45">
        <v>46715.521708572443</v>
      </c>
      <c r="F384" s="45">
        <v>0</v>
      </c>
    </row>
    <row r="385" spans="1:7" x14ac:dyDescent="0.3">
      <c r="A385">
        <v>189</v>
      </c>
      <c r="B385">
        <v>0.68318194150924683</v>
      </c>
      <c r="C385">
        <v>0.51067698001861572</v>
      </c>
      <c r="D385" s="45">
        <v>0</v>
      </c>
      <c r="E385" s="45">
        <v>0</v>
      </c>
      <c r="F385" s="45">
        <v>0</v>
      </c>
      <c r="G385" s="45">
        <v>0</v>
      </c>
    </row>
    <row r="386" spans="1:7" x14ac:dyDescent="0.3">
      <c r="B386">
        <v>0.91729098558425903</v>
      </c>
      <c r="C386">
        <v>0.4676516056060791</v>
      </c>
      <c r="D386" s="45">
        <v>0</v>
      </c>
      <c r="F386" s="45">
        <v>0</v>
      </c>
    </row>
    <row r="387" spans="1:7" x14ac:dyDescent="0.3">
      <c r="A387">
        <v>190</v>
      </c>
      <c r="B387">
        <v>0.1934618353843689</v>
      </c>
      <c r="C387">
        <v>0.82285487651824951</v>
      </c>
      <c r="D387" s="45">
        <v>72095.372043815471</v>
      </c>
      <c r="E387" s="45">
        <v>72095.372043815471</v>
      </c>
      <c r="F387" s="45">
        <v>0</v>
      </c>
      <c r="G387" s="45">
        <v>0</v>
      </c>
    </row>
    <row r="388" spans="1:7" x14ac:dyDescent="0.3">
      <c r="B388">
        <v>0.70170456171035767</v>
      </c>
      <c r="C388">
        <v>0.2015690803527832</v>
      </c>
      <c r="D388" s="45">
        <v>0</v>
      </c>
      <c r="F388" s="45">
        <v>0</v>
      </c>
    </row>
    <row r="389" spans="1:7" x14ac:dyDescent="0.3">
      <c r="A389">
        <v>191</v>
      </c>
      <c r="B389">
        <v>0.98023480176925659</v>
      </c>
      <c r="C389">
        <v>0.74695980548858643</v>
      </c>
      <c r="D389" s="45">
        <v>0</v>
      </c>
      <c r="E389" s="45">
        <v>31505.087281297692</v>
      </c>
      <c r="F389" s="45">
        <v>0</v>
      </c>
      <c r="G389" s="45">
        <v>0</v>
      </c>
    </row>
    <row r="390" spans="1:7" x14ac:dyDescent="0.3">
      <c r="B390">
        <v>0.32611829042434692</v>
      </c>
      <c r="C390">
        <v>0.38814234733581543</v>
      </c>
      <c r="D390" s="45">
        <v>31505.087281297692</v>
      </c>
      <c r="F390" s="45">
        <v>0</v>
      </c>
    </row>
    <row r="391" spans="1:7" x14ac:dyDescent="0.3">
      <c r="A391">
        <v>192</v>
      </c>
      <c r="B391">
        <v>0.49107164144515991</v>
      </c>
      <c r="C391">
        <v>0.25277936458587646</v>
      </c>
      <c r="D391" s="45">
        <v>0</v>
      </c>
      <c r="E391" s="45">
        <v>0</v>
      </c>
      <c r="F391" s="45">
        <v>0</v>
      </c>
      <c r="G391" s="45">
        <v>0</v>
      </c>
    </row>
    <row r="392" spans="1:7" x14ac:dyDescent="0.3">
      <c r="B392">
        <v>0.94366937875747681</v>
      </c>
      <c r="C392">
        <v>0.38045978546142578</v>
      </c>
      <c r="D392" s="45">
        <v>0</v>
      </c>
      <c r="F392" s="45">
        <v>0</v>
      </c>
    </row>
    <row r="393" spans="1:7" x14ac:dyDescent="0.3">
      <c r="A393">
        <v>193</v>
      </c>
      <c r="B393">
        <v>0.22920721769332886</v>
      </c>
      <c r="C393">
        <v>0.14310896396636963</v>
      </c>
      <c r="D393" s="45">
        <v>45669.461684411166</v>
      </c>
      <c r="E393" s="45">
        <v>64033.526523807319</v>
      </c>
      <c r="F393" s="45">
        <v>0</v>
      </c>
      <c r="G393" s="45">
        <v>0</v>
      </c>
    </row>
    <row r="394" spans="1:7" x14ac:dyDescent="0.3">
      <c r="B394">
        <v>0.20847159624099731</v>
      </c>
      <c r="C394">
        <v>2.8680086135864258E-2</v>
      </c>
      <c r="D394" s="45">
        <v>18364.064839396156</v>
      </c>
      <c r="F394" s="45">
        <v>0</v>
      </c>
    </row>
    <row r="395" spans="1:7" x14ac:dyDescent="0.3">
      <c r="A395">
        <v>194</v>
      </c>
      <c r="B395">
        <v>0.20666545629501343</v>
      </c>
      <c r="C395">
        <v>0.69437682628631592</v>
      </c>
      <c r="D395" s="45">
        <v>65511.182265645621</v>
      </c>
      <c r="E395" s="45">
        <v>98607.121274332167</v>
      </c>
      <c r="F395" s="45">
        <v>0</v>
      </c>
      <c r="G395" s="45">
        <v>0</v>
      </c>
    </row>
    <row r="396" spans="1:7" x14ac:dyDescent="0.3">
      <c r="B396">
        <v>0.35374027490615845</v>
      </c>
      <c r="C396">
        <v>0.44565725326538086</v>
      </c>
      <c r="D396" s="45">
        <v>33095.939008686539</v>
      </c>
      <c r="F396" s="45">
        <v>0</v>
      </c>
    </row>
    <row r="397" spans="1:7" x14ac:dyDescent="0.3">
      <c r="A397">
        <v>195</v>
      </c>
      <c r="B397">
        <v>0.64738434553146362</v>
      </c>
      <c r="C397">
        <v>0.54726898670196533</v>
      </c>
      <c r="D397" s="45">
        <v>0</v>
      </c>
      <c r="E397" s="45">
        <v>17743.935645681224</v>
      </c>
      <c r="F397" s="45">
        <v>0</v>
      </c>
      <c r="G397" s="45">
        <v>0</v>
      </c>
    </row>
    <row r="398" spans="1:7" x14ac:dyDescent="0.3">
      <c r="B398">
        <v>0.51991730928421021</v>
      </c>
      <c r="C398">
        <v>2.2565603256225586E-2</v>
      </c>
      <c r="D398" s="45">
        <v>17743.935645681224</v>
      </c>
      <c r="F398" s="45">
        <v>0</v>
      </c>
    </row>
    <row r="399" spans="1:7" x14ac:dyDescent="0.3">
      <c r="A399">
        <v>196</v>
      </c>
      <c r="B399">
        <v>0.94034093618392944</v>
      </c>
      <c r="C399">
        <v>0.84735429286956787</v>
      </c>
      <c r="D399" s="45">
        <v>0</v>
      </c>
      <c r="E399" s="45">
        <v>41054.960031129063</v>
      </c>
      <c r="F399" s="45">
        <v>0</v>
      </c>
      <c r="G399" s="45">
        <v>0</v>
      </c>
    </row>
    <row r="400" spans="1:7" x14ac:dyDescent="0.3">
      <c r="B400">
        <v>0.33279615640640259</v>
      </c>
      <c r="C400">
        <v>0.69452476501464844</v>
      </c>
      <c r="D400" s="45">
        <v>41054.960031129063</v>
      </c>
      <c r="F400" s="45">
        <v>0</v>
      </c>
    </row>
    <row r="401" spans="1:7" x14ac:dyDescent="0.3">
      <c r="A401">
        <v>197</v>
      </c>
      <c r="B401">
        <v>0.84267634153366089</v>
      </c>
      <c r="C401">
        <v>0.63570940494537354</v>
      </c>
      <c r="D401" s="45">
        <v>0</v>
      </c>
      <c r="E401" s="45">
        <v>0</v>
      </c>
      <c r="F401" s="45">
        <v>0</v>
      </c>
      <c r="G401" s="45">
        <v>0</v>
      </c>
    </row>
    <row r="402" spans="1:7" x14ac:dyDescent="0.3">
      <c r="B402">
        <v>0.7316468358039856</v>
      </c>
      <c r="C402">
        <v>0.45622467994689941</v>
      </c>
      <c r="D402" s="45">
        <v>0</v>
      </c>
      <c r="F402" s="45">
        <v>0</v>
      </c>
    </row>
    <row r="403" spans="1:7" x14ac:dyDescent="0.3">
      <c r="A403">
        <v>198</v>
      </c>
      <c r="B403">
        <v>0.93282073736190796</v>
      </c>
      <c r="C403">
        <v>0.48954379558563232</v>
      </c>
      <c r="D403" s="45">
        <v>0</v>
      </c>
      <c r="E403" s="45">
        <v>23689.139239574066</v>
      </c>
      <c r="F403" s="45">
        <v>0</v>
      </c>
      <c r="G403" s="45">
        <v>0</v>
      </c>
    </row>
    <row r="404" spans="1:7" x14ac:dyDescent="0.3">
      <c r="B404">
        <v>4.7340929508209229E-2</v>
      </c>
      <c r="C404">
        <v>0.12755060195922852</v>
      </c>
      <c r="D404" s="45">
        <v>23689.139239574066</v>
      </c>
      <c r="F404" s="45">
        <v>0</v>
      </c>
    </row>
    <row r="405" spans="1:7" x14ac:dyDescent="0.3">
      <c r="A405">
        <v>199</v>
      </c>
      <c r="B405">
        <v>0.31361836194992065</v>
      </c>
      <c r="C405">
        <v>0.41282474994659424</v>
      </c>
      <c r="D405" s="45">
        <v>0</v>
      </c>
      <c r="E405" s="45">
        <v>30985.637095222963</v>
      </c>
      <c r="F405" s="45">
        <v>0</v>
      </c>
      <c r="G405" s="45">
        <v>0</v>
      </c>
    </row>
    <row r="406" spans="1:7" x14ac:dyDescent="0.3">
      <c r="B406">
        <v>0.33047658205032349</v>
      </c>
      <c r="C406">
        <v>0.36920809745788574</v>
      </c>
      <c r="D406" s="45">
        <v>30985.637095222963</v>
      </c>
      <c r="F406" s="45">
        <v>0</v>
      </c>
    </row>
    <row r="407" spans="1:7" x14ac:dyDescent="0.3">
      <c r="A407">
        <v>200</v>
      </c>
      <c r="B407">
        <v>0.56545251607894897</v>
      </c>
      <c r="C407">
        <v>0.97690236568450928</v>
      </c>
      <c r="D407" s="45">
        <v>0</v>
      </c>
      <c r="E407" s="45">
        <v>0</v>
      </c>
      <c r="F407" s="45">
        <v>0</v>
      </c>
      <c r="G407" s="45">
        <v>0</v>
      </c>
    </row>
    <row r="408" spans="1:7" x14ac:dyDescent="0.3">
      <c r="B408">
        <v>0.92950350046157837</v>
      </c>
      <c r="C408">
        <v>0.94834804534912109</v>
      </c>
      <c r="D408" s="45">
        <v>0</v>
      </c>
      <c r="F408" s="45">
        <v>0</v>
      </c>
    </row>
    <row r="409" spans="1:7" x14ac:dyDescent="0.3">
      <c r="A409">
        <v>201</v>
      </c>
      <c r="B409">
        <v>0.94937056303024292</v>
      </c>
      <c r="C409">
        <v>0.71113455295562744</v>
      </c>
      <c r="D409" s="45">
        <v>0</v>
      </c>
      <c r="E409" s="45">
        <v>27776.627005979837</v>
      </c>
      <c r="F409" s="45">
        <v>0</v>
      </c>
      <c r="G409" s="45">
        <v>0</v>
      </c>
    </row>
    <row r="410" spans="1:7" x14ac:dyDescent="0.3">
      <c r="B410">
        <v>0.31884795427322388</v>
      </c>
      <c r="C410">
        <v>0.25419163703918457</v>
      </c>
      <c r="D410" s="45">
        <v>27776.627005979837</v>
      </c>
      <c r="F410" s="45">
        <v>0</v>
      </c>
    </row>
    <row r="411" spans="1:7" x14ac:dyDescent="0.3">
      <c r="A411">
        <v>202</v>
      </c>
      <c r="B411">
        <v>0.86020892858505249</v>
      </c>
      <c r="C411">
        <v>0.74351203441619873</v>
      </c>
      <c r="D411" s="45">
        <v>0</v>
      </c>
      <c r="E411" s="45">
        <v>20819.132234643577</v>
      </c>
      <c r="F411" s="45">
        <v>0</v>
      </c>
      <c r="G411" s="45">
        <v>0</v>
      </c>
    </row>
    <row r="412" spans="1:7" x14ac:dyDescent="0.3">
      <c r="B412">
        <v>0.17703777551651001</v>
      </c>
      <c r="C412">
        <v>6.3655376434326172E-2</v>
      </c>
      <c r="D412" s="45">
        <v>20819.132234643577</v>
      </c>
      <c r="F412" s="45">
        <v>0</v>
      </c>
    </row>
    <row r="413" spans="1:7" x14ac:dyDescent="0.3">
      <c r="A413">
        <v>203</v>
      </c>
      <c r="B413">
        <v>0.52971810102462769</v>
      </c>
      <c r="C413">
        <v>0.69128334522247314</v>
      </c>
      <c r="D413" s="45">
        <v>0</v>
      </c>
      <c r="E413" s="45">
        <v>0</v>
      </c>
      <c r="F413" s="45">
        <v>0</v>
      </c>
      <c r="G413" s="45">
        <v>0</v>
      </c>
    </row>
    <row r="414" spans="1:7" x14ac:dyDescent="0.3">
      <c r="B414">
        <v>0.71482735872268677</v>
      </c>
      <c r="C414">
        <v>0.5569760799407959</v>
      </c>
      <c r="D414" s="45">
        <v>0</v>
      </c>
      <c r="F414" s="45">
        <v>0</v>
      </c>
    </row>
    <row r="415" spans="1:7" x14ac:dyDescent="0.3">
      <c r="A415">
        <v>204</v>
      </c>
      <c r="B415">
        <v>0.97968763113021851</v>
      </c>
      <c r="C415">
        <v>0.80157983303070068</v>
      </c>
      <c r="D415" s="45">
        <v>0</v>
      </c>
      <c r="E415" s="45">
        <v>37162.784143593999</v>
      </c>
      <c r="F415" s="45">
        <v>0</v>
      </c>
      <c r="G415" s="45">
        <v>0</v>
      </c>
    </row>
    <row r="416" spans="1:7" x14ac:dyDescent="0.3">
      <c r="B416">
        <v>0.25332266092300415</v>
      </c>
      <c r="C416">
        <v>0.58333587646484375</v>
      </c>
      <c r="D416" s="45">
        <v>37162.784143593999</v>
      </c>
      <c r="F416" s="45">
        <v>0</v>
      </c>
    </row>
    <row r="417" spans="1:7" x14ac:dyDescent="0.3">
      <c r="A417">
        <v>205</v>
      </c>
      <c r="B417">
        <v>0.22507113218307495</v>
      </c>
      <c r="C417">
        <v>0.34204065799713135</v>
      </c>
      <c r="D417" s="45">
        <v>53119.307626868926</v>
      </c>
      <c r="E417" s="45">
        <v>78522.563270198385</v>
      </c>
      <c r="F417" s="45">
        <v>0</v>
      </c>
      <c r="G417" s="45">
        <v>0</v>
      </c>
    </row>
    <row r="418" spans="1:7" x14ac:dyDescent="0.3">
      <c r="B418">
        <v>5.2106201648712158E-2</v>
      </c>
      <c r="C418">
        <v>0.17648720741271973</v>
      </c>
      <c r="D418" s="45">
        <v>25403.255643329467</v>
      </c>
      <c r="F418" s="45">
        <v>0</v>
      </c>
    </row>
    <row r="419" spans="1:7" x14ac:dyDescent="0.3">
      <c r="A419">
        <v>206</v>
      </c>
      <c r="B419">
        <v>0.72711127996444702</v>
      </c>
      <c r="C419">
        <v>0.24143779277801514</v>
      </c>
      <c r="D419" s="45">
        <v>0</v>
      </c>
      <c r="E419" s="45">
        <v>29642.67207812957</v>
      </c>
      <c r="F419" s="45">
        <v>0</v>
      </c>
      <c r="G419" s="45">
        <v>0</v>
      </c>
    </row>
    <row r="420" spans="1:7" x14ac:dyDescent="0.3">
      <c r="B420">
        <v>0.38736206293106079</v>
      </c>
      <c r="C420">
        <v>0.32037782669067383</v>
      </c>
      <c r="D420" s="45">
        <v>29642.67207812957</v>
      </c>
      <c r="F420" s="45">
        <v>0</v>
      </c>
    </row>
    <row r="421" spans="1:7" x14ac:dyDescent="0.3">
      <c r="A421">
        <v>207</v>
      </c>
      <c r="B421">
        <v>9.6464812755584717E-2</v>
      </c>
      <c r="C421">
        <v>0.98030102252960205</v>
      </c>
      <c r="D421" s="45">
        <v>93478.671528825813</v>
      </c>
      <c r="E421" s="45">
        <v>93478.671528825813</v>
      </c>
      <c r="F421" s="45">
        <v>0</v>
      </c>
      <c r="G421" s="45">
        <v>0</v>
      </c>
    </row>
    <row r="422" spans="1:7" x14ac:dyDescent="0.3">
      <c r="B422">
        <v>0.88000088930130005</v>
      </c>
      <c r="C422">
        <v>0.96477580070495605</v>
      </c>
      <c r="D422" s="45">
        <v>0</v>
      </c>
      <c r="F422" s="45">
        <v>0</v>
      </c>
    </row>
    <row r="423" spans="1:7" x14ac:dyDescent="0.3">
      <c r="A423">
        <v>208</v>
      </c>
      <c r="B423">
        <v>4.6327531337738037E-2</v>
      </c>
      <c r="C423">
        <v>0.73154294490814209</v>
      </c>
      <c r="D423" s="45">
        <v>67170.730195057055</v>
      </c>
      <c r="E423" s="45">
        <v>95992.228258161995</v>
      </c>
      <c r="F423" s="45">
        <v>0</v>
      </c>
      <c r="G423" s="45">
        <v>0</v>
      </c>
    </row>
    <row r="424" spans="1:7" x14ac:dyDescent="0.3">
      <c r="B424">
        <v>7.3784887790679932E-2</v>
      </c>
      <c r="C424">
        <v>0.29089450836181641</v>
      </c>
      <c r="D424" s="45">
        <v>28821.49806310494</v>
      </c>
      <c r="F424" s="45">
        <v>0</v>
      </c>
    </row>
    <row r="425" spans="1:7" x14ac:dyDescent="0.3">
      <c r="A425">
        <v>209</v>
      </c>
      <c r="B425">
        <v>0.59555929899215698</v>
      </c>
      <c r="C425">
        <v>0.75108397006988525</v>
      </c>
      <c r="D425" s="45">
        <v>0</v>
      </c>
      <c r="E425" s="45">
        <v>26978.154867472578</v>
      </c>
      <c r="F425" s="45">
        <v>0</v>
      </c>
      <c r="G425" s="45">
        <v>0</v>
      </c>
    </row>
    <row r="426" spans="1:7" x14ac:dyDescent="0.3">
      <c r="B426">
        <v>0.26345282793045044</v>
      </c>
      <c r="C426">
        <v>0.22701764106750488</v>
      </c>
      <c r="D426" s="45">
        <v>26978.154867472578</v>
      </c>
      <c r="F426" s="45">
        <v>0</v>
      </c>
    </row>
    <row r="427" spans="1:7" x14ac:dyDescent="0.3">
      <c r="A427">
        <v>210</v>
      </c>
      <c r="B427">
        <v>0.52180904150009155</v>
      </c>
      <c r="C427">
        <v>1.8477320671081543E-2</v>
      </c>
      <c r="D427" s="45">
        <v>0</v>
      </c>
      <c r="E427" s="45">
        <v>0</v>
      </c>
      <c r="F427" s="45">
        <v>0</v>
      </c>
      <c r="G427" s="45">
        <v>0</v>
      </c>
    </row>
    <row r="428" spans="1:7" x14ac:dyDescent="0.3">
      <c r="B428">
        <v>0.57284504175186157</v>
      </c>
      <c r="C428">
        <v>0.21412420272827148</v>
      </c>
      <c r="D428" s="45">
        <v>0</v>
      </c>
      <c r="F428" s="45">
        <v>0</v>
      </c>
    </row>
    <row r="429" spans="1:7" x14ac:dyDescent="0.3">
      <c r="A429">
        <v>211</v>
      </c>
      <c r="B429">
        <v>6.4639747142791748E-2</v>
      </c>
      <c r="C429">
        <v>0.12753403186798096</v>
      </c>
      <c r="D429" s="45">
        <v>44925.67447786191</v>
      </c>
      <c r="E429" s="45">
        <v>71738.693636922049</v>
      </c>
      <c r="F429" s="45">
        <v>0</v>
      </c>
      <c r="G429" s="45">
        <v>0</v>
      </c>
    </row>
    <row r="430" spans="1:7" x14ac:dyDescent="0.3">
      <c r="B430">
        <v>0.28302842378616333</v>
      </c>
      <c r="C430">
        <v>0.22151350975036621</v>
      </c>
      <c r="D430" s="45">
        <v>26813.019159060146</v>
      </c>
      <c r="F430" s="45">
        <v>0</v>
      </c>
    </row>
    <row r="431" spans="1:7" x14ac:dyDescent="0.3">
      <c r="A431">
        <v>212</v>
      </c>
      <c r="B431">
        <v>0.87865346670150757</v>
      </c>
      <c r="C431">
        <v>0.4269479513168335</v>
      </c>
      <c r="D431" s="45">
        <v>0</v>
      </c>
      <c r="E431" s="45">
        <v>16376.649687978717</v>
      </c>
      <c r="F431" s="45">
        <v>0</v>
      </c>
      <c r="G431" s="45">
        <v>0</v>
      </c>
    </row>
    <row r="432" spans="1:7" x14ac:dyDescent="0.3">
      <c r="B432">
        <v>0.41042143106460571</v>
      </c>
      <c r="C432">
        <v>1.2430191040039063E-2</v>
      </c>
      <c r="D432" s="45">
        <v>16376.649687978717</v>
      </c>
      <c r="F432" s="45">
        <v>0</v>
      </c>
    </row>
    <row r="433" spans="1:7" x14ac:dyDescent="0.3">
      <c r="A433">
        <v>213</v>
      </c>
      <c r="B433">
        <v>0.23661631345748901</v>
      </c>
      <c r="C433">
        <v>0.41092073917388916</v>
      </c>
      <c r="D433" s="45">
        <v>55377.591655688841</v>
      </c>
      <c r="E433" s="45">
        <v>55377.591655688841</v>
      </c>
      <c r="F433" s="45">
        <v>0</v>
      </c>
      <c r="G433" s="45">
        <v>0</v>
      </c>
    </row>
    <row r="434" spans="1:7" x14ac:dyDescent="0.3">
      <c r="B434">
        <v>0.53491908311843872</v>
      </c>
      <c r="C434">
        <v>0.65968918800354004</v>
      </c>
      <c r="D434" s="45">
        <v>0</v>
      </c>
      <c r="F434" s="45">
        <v>0</v>
      </c>
    </row>
    <row r="435" spans="1:7" x14ac:dyDescent="0.3">
      <c r="A435">
        <v>214</v>
      </c>
      <c r="B435">
        <v>0.48258346319198608</v>
      </c>
      <c r="C435">
        <v>0.35978686809539795</v>
      </c>
      <c r="D435" s="45">
        <v>0</v>
      </c>
      <c r="E435" s="45">
        <v>0</v>
      </c>
      <c r="F435" s="45">
        <v>0</v>
      </c>
      <c r="G435" s="45">
        <v>0</v>
      </c>
    </row>
    <row r="436" spans="1:7" x14ac:dyDescent="0.3">
      <c r="B436">
        <v>0.87801796197891235</v>
      </c>
      <c r="C436">
        <v>0.31130075454711914</v>
      </c>
      <c r="D436" s="45">
        <v>0</v>
      </c>
      <c r="F436" s="45">
        <v>0</v>
      </c>
    </row>
    <row r="437" spans="1:7" x14ac:dyDescent="0.3">
      <c r="A437">
        <v>215</v>
      </c>
      <c r="B437">
        <v>0.73502415418624878</v>
      </c>
      <c r="C437">
        <v>0.23063862323760986</v>
      </c>
      <c r="D437" s="45">
        <v>0</v>
      </c>
      <c r="E437" s="45">
        <v>0</v>
      </c>
      <c r="F437" s="45">
        <v>0</v>
      </c>
      <c r="G437" s="45">
        <v>0</v>
      </c>
    </row>
    <row r="438" spans="1:7" x14ac:dyDescent="0.3">
      <c r="B438">
        <v>0.63094121217727661</v>
      </c>
      <c r="C438">
        <v>0.20609545707702637</v>
      </c>
      <c r="D438" s="45">
        <v>0</v>
      </c>
      <c r="F438" s="45">
        <v>0</v>
      </c>
    </row>
    <row r="439" spans="1:7" x14ac:dyDescent="0.3">
      <c r="A439">
        <v>216</v>
      </c>
      <c r="B439">
        <v>0.8399466872215271</v>
      </c>
      <c r="C439">
        <v>0.7979511022567749</v>
      </c>
      <c r="D439" s="45">
        <v>0</v>
      </c>
      <c r="E439" s="45">
        <v>0</v>
      </c>
      <c r="F439" s="45">
        <v>0</v>
      </c>
      <c r="G439" s="45">
        <v>0</v>
      </c>
    </row>
    <row r="440" spans="1:7" x14ac:dyDescent="0.3">
      <c r="B440">
        <v>0.53276354074478149</v>
      </c>
      <c r="C440">
        <v>0.93934917449951172</v>
      </c>
      <c r="D440" s="45">
        <v>0</v>
      </c>
      <c r="F440" s="45">
        <v>0</v>
      </c>
    </row>
    <row r="441" spans="1:7" x14ac:dyDescent="0.3">
      <c r="A441">
        <v>217</v>
      </c>
      <c r="B441">
        <v>0.57402342557907104</v>
      </c>
      <c r="C441">
        <v>4.4207215309143066E-2</v>
      </c>
      <c r="D441" s="45">
        <v>0</v>
      </c>
      <c r="E441" s="45">
        <v>0</v>
      </c>
      <c r="F441" s="45">
        <v>0</v>
      </c>
      <c r="G441" s="45">
        <v>0</v>
      </c>
    </row>
    <row r="442" spans="1:7" x14ac:dyDescent="0.3">
      <c r="B442">
        <v>0.698536217212677</v>
      </c>
      <c r="C442">
        <v>0.9784080982208252</v>
      </c>
      <c r="D442" s="45">
        <v>0</v>
      </c>
      <c r="F442" s="45">
        <v>0</v>
      </c>
    </row>
    <row r="443" spans="1:7" x14ac:dyDescent="0.3">
      <c r="A443">
        <v>218</v>
      </c>
      <c r="B443">
        <v>9.7715795040130615E-2</v>
      </c>
      <c r="C443">
        <v>0.80052268505096436</v>
      </c>
      <c r="D443" s="45">
        <v>70740.429336105502</v>
      </c>
      <c r="E443" s="45">
        <v>70740.429336105502</v>
      </c>
      <c r="F443" s="45">
        <v>0</v>
      </c>
      <c r="G443" s="45">
        <v>0</v>
      </c>
    </row>
    <row r="444" spans="1:7" x14ac:dyDescent="0.3">
      <c r="B444">
        <v>0.69741207361221313</v>
      </c>
      <c r="C444">
        <v>0.4283137321472168</v>
      </c>
      <c r="D444" s="45">
        <v>0</v>
      </c>
      <c r="F444" s="45">
        <v>0</v>
      </c>
    </row>
    <row r="445" spans="1:7" x14ac:dyDescent="0.3">
      <c r="A445">
        <v>219</v>
      </c>
      <c r="B445">
        <v>0.65839928388595581</v>
      </c>
      <c r="C445">
        <v>0.63727104663848877</v>
      </c>
      <c r="D445" s="45">
        <v>0</v>
      </c>
      <c r="E445" s="45">
        <v>0</v>
      </c>
      <c r="F445" s="45">
        <v>0</v>
      </c>
      <c r="G445" s="45">
        <v>0</v>
      </c>
    </row>
    <row r="446" spans="1:7" x14ac:dyDescent="0.3">
      <c r="B446">
        <v>0.88077050447463989</v>
      </c>
      <c r="C446">
        <v>4.7427892684936523E-2</v>
      </c>
      <c r="D446" s="45">
        <v>0</v>
      </c>
      <c r="F446" s="45">
        <v>0</v>
      </c>
    </row>
    <row r="447" spans="1:7" x14ac:dyDescent="0.3">
      <c r="A447">
        <v>220</v>
      </c>
      <c r="B447">
        <v>0.54348844289779663</v>
      </c>
      <c r="C447">
        <v>4.7086477279663086E-3</v>
      </c>
      <c r="D447" s="45">
        <v>0</v>
      </c>
      <c r="E447" s="45">
        <v>0</v>
      </c>
      <c r="F447" s="45">
        <v>0</v>
      </c>
      <c r="G447" s="45">
        <v>0</v>
      </c>
    </row>
    <row r="448" spans="1:7" x14ac:dyDescent="0.3">
      <c r="B448">
        <v>0.96034246683120728</v>
      </c>
      <c r="C448">
        <v>0.51305770874023438</v>
      </c>
      <c r="D448" s="45">
        <v>0</v>
      </c>
      <c r="F448" s="45">
        <v>0</v>
      </c>
    </row>
    <row r="449" spans="1:7" x14ac:dyDescent="0.3">
      <c r="A449">
        <v>221</v>
      </c>
      <c r="B449">
        <v>0.28356188535690308</v>
      </c>
      <c r="C449">
        <v>0.62359964847564697</v>
      </c>
      <c r="D449" s="45">
        <v>0</v>
      </c>
      <c r="E449" s="45">
        <v>0</v>
      </c>
      <c r="F449" s="45">
        <v>0</v>
      </c>
      <c r="G449" s="45">
        <v>0</v>
      </c>
    </row>
    <row r="450" spans="1:7" x14ac:dyDescent="0.3">
      <c r="B450">
        <v>0.83633548021316528</v>
      </c>
      <c r="C450">
        <v>0.93708062171936035</v>
      </c>
      <c r="D450" s="45">
        <v>0</v>
      </c>
      <c r="F450" s="45">
        <v>0</v>
      </c>
    </row>
    <row r="451" spans="1:7" x14ac:dyDescent="0.3">
      <c r="A451">
        <v>222</v>
      </c>
      <c r="B451">
        <v>0.10548728704452515</v>
      </c>
      <c r="C451">
        <v>0.12584102153778076</v>
      </c>
      <c r="D451" s="45">
        <v>44841.887403060195</v>
      </c>
      <c r="E451" s="45">
        <v>44841.887403060195</v>
      </c>
      <c r="F451" s="45">
        <v>0</v>
      </c>
      <c r="G451" s="45">
        <v>0</v>
      </c>
    </row>
    <row r="452" spans="1:7" x14ac:dyDescent="0.3">
      <c r="B452">
        <v>0.67555862665176392</v>
      </c>
      <c r="C452">
        <v>0.63156938552856445</v>
      </c>
      <c r="D452" s="45">
        <v>0</v>
      </c>
      <c r="F452" s="45">
        <v>0</v>
      </c>
    </row>
    <row r="453" spans="1:7" x14ac:dyDescent="0.3">
      <c r="A453">
        <v>223</v>
      </c>
      <c r="B453">
        <v>0.63554638624191284</v>
      </c>
      <c r="C453">
        <v>0.94508755207061768</v>
      </c>
      <c r="D453" s="45">
        <v>0</v>
      </c>
      <c r="E453" s="45">
        <v>23569.681139228342</v>
      </c>
      <c r="F453" s="45">
        <v>0</v>
      </c>
      <c r="G453" s="45">
        <v>0</v>
      </c>
    </row>
    <row r="454" spans="1:7" x14ac:dyDescent="0.3">
      <c r="B454">
        <v>0.23954755067825317</v>
      </c>
      <c r="C454">
        <v>0.12441706657409668</v>
      </c>
      <c r="D454" s="45">
        <v>23569.681139228342</v>
      </c>
      <c r="F454" s="45">
        <v>0</v>
      </c>
    </row>
    <row r="455" spans="1:7" x14ac:dyDescent="0.3">
      <c r="A455">
        <v>224</v>
      </c>
      <c r="B455">
        <v>0.85255998373031616</v>
      </c>
      <c r="C455">
        <v>0.45737683773040771</v>
      </c>
      <c r="D455" s="45">
        <v>0</v>
      </c>
      <c r="E455" s="45">
        <v>32519.982897708247</v>
      </c>
      <c r="F455" s="45">
        <v>0</v>
      </c>
      <c r="G455" s="45">
        <v>0</v>
      </c>
    </row>
    <row r="456" spans="1:7" x14ac:dyDescent="0.3">
      <c r="B456">
        <v>0.46268945932388306</v>
      </c>
      <c r="C456">
        <v>0.42496204376220703</v>
      </c>
      <c r="D456" s="45">
        <v>32519.982897708247</v>
      </c>
      <c r="F456" s="45">
        <v>0</v>
      </c>
    </row>
    <row r="457" spans="1:7" x14ac:dyDescent="0.3">
      <c r="A457">
        <v>225</v>
      </c>
      <c r="B457">
        <v>0.29101294279098511</v>
      </c>
      <c r="C457">
        <v>0.37175428867340088</v>
      </c>
      <c r="D457" s="45">
        <v>0</v>
      </c>
      <c r="E457" s="45">
        <v>35810.823321467295</v>
      </c>
      <c r="F457" s="45">
        <v>0</v>
      </c>
      <c r="G457" s="45">
        <v>0</v>
      </c>
    </row>
    <row r="458" spans="1:7" x14ac:dyDescent="0.3">
      <c r="B458">
        <v>0.28034812211990356</v>
      </c>
      <c r="C458">
        <v>0.53961300849914551</v>
      </c>
      <c r="D458" s="45">
        <v>35810.823321467295</v>
      </c>
      <c r="F458" s="45">
        <v>0</v>
      </c>
    </row>
    <row r="459" spans="1:7" x14ac:dyDescent="0.3">
      <c r="A459">
        <v>226</v>
      </c>
      <c r="B459">
        <v>0.49417918920516968</v>
      </c>
      <c r="C459">
        <v>0.37089812755584717</v>
      </c>
      <c r="D459" s="45">
        <v>0</v>
      </c>
      <c r="E459" s="45">
        <v>0</v>
      </c>
      <c r="F459" s="45">
        <v>0</v>
      </c>
      <c r="G459" s="45">
        <v>0</v>
      </c>
    </row>
    <row r="460" spans="1:7" x14ac:dyDescent="0.3">
      <c r="B460">
        <v>0.7069888710975647</v>
      </c>
      <c r="C460">
        <v>0.23747396469116211</v>
      </c>
      <c r="D460" s="45">
        <v>0</v>
      </c>
      <c r="F460" s="45">
        <v>0</v>
      </c>
    </row>
    <row r="461" spans="1:7" x14ac:dyDescent="0.3">
      <c r="A461">
        <v>227</v>
      </c>
      <c r="B461">
        <v>0.71724671125411987</v>
      </c>
      <c r="C461">
        <v>1.744389533996582E-3</v>
      </c>
      <c r="D461" s="45">
        <v>0</v>
      </c>
      <c r="E461" s="45">
        <v>20946.683164427337</v>
      </c>
      <c r="F461" s="45">
        <v>0</v>
      </c>
      <c r="G461" s="45">
        <v>0</v>
      </c>
    </row>
    <row r="462" spans="1:7" x14ac:dyDescent="0.3">
      <c r="B462">
        <v>0.16430360078811646</v>
      </c>
      <c r="C462">
        <v>6.5969228744506836E-2</v>
      </c>
      <c r="D462" s="45">
        <v>20946.683164427337</v>
      </c>
      <c r="F462" s="45">
        <v>0</v>
      </c>
    </row>
    <row r="463" spans="1:7" x14ac:dyDescent="0.3">
      <c r="A463">
        <v>228</v>
      </c>
      <c r="B463">
        <v>0.88044255971908569</v>
      </c>
      <c r="C463">
        <v>0.81611192226409912</v>
      </c>
      <c r="D463" s="45">
        <v>0</v>
      </c>
      <c r="E463" s="45">
        <v>38242.71670570891</v>
      </c>
      <c r="F463" s="45">
        <v>0</v>
      </c>
      <c r="G463" s="45">
        <v>0</v>
      </c>
    </row>
    <row r="464" spans="1:7" x14ac:dyDescent="0.3">
      <c r="B464">
        <v>5.9335768222808838E-2</v>
      </c>
      <c r="C464">
        <v>0.61646842956542969</v>
      </c>
      <c r="D464" s="45">
        <v>38242.71670570891</v>
      </c>
      <c r="F464" s="45">
        <v>0</v>
      </c>
    </row>
    <row r="465" spans="1:7" x14ac:dyDescent="0.3">
      <c r="A465">
        <v>229</v>
      </c>
      <c r="B465">
        <v>0.77215784788131714</v>
      </c>
      <c r="C465">
        <v>0.76132738590240479</v>
      </c>
      <c r="D465" s="45">
        <v>0</v>
      </c>
      <c r="E465" s="45">
        <v>0</v>
      </c>
      <c r="F465" s="45">
        <v>0</v>
      </c>
      <c r="G465" s="45">
        <v>0</v>
      </c>
    </row>
    <row r="466" spans="1:7" x14ac:dyDescent="0.3">
      <c r="B466">
        <v>0.61260539293289185</v>
      </c>
      <c r="C466">
        <v>3.9911508560180664E-2</v>
      </c>
      <c r="D466" s="45">
        <v>0</v>
      </c>
      <c r="F466" s="45">
        <v>0</v>
      </c>
    </row>
    <row r="467" spans="1:7" x14ac:dyDescent="0.3">
      <c r="A467">
        <v>230</v>
      </c>
      <c r="B467">
        <v>0.50207275152206421</v>
      </c>
      <c r="C467">
        <v>0.82085025310516357</v>
      </c>
      <c r="D467" s="45">
        <v>0</v>
      </c>
      <c r="E467" s="45">
        <v>0</v>
      </c>
      <c r="F467" s="45">
        <v>0</v>
      </c>
      <c r="G467" s="45">
        <v>0</v>
      </c>
    </row>
    <row r="468" spans="1:7" x14ac:dyDescent="0.3">
      <c r="B468">
        <v>0.93623405694961548</v>
      </c>
      <c r="C468">
        <v>0.81243371963500977</v>
      </c>
      <c r="D468" s="45">
        <v>0</v>
      </c>
      <c r="F468" s="45">
        <v>0</v>
      </c>
    </row>
    <row r="469" spans="1:7" x14ac:dyDescent="0.3">
      <c r="A469">
        <v>231</v>
      </c>
      <c r="B469">
        <v>0.2042815089225769</v>
      </c>
      <c r="C469">
        <v>0.90489780902862549</v>
      </c>
      <c r="D469" s="45">
        <v>78719.714699412812</v>
      </c>
      <c r="E469" s="45">
        <v>122156.61326551855</v>
      </c>
      <c r="F469" s="45">
        <v>0</v>
      </c>
      <c r="G469" s="45">
        <v>0</v>
      </c>
    </row>
    <row r="470" spans="1:7" x14ac:dyDescent="0.3">
      <c r="B470">
        <v>0.36206990480422974</v>
      </c>
      <c r="C470">
        <v>0.75099062919616699</v>
      </c>
      <c r="D470" s="45">
        <v>43436.898566105738</v>
      </c>
      <c r="F470" s="45">
        <v>0</v>
      </c>
    </row>
    <row r="471" spans="1:7" x14ac:dyDescent="0.3">
      <c r="A471">
        <v>232</v>
      </c>
      <c r="B471">
        <v>0.99041742086410522</v>
      </c>
      <c r="C471">
        <v>0.99107015132904053</v>
      </c>
      <c r="D471" s="45">
        <v>0</v>
      </c>
      <c r="E471" s="45">
        <v>28485.740124864602</v>
      </c>
      <c r="F471" s="45">
        <v>0</v>
      </c>
      <c r="G471" s="45">
        <v>0</v>
      </c>
    </row>
    <row r="472" spans="1:7" x14ac:dyDescent="0.3">
      <c r="B472">
        <v>1.9812643527984619E-2</v>
      </c>
      <c r="C472">
        <v>0.27898311614990234</v>
      </c>
      <c r="D472" s="45">
        <v>28485.740124864602</v>
      </c>
      <c r="F472" s="45">
        <v>0</v>
      </c>
    </row>
    <row r="473" spans="1:7" x14ac:dyDescent="0.3">
      <c r="A473">
        <v>233</v>
      </c>
      <c r="B473">
        <v>0.15277785062789917</v>
      </c>
      <c r="C473">
        <v>0.51497519016265869</v>
      </c>
      <c r="D473" s="45">
        <v>58813.271238926398</v>
      </c>
      <c r="E473" s="45">
        <v>58813.271238926398</v>
      </c>
      <c r="F473" s="45">
        <v>0</v>
      </c>
      <c r="G473" s="45">
        <v>0</v>
      </c>
    </row>
    <row r="474" spans="1:7" x14ac:dyDescent="0.3">
      <c r="B474">
        <v>0.66513854265213013</v>
      </c>
      <c r="C474">
        <v>0.94188237190246582</v>
      </c>
      <c r="D474" s="45">
        <v>0</v>
      </c>
      <c r="F474" s="45">
        <v>0</v>
      </c>
    </row>
    <row r="475" spans="1:7" x14ac:dyDescent="0.3">
      <c r="A475">
        <v>234</v>
      </c>
      <c r="B475">
        <v>0.61744922399520874</v>
      </c>
      <c r="C475">
        <v>1.085364818572998E-2</v>
      </c>
      <c r="D475" s="45">
        <v>0</v>
      </c>
      <c r="E475" s="45">
        <v>0</v>
      </c>
      <c r="F475" s="45">
        <v>0</v>
      </c>
      <c r="G475" s="45">
        <v>0</v>
      </c>
    </row>
    <row r="476" spans="1:7" x14ac:dyDescent="0.3">
      <c r="B476">
        <v>0.75782543420791626</v>
      </c>
      <c r="C476">
        <v>0.17285490036010742</v>
      </c>
      <c r="D476" s="45">
        <v>0</v>
      </c>
      <c r="F476" s="45">
        <v>0</v>
      </c>
    </row>
    <row r="477" spans="1:7" x14ac:dyDescent="0.3">
      <c r="A477">
        <v>235</v>
      </c>
      <c r="B477">
        <v>0.64743202924728394</v>
      </c>
      <c r="C477">
        <v>2.2040605545043945E-3</v>
      </c>
      <c r="D477" s="45">
        <v>0</v>
      </c>
      <c r="E477" s="45">
        <v>0</v>
      </c>
      <c r="F477" s="45">
        <v>0</v>
      </c>
      <c r="G477" s="45">
        <v>0</v>
      </c>
    </row>
    <row r="478" spans="1:7" x14ac:dyDescent="0.3">
      <c r="B478">
        <v>0.78987771272659302</v>
      </c>
      <c r="C478">
        <v>0.30838751792907715</v>
      </c>
      <c r="D478" s="45">
        <v>0</v>
      </c>
      <c r="F478" s="45">
        <v>0</v>
      </c>
    </row>
    <row r="479" spans="1:7" x14ac:dyDescent="0.3">
      <c r="A479">
        <v>236</v>
      </c>
      <c r="B479">
        <v>0.79576581716537476</v>
      </c>
      <c r="C479">
        <v>0.14240777492523193</v>
      </c>
      <c r="D479" s="45">
        <v>0</v>
      </c>
      <c r="E479" s="45">
        <v>0</v>
      </c>
      <c r="F479" s="45">
        <v>0</v>
      </c>
      <c r="G479" s="45">
        <v>0</v>
      </c>
    </row>
    <row r="480" spans="1:7" x14ac:dyDescent="0.3">
      <c r="B480">
        <v>0.8636513352394104</v>
      </c>
      <c r="C480">
        <v>0.853912353515625</v>
      </c>
      <c r="D480" s="45">
        <v>0</v>
      </c>
      <c r="F480" s="45">
        <v>0</v>
      </c>
    </row>
    <row r="481" spans="1:7" x14ac:dyDescent="0.3">
      <c r="A481">
        <v>237</v>
      </c>
      <c r="B481">
        <v>0.1086542010307312</v>
      </c>
      <c r="C481">
        <v>0.6053539514541626</v>
      </c>
      <c r="D481" s="45">
        <v>61991.074023887144</v>
      </c>
      <c r="E481" s="45">
        <v>164686.1882187239</v>
      </c>
      <c r="F481" s="45">
        <v>0</v>
      </c>
      <c r="G481" s="45">
        <v>0</v>
      </c>
    </row>
    <row r="482" spans="1:7" x14ac:dyDescent="0.3">
      <c r="B482">
        <v>0.51997882127761841</v>
      </c>
      <c r="C482">
        <v>0.99943184852600098</v>
      </c>
      <c r="D482" s="45">
        <v>102695.11419483676</v>
      </c>
      <c r="F482" s="45">
        <v>0</v>
      </c>
    </row>
    <row r="483" spans="1:7" x14ac:dyDescent="0.3">
      <c r="A483">
        <v>238</v>
      </c>
      <c r="B483">
        <v>0.57858985662460327</v>
      </c>
      <c r="C483">
        <v>0.72606456279754639</v>
      </c>
      <c r="D483" s="45">
        <v>0</v>
      </c>
      <c r="E483" s="45">
        <v>0</v>
      </c>
      <c r="F483" s="45">
        <v>0</v>
      </c>
      <c r="G483" s="45">
        <v>0</v>
      </c>
    </row>
    <row r="484" spans="1:7" x14ac:dyDescent="0.3">
      <c r="B484">
        <v>0.81629425287246704</v>
      </c>
      <c r="C484">
        <v>0.38514375686645508</v>
      </c>
      <c r="D484" s="45">
        <v>0</v>
      </c>
      <c r="F484" s="45">
        <v>0</v>
      </c>
    </row>
    <row r="485" spans="1:7" x14ac:dyDescent="0.3">
      <c r="A485">
        <v>239</v>
      </c>
      <c r="B485">
        <v>0.84747952222824097</v>
      </c>
      <c r="C485">
        <v>0.8913193941116333</v>
      </c>
      <c r="D485" s="45">
        <v>0</v>
      </c>
      <c r="E485" s="45">
        <v>0</v>
      </c>
      <c r="F485" s="45">
        <v>0</v>
      </c>
      <c r="G485" s="45">
        <v>0</v>
      </c>
    </row>
    <row r="486" spans="1:7" x14ac:dyDescent="0.3">
      <c r="B486">
        <v>0.6547582745552063</v>
      </c>
      <c r="C486">
        <v>0.1170661449432373</v>
      </c>
      <c r="D486" s="45">
        <v>0</v>
      </c>
      <c r="F486" s="45">
        <v>0</v>
      </c>
    </row>
    <row r="487" spans="1:7" x14ac:dyDescent="0.3">
      <c r="A487">
        <v>240</v>
      </c>
      <c r="B487">
        <v>0.15976899862289429</v>
      </c>
      <c r="C487">
        <v>0.68028104305267334</v>
      </c>
      <c r="D487" s="45">
        <v>64916.374910785606</v>
      </c>
      <c r="E487" s="45">
        <v>83636.619063288235</v>
      </c>
      <c r="F487" s="45">
        <v>0</v>
      </c>
      <c r="G487" s="45">
        <v>0</v>
      </c>
    </row>
    <row r="488" spans="1:7" x14ac:dyDescent="0.3">
      <c r="B488">
        <v>0.36038309335708618</v>
      </c>
      <c r="C488">
        <v>3.2662391662597656E-2</v>
      </c>
      <c r="D488" s="45">
        <v>18720.244152502633</v>
      </c>
      <c r="F488" s="45">
        <v>0</v>
      </c>
    </row>
    <row r="489" spans="1:7" x14ac:dyDescent="0.3">
      <c r="A489">
        <v>241</v>
      </c>
      <c r="B489">
        <v>0.56556814908981323</v>
      </c>
      <c r="C489">
        <v>0.2551199197769165</v>
      </c>
      <c r="D489" s="45">
        <v>0</v>
      </c>
      <c r="E489" s="45">
        <v>26660.421711424522</v>
      </c>
      <c r="F489" s="45">
        <v>0</v>
      </c>
      <c r="G489" s="45">
        <v>0</v>
      </c>
    </row>
    <row r="490" spans="1:7" x14ac:dyDescent="0.3">
      <c r="B490">
        <v>0.50915747880935669</v>
      </c>
      <c r="C490">
        <v>0.21646618843078613</v>
      </c>
      <c r="D490" s="45">
        <v>26660.421711424522</v>
      </c>
      <c r="F490" s="45">
        <v>0</v>
      </c>
    </row>
    <row r="491" spans="1:7" x14ac:dyDescent="0.3">
      <c r="A491">
        <v>242</v>
      </c>
      <c r="B491">
        <v>0.3737758994102478</v>
      </c>
      <c r="C491">
        <v>1.639246940612793E-3</v>
      </c>
      <c r="D491" s="45">
        <v>0</v>
      </c>
      <c r="E491" s="45">
        <v>44126.495816217786</v>
      </c>
      <c r="F491" s="45">
        <v>0</v>
      </c>
      <c r="G491" s="45">
        <v>0</v>
      </c>
    </row>
    <row r="492" spans="1:7" x14ac:dyDescent="0.3">
      <c r="B492">
        <v>6.1717629432678223E-3</v>
      </c>
      <c r="C492">
        <v>0.76570653915405273</v>
      </c>
      <c r="D492" s="45">
        <v>44126.495816217786</v>
      </c>
      <c r="F492" s="45">
        <v>0</v>
      </c>
    </row>
    <row r="493" spans="1:7" x14ac:dyDescent="0.3">
      <c r="A493">
        <v>243</v>
      </c>
      <c r="B493">
        <v>0.855205237865448</v>
      </c>
      <c r="C493">
        <v>0.41990005970001221</v>
      </c>
      <c r="D493" s="45">
        <v>0</v>
      </c>
      <c r="E493" s="45">
        <v>46210.971817189922</v>
      </c>
      <c r="F493" s="45">
        <v>0</v>
      </c>
      <c r="G493" s="45">
        <v>0</v>
      </c>
    </row>
    <row r="494" spans="1:7" x14ac:dyDescent="0.3">
      <c r="B494">
        <v>0.41374284029006958</v>
      </c>
      <c r="C494">
        <v>0.80593276023864746</v>
      </c>
      <c r="D494" s="45">
        <v>46210.971817189922</v>
      </c>
      <c r="F494" s="45">
        <v>0</v>
      </c>
    </row>
    <row r="495" spans="1:7" x14ac:dyDescent="0.3">
      <c r="A495">
        <v>244</v>
      </c>
      <c r="B495">
        <v>0.19570821523666382</v>
      </c>
      <c r="C495">
        <v>0.26484620571136475</v>
      </c>
      <c r="D495" s="45">
        <v>50490.001377660366</v>
      </c>
      <c r="E495" s="45">
        <v>94187.647277347714</v>
      </c>
      <c r="F495" s="45">
        <v>0</v>
      </c>
      <c r="G495" s="45">
        <v>0</v>
      </c>
    </row>
    <row r="496" spans="1:7" x14ac:dyDescent="0.3">
      <c r="B496">
        <v>0.52953916788101196</v>
      </c>
      <c r="C496">
        <v>0.75663948059082031</v>
      </c>
      <c r="D496" s="45">
        <v>43697.645899687348</v>
      </c>
      <c r="F496" s="45">
        <v>0</v>
      </c>
    </row>
    <row r="497" spans="1:7" x14ac:dyDescent="0.3">
      <c r="A497">
        <v>245</v>
      </c>
      <c r="B497">
        <v>0.69930094480514526</v>
      </c>
      <c r="C497">
        <v>0.93692934513092041</v>
      </c>
      <c r="D497" s="45">
        <v>0</v>
      </c>
      <c r="E497" s="45">
        <v>48750.124941457267</v>
      </c>
      <c r="F497" s="45">
        <v>0</v>
      </c>
      <c r="G497" s="45">
        <v>0</v>
      </c>
    </row>
    <row r="498" spans="1:7" x14ac:dyDescent="0.3">
      <c r="B498">
        <v>0.21470576524734497</v>
      </c>
      <c r="C498">
        <v>0.84689164161682129</v>
      </c>
      <c r="D498" s="45">
        <v>48750.124941457267</v>
      </c>
      <c r="F498" s="45">
        <v>0</v>
      </c>
    </row>
    <row r="499" spans="1:7" x14ac:dyDescent="0.3">
      <c r="A499">
        <v>246</v>
      </c>
      <c r="B499">
        <v>0.24128860235214233</v>
      </c>
      <c r="C499">
        <v>0.1227339506149292</v>
      </c>
      <c r="D499" s="45">
        <v>44686.463613431188</v>
      </c>
      <c r="E499" s="45">
        <v>96052.899636197501</v>
      </c>
      <c r="F499" s="45">
        <v>0</v>
      </c>
      <c r="G499" s="45">
        <v>0</v>
      </c>
    </row>
    <row r="500" spans="1:7" x14ac:dyDescent="0.3">
      <c r="B500">
        <v>0.4719892144203186</v>
      </c>
      <c r="C500">
        <v>0.88094949722290039</v>
      </c>
      <c r="D500" s="45">
        <v>51366.436022766313</v>
      </c>
      <c r="F500" s="45">
        <v>0</v>
      </c>
    </row>
    <row r="501" spans="1:7" x14ac:dyDescent="0.3">
      <c r="A501">
        <v>247</v>
      </c>
      <c r="B501">
        <v>0.97139042615890503</v>
      </c>
      <c r="C501">
        <v>0.68560230731964111</v>
      </c>
      <c r="D501" s="45">
        <v>0</v>
      </c>
      <c r="E501" s="45">
        <v>0</v>
      </c>
      <c r="F501" s="45">
        <v>0</v>
      </c>
      <c r="G501" s="45">
        <v>0</v>
      </c>
    </row>
    <row r="502" spans="1:7" x14ac:dyDescent="0.3">
      <c r="B502">
        <v>0.77386265993118286</v>
      </c>
      <c r="C502">
        <v>0.25389361381530762</v>
      </c>
      <c r="D502" s="45">
        <v>0</v>
      </c>
      <c r="F502" s="45">
        <v>0</v>
      </c>
    </row>
    <row r="503" spans="1:7" x14ac:dyDescent="0.3">
      <c r="A503">
        <v>248</v>
      </c>
      <c r="B503">
        <v>0.26686471700668335</v>
      </c>
      <c r="C503">
        <v>0.80625951290130615</v>
      </c>
      <c r="D503" s="45">
        <v>71076.798712076823</v>
      </c>
      <c r="E503" s="45">
        <v>71076.798712076823</v>
      </c>
      <c r="F503" s="45">
        <v>0</v>
      </c>
      <c r="G503" s="45">
        <v>0</v>
      </c>
    </row>
    <row r="504" spans="1:7" x14ac:dyDescent="0.3">
      <c r="B504">
        <v>0.64065080881118774</v>
      </c>
      <c r="C504">
        <v>0.21724987030029297</v>
      </c>
      <c r="D504" s="45">
        <v>0</v>
      </c>
      <c r="F504" s="45">
        <v>0</v>
      </c>
    </row>
    <row r="505" spans="1:7" x14ac:dyDescent="0.3">
      <c r="A505">
        <v>249</v>
      </c>
      <c r="B505">
        <v>0.93563383817672729</v>
      </c>
      <c r="C505">
        <v>0.37343847751617432</v>
      </c>
      <c r="D505" s="45">
        <v>0</v>
      </c>
      <c r="E505" s="45">
        <v>31682.875266813557</v>
      </c>
      <c r="F505" s="45">
        <v>0</v>
      </c>
      <c r="G505" s="45">
        <v>0</v>
      </c>
    </row>
    <row r="506" spans="1:7" x14ac:dyDescent="0.3">
      <c r="B506">
        <v>0.46865493059158325</v>
      </c>
      <c r="C506">
        <v>0.39461445808410645</v>
      </c>
      <c r="D506" s="45">
        <v>31682.875266813557</v>
      </c>
      <c r="F506" s="45">
        <v>0</v>
      </c>
    </row>
    <row r="507" spans="1:7" x14ac:dyDescent="0.3">
      <c r="A507">
        <v>250</v>
      </c>
      <c r="B507">
        <v>0.66940921545028687</v>
      </c>
      <c r="C507">
        <v>0.62450492382049561</v>
      </c>
      <c r="D507" s="45">
        <v>0</v>
      </c>
      <c r="E507" s="45">
        <v>0</v>
      </c>
      <c r="F507" s="45">
        <v>0</v>
      </c>
      <c r="G507" s="45">
        <v>0</v>
      </c>
    </row>
    <row r="508" spans="1:7" x14ac:dyDescent="0.3">
      <c r="B508">
        <v>0.60827785730361938</v>
      </c>
      <c r="C508">
        <v>0.54727888107299805</v>
      </c>
      <c r="D508" s="45">
        <v>0</v>
      </c>
      <c r="F508" s="45">
        <v>0</v>
      </c>
    </row>
    <row r="509" spans="1:7" x14ac:dyDescent="0.3">
      <c r="A509">
        <v>251</v>
      </c>
      <c r="B509">
        <v>0.74681633710861206</v>
      </c>
      <c r="C509">
        <v>3.608238697052002E-2</v>
      </c>
      <c r="D509" s="45">
        <v>0</v>
      </c>
      <c r="E509" s="45">
        <v>0</v>
      </c>
      <c r="F509" s="45">
        <v>0</v>
      </c>
      <c r="G509" s="45">
        <v>0</v>
      </c>
    </row>
    <row r="510" spans="1:7" x14ac:dyDescent="0.3">
      <c r="B510">
        <v>0.69214898347854614</v>
      </c>
      <c r="C510">
        <v>0.58985495567321777</v>
      </c>
      <c r="D510" s="45">
        <v>0</v>
      </c>
      <c r="F510" s="45">
        <v>0</v>
      </c>
    </row>
    <row r="511" spans="1:7" x14ac:dyDescent="0.3">
      <c r="A511">
        <v>252</v>
      </c>
      <c r="B511">
        <v>0.98651975393295288</v>
      </c>
      <c r="C511">
        <v>0.46467721462249756</v>
      </c>
      <c r="D511" s="45">
        <v>0</v>
      </c>
      <c r="E511" s="45">
        <v>49387.256672190022</v>
      </c>
      <c r="F511" s="45">
        <v>0</v>
      </c>
      <c r="G511" s="45">
        <v>0</v>
      </c>
    </row>
    <row r="512" spans="1:7" x14ac:dyDescent="0.3">
      <c r="B512">
        <v>0.21324926614761353</v>
      </c>
      <c r="C512">
        <v>0.85589981079101563</v>
      </c>
      <c r="D512" s="45">
        <v>49387.256672190022</v>
      </c>
      <c r="F512" s="45">
        <v>0</v>
      </c>
    </row>
    <row r="513" spans="1:7" x14ac:dyDescent="0.3">
      <c r="A513">
        <v>253</v>
      </c>
      <c r="B513">
        <v>0.95034807920455933</v>
      </c>
      <c r="C513">
        <v>0.53730356693267822</v>
      </c>
      <c r="D513" s="45">
        <v>0</v>
      </c>
      <c r="E513" s="45">
        <v>38145.037909004983</v>
      </c>
      <c r="F513" s="45">
        <v>0</v>
      </c>
      <c r="G513" s="45">
        <v>0</v>
      </c>
    </row>
    <row r="514" spans="1:7" x14ac:dyDescent="0.3">
      <c r="B514">
        <v>0.35303622484207153</v>
      </c>
      <c r="C514">
        <v>0.6135408878326416</v>
      </c>
      <c r="D514" s="45">
        <v>38145.037909004983</v>
      </c>
      <c r="F514" s="45">
        <v>0</v>
      </c>
    </row>
    <row r="515" spans="1:7" x14ac:dyDescent="0.3">
      <c r="A515">
        <v>254</v>
      </c>
      <c r="B515">
        <v>0.3964189887046814</v>
      </c>
      <c r="C515">
        <v>0.29210841655731201</v>
      </c>
      <c r="D515" s="45">
        <v>0</v>
      </c>
      <c r="E515" s="45">
        <v>47708.690894968946</v>
      </c>
      <c r="F515" s="45">
        <v>0</v>
      </c>
      <c r="G515" s="45">
        <v>0</v>
      </c>
    </row>
    <row r="516" spans="1:7" x14ac:dyDescent="0.3">
      <c r="B516">
        <v>5.9568941593170166E-2</v>
      </c>
      <c r="C516">
        <v>0.8311009407043457</v>
      </c>
      <c r="D516" s="45">
        <v>47708.690894968946</v>
      </c>
      <c r="F516" s="45">
        <v>0</v>
      </c>
    </row>
    <row r="517" spans="1:7" x14ac:dyDescent="0.3">
      <c r="A517">
        <v>255</v>
      </c>
      <c r="B517">
        <v>0.98226422071456909</v>
      </c>
      <c r="C517">
        <v>6.8996548652648926E-2</v>
      </c>
      <c r="D517" s="45">
        <v>0</v>
      </c>
      <c r="E517" s="45">
        <v>25925.403801097076</v>
      </c>
      <c r="F517" s="45">
        <v>0</v>
      </c>
      <c r="G517" s="45">
        <v>0</v>
      </c>
    </row>
    <row r="518" spans="1:7" x14ac:dyDescent="0.3">
      <c r="B518">
        <v>0.37563306093215942</v>
      </c>
      <c r="C518">
        <v>0.19272303581237793</v>
      </c>
      <c r="D518" s="45">
        <v>25925.403801097076</v>
      </c>
      <c r="F518" s="45">
        <v>0</v>
      </c>
    </row>
    <row r="519" spans="1:7" x14ac:dyDescent="0.3">
      <c r="A519">
        <v>256</v>
      </c>
      <c r="B519">
        <v>0.21795457601547241</v>
      </c>
      <c r="C519">
        <v>0.65025556087493896</v>
      </c>
      <c r="D519" s="45">
        <v>63701.25180183506</v>
      </c>
      <c r="E519" s="45">
        <v>94543.940348962875</v>
      </c>
      <c r="F519" s="45">
        <v>0</v>
      </c>
      <c r="G519" s="45">
        <v>0</v>
      </c>
    </row>
    <row r="520" spans="1:7" x14ac:dyDescent="0.3">
      <c r="B520">
        <v>1.6865789890289307E-2</v>
      </c>
      <c r="C520">
        <v>0.36399555206298828</v>
      </c>
      <c r="D520" s="45">
        <v>30842.688547127818</v>
      </c>
      <c r="F520" s="45">
        <v>0</v>
      </c>
    </row>
    <row r="521" spans="1:7" x14ac:dyDescent="0.3">
      <c r="A521">
        <v>257</v>
      </c>
      <c r="B521">
        <v>0.66922491788864136</v>
      </c>
      <c r="C521">
        <v>0.65118086338043213</v>
      </c>
      <c r="D521" s="45">
        <v>0</v>
      </c>
      <c r="E521" s="45">
        <v>34861.431026837054</v>
      </c>
      <c r="F521" s="45">
        <v>0</v>
      </c>
      <c r="G521" s="45">
        <v>0</v>
      </c>
    </row>
    <row r="522" spans="1:7" x14ac:dyDescent="0.3">
      <c r="B522">
        <v>0.19988089799880981</v>
      </c>
      <c r="C522">
        <v>0.50757718086242676</v>
      </c>
      <c r="D522" s="45">
        <v>34861.431026837054</v>
      </c>
      <c r="F522" s="45">
        <v>0</v>
      </c>
    </row>
    <row r="523" spans="1:7" x14ac:dyDescent="0.3">
      <c r="A523">
        <v>258</v>
      </c>
      <c r="B523">
        <v>0.41059917211532593</v>
      </c>
      <c r="C523">
        <v>0.16070067882537842</v>
      </c>
      <c r="D523" s="45">
        <v>0</v>
      </c>
      <c r="E523" s="45">
        <v>0</v>
      </c>
      <c r="F523" s="45">
        <v>0</v>
      </c>
      <c r="G523" s="45">
        <v>0</v>
      </c>
    </row>
    <row r="524" spans="1:7" x14ac:dyDescent="0.3">
      <c r="B524">
        <v>0.72039371728897095</v>
      </c>
      <c r="C524">
        <v>4.8821926116943359E-2</v>
      </c>
      <c r="D524" s="45">
        <v>0</v>
      </c>
      <c r="F524" s="45">
        <v>0</v>
      </c>
    </row>
    <row r="525" spans="1:7" x14ac:dyDescent="0.3">
      <c r="A525">
        <v>259</v>
      </c>
      <c r="B525">
        <v>0.72851532697677612</v>
      </c>
      <c r="C525">
        <v>0.63200104236602783</v>
      </c>
      <c r="D525" s="45">
        <v>0</v>
      </c>
      <c r="E525" s="45">
        <v>40933.361860509081</v>
      </c>
      <c r="F525" s="45">
        <v>0</v>
      </c>
      <c r="G525" s="45">
        <v>0</v>
      </c>
    </row>
    <row r="526" spans="1:7" x14ac:dyDescent="0.3">
      <c r="B526">
        <v>0.28134614229202271</v>
      </c>
      <c r="C526">
        <v>0.69140410423278809</v>
      </c>
      <c r="D526" s="45">
        <v>40933.361860509081</v>
      </c>
      <c r="F526" s="45">
        <v>0</v>
      </c>
    </row>
    <row r="527" spans="1:7" x14ac:dyDescent="0.3">
      <c r="A527">
        <v>260</v>
      </c>
      <c r="B527">
        <v>7.4450433254241943E-2</v>
      </c>
      <c r="C527">
        <v>2.3150801658630371E-2</v>
      </c>
      <c r="D527" s="45">
        <v>36937.717096034678</v>
      </c>
      <c r="E527" s="45">
        <v>77545.848610170477</v>
      </c>
      <c r="F527" s="45">
        <v>0</v>
      </c>
      <c r="G527" s="45">
        <v>0</v>
      </c>
    </row>
    <row r="528" spans="1:7" x14ac:dyDescent="0.3">
      <c r="B528">
        <v>7.1031630039215088E-2</v>
      </c>
      <c r="C528">
        <v>0.68294334411621094</v>
      </c>
      <c r="D528" s="45">
        <v>40608.131514135799</v>
      </c>
      <c r="F528" s="45">
        <v>0</v>
      </c>
    </row>
    <row r="529" spans="1:7" x14ac:dyDescent="0.3">
      <c r="A529">
        <v>261</v>
      </c>
      <c r="B529">
        <v>0.26804560422897339</v>
      </c>
      <c r="C529">
        <v>0.18772661685943604</v>
      </c>
      <c r="D529" s="45">
        <v>47593.874183307693</v>
      </c>
      <c r="E529" s="45">
        <v>47593.874183307693</v>
      </c>
      <c r="F529" s="45">
        <v>0</v>
      </c>
      <c r="G529" s="45">
        <v>0</v>
      </c>
    </row>
    <row r="530" spans="1:7" x14ac:dyDescent="0.3">
      <c r="B530">
        <v>0.5912202000617981</v>
      </c>
      <c r="C530">
        <v>0.33062958717346191</v>
      </c>
      <c r="D530" s="45">
        <v>0</v>
      </c>
      <c r="F530" s="45">
        <v>0</v>
      </c>
    </row>
    <row r="531" spans="1:7" x14ac:dyDescent="0.3">
      <c r="A531">
        <v>262</v>
      </c>
      <c r="B531">
        <v>0.95023101568222046</v>
      </c>
      <c r="C531">
        <v>0.51543796062469482</v>
      </c>
      <c r="D531" s="45">
        <v>0</v>
      </c>
      <c r="E531" s="45">
        <v>0</v>
      </c>
      <c r="F531" s="45">
        <v>0</v>
      </c>
      <c r="G531" s="45">
        <v>0</v>
      </c>
    </row>
    <row r="532" spans="1:7" x14ac:dyDescent="0.3">
      <c r="B532">
        <v>0.73528343439102173</v>
      </c>
      <c r="C532">
        <v>0.76684808731079102</v>
      </c>
      <c r="D532" s="45">
        <v>0</v>
      </c>
      <c r="F532" s="45">
        <v>0</v>
      </c>
    </row>
    <row r="533" spans="1:7" x14ac:dyDescent="0.3">
      <c r="A533">
        <v>263</v>
      </c>
      <c r="B533">
        <v>0.28635090589523315</v>
      </c>
      <c r="C533">
        <v>0.82275211811065674</v>
      </c>
      <c r="D533" s="45">
        <v>0</v>
      </c>
      <c r="E533" s="45">
        <v>63385.608973892704</v>
      </c>
      <c r="F533" s="45">
        <v>0</v>
      </c>
      <c r="G533" s="45">
        <v>0</v>
      </c>
    </row>
    <row r="534" spans="1:7" x14ac:dyDescent="0.3">
      <c r="B534">
        <v>0.11631947755813599</v>
      </c>
      <c r="C534">
        <v>0.96480441093444824</v>
      </c>
      <c r="D534" s="45">
        <v>63385.608973892704</v>
      </c>
      <c r="F534" s="45">
        <v>0</v>
      </c>
    </row>
    <row r="535" spans="1:7" x14ac:dyDescent="0.3">
      <c r="A535">
        <v>264</v>
      </c>
      <c r="B535">
        <v>0.91928857564926147</v>
      </c>
      <c r="C535">
        <v>0.49351918697357178</v>
      </c>
      <c r="D535" s="45">
        <v>0</v>
      </c>
      <c r="E535" s="45">
        <v>0</v>
      </c>
      <c r="F535" s="45">
        <v>0</v>
      </c>
      <c r="G535" s="45">
        <v>0</v>
      </c>
    </row>
    <row r="536" spans="1:7" x14ac:dyDescent="0.3">
      <c r="B536">
        <v>0.64527803659439087</v>
      </c>
      <c r="C536">
        <v>4.1494369506835938E-3</v>
      </c>
      <c r="D536" s="45">
        <v>0</v>
      </c>
      <c r="F536" s="45">
        <v>0</v>
      </c>
    </row>
    <row r="537" spans="1:7" x14ac:dyDescent="0.3">
      <c r="A537">
        <v>265</v>
      </c>
      <c r="B537">
        <v>0.17259138822555542</v>
      </c>
      <c r="C537">
        <v>0.86959707736968994</v>
      </c>
      <c r="D537" s="45">
        <v>75444.469536467965</v>
      </c>
      <c r="E537" s="45">
        <v>112711.4385581789</v>
      </c>
      <c r="F537" s="45">
        <v>0</v>
      </c>
      <c r="G537" s="45">
        <v>0</v>
      </c>
    </row>
    <row r="538" spans="1:7" x14ac:dyDescent="0.3">
      <c r="B538">
        <v>0.35908538103103638</v>
      </c>
      <c r="C538">
        <v>0.58660435676574707</v>
      </c>
      <c r="D538" s="45">
        <v>37266.969021710931</v>
      </c>
      <c r="F538" s="45">
        <v>0</v>
      </c>
    </row>
    <row r="539" spans="1:7" x14ac:dyDescent="0.3">
      <c r="A539">
        <v>266</v>
      </c>
      <c r="B539">
        <v>0.50359576940536499</v>
      </c>
      <c r="C539">
        <v>0.89147651195526123</v>
      </c>
      <c r="D539" s="45">
        <v>0</v>
      </c>
      <c r="E539" s="45">
        <v>45969.235924099528</v>
      </c>
      <c r="F539" s="45">
        <v>0</v>
      </c>
      <c r="G539" s="45">
        <v>0</v>
      </c>
    </row>
    <row r="540" spans="1:7" x14ac:dyDescent="0.3">
      <c r="B540">
        <v>0.49876934289932251</v>
      </c>
      <c r="C540">
        <v>0.80158567428588867</v>
      </c>
      <c r="D540" s="45">
        <v>45969.235924099528</v>
      </c>
      <c r="F540" s="45">
        <v>0</v>
      </c>
    </row>
    <row r="541" spans="1:7" x14ac:dyDescent="0.3">
      <c r="A541">
        <v>267</v>
      </c>
      <c r="B541">
        <v>0.20655220746994019</v>
      </c>
      <c r="C541">
        <v>0.98890602588653564</v>
      </c>
      <c r="D541" s="45">
        <v>98471.85514765777</v>
      </c>
      <c r="E541" s="45">
        <v>98471.85514765777</v>
      </c>
      <c r="F541" s="45">
        <v>0</v>
      </c>
      <c r="G541" s="45">
        <v>0</v>
      </c>
    </row>
    <row r="542" spans="1:7" x14ac:dyDescent="0.3">
      <c r="B542">
        <v>0.83758431673049927</v>
      </c>
      <c r="C542">
        <v>0.1418302059173584</v>
      </c>
      <c r="D542" s="45">
        <v>0</v>
      </c>
      <c r="F542" s="45">
        <v>0</v>
      </c>
    </row>
    <row r="543" spans="1:7" x14ac:dyDescent="0.3">
      <c r="A543">
        <v>268</v>
      </c>
      <c r="B543">
        <v>0.36575025320053101</v>
      </c>
      <c r="C543">
        <v>0.22151696681976318</v>
      </c>
      <c r="D543" s="45">
        <v>0</v>
      </c>
      <c r="E543" s="45">
        <v>44286.561998932295</v>
      </c>
      <c r="F543" s="45">
        <v>0</v>
      </c>
      <c r="G543" s="45">
        <v>0</v>
      </c>
    </row>
    <row r="544" spans="1:7" x14ac:dyDescent="0.3">
      <c r="B544">
        <v>0.25913625955581665</v>
      </c>
      <c r="C544">
        <v>0.76902008056640625</v>
      </c>
      <c r="D544" s="45">
        <v>44286.561998932295</v>
      </c>
      <c r="F544" s="45">
        <v>0</v>
      </c>
    </row>
    <row r="545" spans="1:7" x14ac:dyDescent="0.3">
      <c r="A545">
        <v>269</v>
      </c>
      <c r="B545">
        <v>5.8643519878387451E-2</v>
      </c>
      <c r="C545">
        <v>0.66944849491119385</v>
      </c>
      <c r="D545" s="45">
        <v>64470.326251569466</v>
      </c>
      <c r="E545" s="45">
        <v>64470.326251569466</v>
      </c>
      <c r="F545" s="45">
        <v>0</v>
      </c>
      <c r="G545" s="45">
        <v>0</v>
      </c>
    </row>
    <row r="546" spans="1:7" x14ac:dyDescent="0.3">
      <c r="B546">
        <v>0.58550769090652466</v>
      </c>
      <c r="C546">
        <v>2.9407739639282227E-2</v>
      </c>
      <c r="D546" s="45">
        <v>0</v>
      </c>
      <c r="F546" s="45">
        <v>0</v>
      </c>
    </row>
    <row r="547" spans="1:7" x14ac:dyDescent="0.3">
      <c r="A547">
        <v>270</v>
      </c>
      <c r="B547">
        <v>0.80897468328475952</v>
      </c>
      <c r="C547">
        <v>7.3972582817077637E-2</v>
      </c>
      <c r="D547" s="45">
        <v>0</v>
      </c>
      <c r="E547" s="45">
        <v>0</v>
      </c>
      <c r="F547" s="45">
        <v>0</v>
      </c>
      <c r="G547" s="45">
        <v>0</v>
      </c>
    </row>
    <row r="548" spans="1:7" x14ac:dyDescent="0.3">
      <c r="B548">
        <v>0.65538269281387329</v>
      </c>
      <c r="C548">
        <v>0.21944093704223633</v>
      </c>
      <c r="D548" s="45">
        <v>0</v>
      </c>
      <c r="F548" s="45">
        <v>0</v>
      </c>
    </row>
    <row r="549" spans="1:7" x14ac:dyDescent="0.3">
      <c r="A549">
        <v>271</v>
      </c>
      <c r="B549">
        <v>0.28990048170089722</v>
      </c>
      <c r="C549">
        <v>0.72811901569366455</v>
      </c>
      <c r="D549" s="45">
        <v>0</v>
      </c>
      <c r="E549" s="45">
        <v>0</v>
      </c>
      <c r="F549" s="45">
        <v>0</v>
      </c>
      <c r="G549" s="45">
        <v>0</v>
      </c>
    </row>
    <row r="550" spans="1:7" x14ac:dyDescent="0.3">
      <c r="B550">
        <v>0.65217190980911255</v>
      </c>
      <c r="C550">
        <v>0.60138773918151855</v>
      </c>
      <c r="D550" s="45">
        <v>0</v>
      </c>
      <c r="F550" s="45">
        <v>0</v>
      </c>
    </row>
    <row r="551" spans="1:7" x14ac:dyDescent="0.3">
      <c r="A551">
        <v>272</v>
      </c>
      <c r="B551">
        <v>0.27711671590805054</v>
      </c>
      <c r="C551">
        <v>0.61730039119720459</v>
      </c>
      <c r="D551" s="45">
        <v>0</v>
      </c>
      <c r="E551" s="45">
        <v>0</v>
      </c>
      <c r="F551" s="45">
        <v>0</v>
      </c>
      <c r="G551" s="45">
        <v>0</v>
      </c>
    </row>
    <row r="552" spans="1:7" x14ac:dyDescent="0.3">
      <c r="B552">
        <v>0.68213754892349243</v>
      </c>
      <c r="C552">
        <v>0.66896152496337891</v>
      </c>
      <c r="D552" s="45">
        <v>0</v>
      </c>
      <c r="F552" s="45">
        <v>0</v>
      </c>
    </row>
    <row r="553" spans="1:7" x14ac:dyDescent="0.3">
      <c r="A553">
        <v>273</v>
      </c>
      <c r="B553">
        <v>0.85198324918746948</v>
      </c>
      <c r="C553">
        <v>0.80993711948394775</v>
      </c>
      <c r="D553" s="45">
        <v>0</v>
      </c>
      <c r="E553" s="45">
        <v>0</v>
      </c>
      <c r="F553" s="45">
        <v>0</v>
      </c>
      <c r="G553" s="45">
        <v>0</v>
      </c>
    </row>
    <row r="554" spans="1:7" x14ac:dyDescent="0.3">
      <c r="B554">
        <v>0.60251837968826294</v>
      </c>
      <c r="C554">
        <v>0.66294598579406738</v>
      </c>
      <c r="D554" s="45">
        <v>0</v>
      </c>
      <c r="F554" s="45">
        <v>0</v>
      </c>
    </row>
    <row r="555" spans="1:7" x14ac:dyDescent="0.3">
      <c r="A555">
        <v>274</v>
      </c>
      <c r="B555">
        <v>0.85464900732040405</v>
      </c>
      <c r="C555">
        <v>9.8082423210144043E-2</v>
      </c>
      <c r="D555" s="45">
        <v>0</v>
      </c>
      <c r="E555" s="45">
        <v>30096.340994688988</v>
      </c>
      <c r="F555" s="45">
        <v>0</v>
      </c>
      <c r="G555" s="45">
        <v>0</v>
      </c>
    </row>
    <row r="556" spans="1:7" x14ac:dyDescent="0.3">
      <c r="B556">
        <v>9.9654734134674072E-2</v>
      </c>
      <c r="C556">
        <v>0.33682012557983398</v>
      </c>
      <c r="D556" s="45">
        <v>30096.340994688988</v>
      </c>
      <c r="F556" s="45">
        <v>0</v>
      </c>
    </row>
    <row r="557" spans="1:7" x14ac:dyDescent="0.3">
      <c r="A557">
        <v>275</v>
      </c>
      <c r="B557">
        <v>0.58717697858810425</v>
      </c>
      <c r="C557">
        <v>0.88804733753204346</v>
      </c>
      <c r="D557" s="45">
        <v>0</v>
      </c>
      <c r="E557" s="45">
        <v>65705.575698012908</v>
      </c>
      <c r="F557" s="45">
        <v>0</v>
      </c>
      <c r="G557" s="45">
        <v>0</v>
      </c>
    </row>
    <row r="558" spans="1:7" x14ac:dyDescent="0.3">
      <c r="B558">
        <v>1.711350679397583E-2</v>
      </c>
      <c r="C558">
        <v>0.97238326072692871</v>
      </c>
      <c r="D558" s="45">
        <v>65705.575698012908</v>
      </c>
      <c r="F558" s="45">
        <v>0</v>
      </c>
    </row>
    <row r="559" spans="1:7" x14ac:dyDescent="0.3">
      <c r="A559">
        <v>276</v>
      </c>
      <c r="B559">
        <v>0.76666921377182007</v>
      </c>
      <c r="C559">
        <v>0.341025710105896</v>
      </c>
      <c r="D559" s="45">
        <v>0</v>
      </c>
      <c r="E559" s="45">
        <v>0</v>
      </c>
      <c r="F559" s="45">
        <v>0</v>
      </c>
      <c r="G559" s="45">
        <v>0</v>
      </c>
    </row>
    <row r="560" spans="1:7" x14ac:dyDescent="0.3">
      <c r="B560">
        <v>0.93381315469741821</v>
      </c>
      <c r="C560">
        <v>0.64538002014160156</v>
      </c>
      <c r="D560" s="45">
        <v>0</v>
      </c>
      <c r="F560" s="45">
        <v>0</v>
      </c>
    </row>
    <row r="561" spans="1:7" x14ac:dyDescent="0.3">
      <c r="A561">
        <v>277</v>
      </c>
      <c r="B561">
        <v>0.72839182615280151</v>
      </c>
      <c r="C561">
        <v>0.76371920108795166</v>
      </c>
      <c r="D561" s="45">
        <v>0</v>
      </c>
      <c r="E561" s="45">
        <v>0</v>
      </c>
      <c r="F561" s="45">
        <v>0</v>
      </c>
      <c r="G561" s="45">
        <v>0</v>
      </c>
    </row>
    <row r="562" spans="1:7" x14ac:dyDescent="0.3">
      <c r="B562">
        <v>0.99214869737625122</v>
      </c>
      <c r="C562">
        <v>0.74112534523010254</v>
      </c>
      <c r="D562" s="45">
        <v>0</v>
      </c>
      <c r="F562" s="45">
        <v>0</v>
      </c>
    </row>
    <row r="563" spans="1:7" x14ac:dyDescent="0.3">
      <c r="A563">
        <v>278</v>
      </c>
      <c r="B563">
        <v>0.87889999151229858</v>
      </c>
      <c r="C563">
        <v>0.24896228313446045</v>
      </c>
      <c r="D563" s="45">
        <v>0</v>
      </c>
      <c r="E563" s="45">
        <v>0</v>
      </c>
      <c r="F563" s="45">
        <v>0</v>
      </c>
      <c r="G563" s="45">
        <v>0</v>
      </c>
    </row>
    <row r="564" spans="1:7" x14ac:dyDescent="0.3">
      <c r="B564">
        <v>0.97611671686172485</v>
      </c>
      <c r="C564">
        <v>0.72012948989868164</v>
      </c>
      <c r="D564" s="45">
        <v>0</v>
      </c>
      <c r="F564" s="45">
        <v>0</v>
      </c>
    </row>
    <row r="565" spans="1:7" x14ac:dyDescent="0.3">
      <c r="A565">
        <v>279</v>
      </c>
      <c r="B565">
        <v>0.39916294813156128</v>
      </c>
      <c r="C565">
        <v>0.56634724140167236</v>
      </c>
      <c r="D565" s="45">
        <v>0</v>
      </c>
      <c r="E565" s="45">
        <v>0</v>
      </c>
      <c r="F565" s="45">
        <v>0</v>
      </c>
      <c r="G565" s="45">
        <v>0</v>
      </c>
    </row>
    <row r="566" spans="1:7" x14ac:dyDescent="0.3">
      <c r="B566">
        <v>0.63944035768508911</v>
      </c>
      <c r="C566">
        <v>0.13372302055358887</v>
      </c>
      <c r="D566" s="45">
        <v>0</v>
      </c>
      <c r="F566" s="45">
        <v>0</v>
      </c>
    </row>
    <row r="567" spans="1:7" x14ac:dyDescent="0.3">
      <c r="A567">
        <v>280</v>
      </c>
      <c r="B567">
        <v>0.1976889967918396</v>
      </c>
      <c r="C567">
        <v>0.3028491735458374</v>
      </c>
      <c r="D567" s="45">
        <v>51805.349377145169</v>
      </c>
      <c r="E567" s="45">
        <v>103951.06365744025</v>
      </c>
      <c r="F567" s="45">
        <v>0</v>
      </c>
      <c r="G567" s="45">
        <v>0</v>
      </c>
    </row>
    <row r="568" spans="1:7" x14ac:dyDescent="0.3">
      <c r="B568">
        <v>0.28369432687759399</v>
      </c>
      <c r="C568">
        <v>0.88968181610107422</v>
      </c>
      <c r="D568" s="45">
        <v>52145.714280295077</v>
      </c>
      <c r="F568" s="45">
        <v>0</v>
      </c>
    </row>
    <row r="569" spans="1:7" x14ac:dyDescent="0.3">
      <c r="A569">
        <v>281</v>
      </c>
      <c r="B569">
        <v>0.11365050077438354</v>
      </c>
      <c r="C569">
        <v>0.25345098972320557</v>
      </c>
      <c r="D569" s="45">
        <v>50084.525945820511</v>
      </c>
      <c r="E569" s="45">
        <v>50084.525945820511</v>
      </c>
      <c r="F569" s="45">
        <v>0</v>
      </c>
      <c r="G569" s="45">
        <v>0</v>
      </c>
    </row>
    <row r="570" spans="1:7" x14ac:dyDescent="0.3">
      <c r="B570">
        <v>0.5864298939704895</v>
      </c>
      <c r="C570">
        <v>0.7678520679473877</v>
      </c>
      <c r="D570" s="45">
        <v>0</v>
      </c>
      <c r="F570" s="45">
        <v>0</v>
      </c>
    </row>
    <row r="571" spans="1:7" x14ac:dyDescent="0.3">
      <c r="A571">
        <v>282</v>
      </c>
      <c r="B571">
        <v>0.37000888586044312</v>
      </c>
      <c r="C571">
        <v>6.1768412590026855E-2</v>
      </c>
      <c r="D571" s="45">
        <v>0</v>
      </c>
      <c r="E571" s="45">
        <v>0</v>
      </c>
      <c r="F571" s="45">
        <v>0</v>
      </c>
      <c r="G571" s="45">
        <v>0</v>
      </c>
    </row>
    <row r="572" spans="1:7" x14ac:dyDescent="0.3">
      <c r="B572">
        <v>0.67929989099502563</v>
      </c>
      <c r="C572">
        <v>0.1857752799987793</v>
      </c>
      <c r="D572" s="45">
        <v>0</v>
      </c>
      <c r="F572" s="45">
        <v>0</v>
      </c>
    </row>
    <row r="573" spans="1:7" x14ac:dyDescent="0.3">
      <c r="A573">
        <v>283</v>
      </c>
      <c r="B573">
        <v>0.27663964033126831</v>
      </c>
      <c r="C573">
        <v>0.11067497730255127</v>
      </c>
      <c r="D573" s="45">
        <v>0</v>
      </c>
      <c r="E573" s="45">
        <v>26594.974701806994</v>
      </c>
      <c r="F573" s="45">
        <v>0</v>
      </c>
      <c r="G573" s="45">
        <v>0</v>
      </c>
    </row>
    <row r="574" spans="1:7" x14ac:dyDescent="0.3">
      <c r="B574">
        <v>0.47618371248245239</v>
      </c>
      <c r="C574">
        <v>0.21431326866149902</v>
      </c>
      <c r="D574" s="45">
        <v>26594.974701806994</v>
      </c>
      <c r="F574" s="45">
        <v>0</v>
      </c>
    </row>
    <row r="575" spans="1:7" x14ac:dyDescent="0.3">
      <c r="A575">
        <v>284</v>
      </c>
      <c r="B575">
        <v>0.18345731496810913</v>
      </c>
      <c r="C575">
        <v>0.66292703151702881</v>
      </c>
      <c r="D575" s="45">
        <v>64206.087924717125</v>
      </c>
      <c r="E575" s="45">
        <v>112709.5448109016</v>
      </c>
      <c r="F575" s="45">
        <v>0</v>
      </c>
      <c r="G575" s="45">
        <v>0</v>
      </c>
    </row>
    <row r="576" spans="1:7" x14ac:dyDescent="0.3">
      <c r="B576">
        <v>0.25131231546401978</v>
      </c>
      <c r="C576">
        <v>0.84327316284179688</v>
      </c>
      <c r="D576" s="45">
        <v>48503.456886184482</v>
      </c>
      <c r="F576" s="45">
        <v>0</v>
      </c>
    </row>
    <row r="577" spans="1:7" x14ac:dyDescent="0.3">
      <c r="A577">
        <v>285</v>
      </c>
      <c r="B577">
        <v>0.68354052305221558</v>
      </c>
      <c r="C577">
        <v>0.25178873538970947</v>
      </c>
      <c r="D577" s="45">
        <v>0</v>
      </c>
      <c r="E577" s="45">
        <v>34555.075503122389</v>
      </c>
      <c r="F577" s="45">
        <v>0</v>
      </c>
      <c r="G577" s="45">
        <v>0</v>
      </c>
    </row>
    <row r="578" spans="1:7" x14ac:dyDescent="0.3">
      <c r="B578">
        <v>0.46739321947097778</v>
      </c>
      <c r="C578">
        <v>0.49703240394592285</v>
      </c>
      <c r="D578" s="45">
        <v>34555.075503122389</v>
      </c>
      <c r="F578" s="45">
        <v>0</v>
      </c>
    </row>
    <row r="579" spans="1:7" x14ac:dyDescent="0.3">
      <c r="A579">
        <v>286</v>
      </c>
      <c r="B579">
        <v>6.6256940364837646E-2</v>
      </c>
      <c r="C579">
        <v>0.32165706157684326</v>
      </c>
      <c r="D579" s="45">
        <v>52440.090206725945</v>
      </c>
      <c r="E579" s="45">
        <v>52440.090206725945</v>
      </c>
      <c r="F579" s="45">
        <v>0</v>
      </c>
      <c r="G579" s="45">
        <v>0</v>
      </c>
    </row>
    <row r="580" spans="1:7" x14ac:dyDescent="0.3">
      <c r="B580">
        <v>0.85373550653457642</v>
      </c>
      <c r="C580">
        <v>0.80016374588012695</v>
      </c>
      <c r="D580" s="45">
        <v>0</v>
      </c>
      <c r="F580" s="45">
        <v>0</v>
      </c>
    </row>
    <row r="581" spans="1:7" x14ac:dyDescent="0.3">
      <c r="A581">
        <v>287</v>
      </c>
      <c r="B581">
        <v>2.0388305187225342E-2</v>
      </c>
      <c r="C581">
        <v>0.11868679523468018</v>
      </c>
      <c r="D581" s="45">
        <v>44480.651086167753</v>
      </c>
      <c r="E581" s="45">
        <v>44480.651086167753</v>
      </c>
      <c r="F581" s="45">
        <v>0</v>
      </c>
      <c r="G581" s="45">
        <v>0</v>
      </c>
    </row>
    <row r="582" spans="1:7" x14ac:dyDescent="0.3">
      <c r="B582">
        <v>0.73437482118606567</v>
      </c>
      <c r="C582">
        <v>0.59306025505065918</v>
      </c>
      <c r="D582" s="45">
        <v>0</v>
      </c>
      <c r="F582" s="45">
        <v>0</v>
      </c>
    </row>
    <row r="583" spans="1:7" x14ac:dyDescent="0.3">
      <c r="A583">
        <v>288</v>
      </c>
      <c r="B583">
        <v>0.58725541830062866</v>
      </c>
      <c r="C583">
        <v>0.83141553401947021</v>
      </c>
      <c r="D583" s="45">
        <v>0</v>
      </c>
      <c r="E583" s="45">
        <v>0</v>
      </c>
      <c r="F583" s="45">
        <v>0</v>
      </c>
      <c r="G583" s="45">
        <v>0</v>
      </c>
    </row>
    <row r="584" spans="1:7" x14ac:dyDescent="0.3">
      <c r="B584">
        <v>0.60619837045669556</v>
      </c>
      <c r="C584">
        <v>0.19756031036376953</v>
      </c>
      <c r="D584" s="45">
        <v>0</v>
      </c>
      <c r="F584" s="45">
        <v>0</v>
      </c>
    </row>
    <row r="585" spans="1:7" x14ac:dyDescent="0.3">
      <c r="A585">
        <v>289</v>
      </c>
      <c r="B585">
        <v>0.36384314298629761</v>
      </c>
      <c r="C585">
        <v>0.98138868808746338</v>
      </c>
      <c r="D585" s="45">
        <v>0</v>
      </c>
      <c r="E585" s="45">
        <v>0</v>
      </c>
      <c r="F585" s="45">
        <v>0</v>
      </c>
      <c r="G585" s="45">
        <v>0</v>
      </c>
    </row>
    <row r="586" spans="1:7" x14ac:dyDescent="0.3">
      <c r="B586">
        <v>0.96706992387771606</v>
      </c>
      <c r="C586">
        <v>0.93257260322570801</v>
      </c>
      <c r="D586" s="45">
        <v>0</v>
      </c>
      <c r="F586" s="45">
        <v>0</v>
      </c>
    </row>
    <row r="587" spans="1:7" x14ac:dyDescent="0.3">
      <c r="A587">
        <v>290</v>
      </c>
      <c r="B587">
        <v>0.95592540502548218</v>
      </c>
      <c r="C587">
        <v>6.3784480094909668E-2</v>
      </c>
      <c r="D587" s="45">
        <v>0</v>
      </c>
      <c r="E587" s="45">
        <v>51259.301256172854</v>
      </c>
      <c r="F587" s="45">
        <v>0</v>
      </c>
      <c r="G587" s="45">
        <v>0</v>
      </c>
    </row>
    <row r="588" spans="1:7" x14ac:dyDescent="0.3">
      <c r="B588">
        <v>0.3939548134803772</v>
      </c>
      <c r="C588">
        <v>0.87970113754272461</v>
      </c>
      <c r="D588" s="45">
        <v>51259.301256172854</v>
      </c>
      <c r="F588" s="45">
        <v>0</v>
      </c>
    </row>
    <row r="589" spans="1:7" x14ac:dyDescent="0.3">
      <c r="A589">
        <v>291</v>
      </c>
      <c r="B589">
        <v>0.68119019269943237</v>
      </c>
      <c r="C589">
        <v>0.43803894519805908</v>
      </c>
      <c r="D589" s="45">
        <v>0</v>
      </c>
      <c r="E589" s="45">
        <v>0</v>
      </c>
      <c r="F589" s="45">
        <v>0</v>
      </c>
      <c r="G589" s="45">
        <v>0</v>
      </c>
    </row>
    <row r="590" spans="1:7" x14ac:dyDescent="0.3">
      <c r="B590">
        <v>0.87104493379592896</v>
      </c>
      <c r="C590">
        <v>0.89887022972106934</v>
      </c>
      <c r="D590" s="45">
        <v>0</v>
      </c>
      <c r="F590" s="45">
        <v>0</v>
      </c>
    </row>
    <row r="591" spans="1:7" x14ac:dyDescent="0.3">
      <c r="A591">
        <v>292</v>
      </c>
      <c r="B591">
        <v>0.52236455678939819</v>
      </c>
      <c r="C591">
        <v>0.46847093105316162</v>
      </c>
      <c r="D591" s="45">
        <v>0</v>
      </c>
      <c r="E591" s="45">
        <v>52547.246610556642</v>
      </c>
      <c r="F591" s="45">
        <v>0</v>
      </c>
      <c r="G591" s="45">
        <v>0</v>
      </c>
    </row>
    <row r="592" spans="1:7" x14ac:dyDescent="0.3">
      <c r="B592">
        <v>0.36788374185562134</v>
      </c>
      <c r="C592">
        <v>0.89394950866699219</v>
      </c>
      <c r="D592" s="45">
        <v>52547.246610556642</v>
      </c>
      <c r="F592" s="45">
        <v>0</v>
      </c>
    </row>
    <row r="593" spans="1:7" x14ac:dyDescent="0.3">
      <c r="A593">
        <v>293</v>
      </c>
      <c r="B593">
        <v>0.33033961057662964</v>
      </c>
      <c r="C593">
        <v>0.91490709781646729</v>
      </c>
      <c r="D593" s="45">
        <v>0</v>
      </c>
      <c r="E593" s="45">
        <v>0</v>
      </c>
      <c r="F593" s="45">
        <v>0</v>
      </c>
      <c r="G593" s="45">
        <v>0</v>
      </c>
    </row>
    <row r="594" spans="1:7" x14ac:dyDescent="0.3">
      <c r="B594">
        <v>0.66749125719070435</v>
      </c>
      <c r="C594">
        <v>0.32837891578674316</v>
      </c>
      <c r="D594" s="45">
        <v>0</v>
      </c>
      <c r="F594" s="45">
        <v>0</v>
      </c>
    </row>
    <row r="595" spans="1:7" x14ac:dyDescent="0.3">
      <c r="A595">
        <v>294</v>
      </c>
      <c r="B595">
        <v>0.27729552984237671</v>
      </c>
      <c r="C595">
        <v>0.57330691814422607</v>
      </c>
      <c r="D595" s="45">
        <v>0</v>
      </c>
      <c r="E595" s="45">
        <v>76109.317888896287</v>
      </c>
      <c r="F595" s="45">
        <v>0</v>
      </c>
      <c r="G595" s="45">
        <v>0</v>
      </c>
    </row>
    <row r="596" spans="1:7" x14ac:dyDescent="0.3">
      <c r="B596">
        <v>0.44448906183242798</v>
      </c>
      <c r="C596">
        <v>0.99079370498657227</v>
      </c>
      <c r="D596" s="45">
        <v>76109.317888896287</v>
      </c>
      <c r="F596" s="45">
        <v>0</v>
      </c>
    </row>
    <row r="597" spans="1:7" x14ac:dyDescent="0.3">
      <c r="A597">
        <v>295</v>
      </c>
      <c r="B597">
        <v>0.5598265528678894</v>
      </c>
      <c r="C597">
        <v>0.16638767719268799</v>
      </c>
      <c r="D597" s="45">
        <v>0</v>
      </c>
      <c r="E597" s="45">
        <v>0</v>
      </c>
      <c r="F597" s="45">
        <v>0</v>
      </c>
      <c r="G597" s="45">
        <v>0</v>
      </c>
    </row>
    <row r="598" spans="1:7" x14ac:dyDescent="0.3">
      <c r="B598">
        <v>0.59322530031204224</v>
      </c>
      <c r="C598">
        <v>1.0649442672729492E-2</v>
      </c>
      <c r="D598" s="45">
        <v>0</v>
      </c>
      <c r="F598" s="45">
        <v>0</v>
      </c>
    </row>
    <row r="599" spans="1:7" x14ac:dyDescent="0.3">
      <c r="A599">
        <v>296</v>
      </c>
      <c r="B599">
        <v>0.35206598043441772</v>
      </c>
      <c r="C599">
        <v>0.48424947261810303</v>
      </c>
      <c r="D599" s="45">
        <v>0</v>
      </c>
      <c r="E599" s="45">
        <v>0</v>
      </c>
      <c r="F599" s="45">
        <v>0</v>
      </c>
      <c r="G599" s="45">
        <v>0</v>
      </c>
    </row>
    <row r="600" spans="1:7" x14ac:dyDescent="0.3">
      <c r="B600">
        <v>0.80589967966079712</v>
      </c>
      <c r="C600">
        <v>0.12384700775146484</v>
      </c>
      <c r="D600" s="45">
        <v>0</v>
      </c>
      <c r="F600" s="45">
        <v>0</v>
      </c>
    </row>
    <row r="601" spans="1:7" x14ac:dyDescent="0.3">
      <c r="A601">
        <v>297</v>
      </c>
      <c r="B601">
        <v>8.8111758232116699E-3</v>
      </c>
      <c r="C601">
        <v>0.77500021457672119</v>
      </c>
      <c r="D601" s="45">
        <v>69327.290674112286</v>
      </c>
      <c r="E601" s="45">
        <v>95114.038526457109</v>
      </c>
      <c r="F601" s="45">
        <v>0</v>
      </c>
      <c r="G601" s="45">
        <v>0</v>
      </c>
    </row>
    <row r="602" spans="1:7" x14ac:dyDescent="0.3">
      <c r="B602">
        <v>0.40068846940994263</v>
      </c>
      <c r="C602">
        <v>0.18835759162902832</v>
      </c>
      <c r="D602" s="45">
        <v>25786.747852344823</v>
      </c>
      <c r="F602" s="45">
        <v>0</v>
      </c>
    </row>
    <row r="603" spans="1:7" x14ac:dyDescent="0.3">
      <c r="A603">
        <v>298</v>
      </c>
      <c r="B603">
        <v>0.51864856481552124</v>
      </c>
      <c r="C603">
        <v>0.38538062572479248</v>
      </c>
      <c r="D603" s="45">
        <v>0</v>
      </c>
      <c r="E603" s="45">
        <v>59967.525334141443</v>
      </c>
      <c r="F603" s="45">
        <v>0</v>
      </c>
      <c r="G603" s="45">
        <v>0</v>
      </c>
    </row>
    <row r="604" spans="1:7" x14ac:dyDescent="0.3">
      <c r="B604">
        <v>0.39986950159072876</v>
      </c>
      <c r="C604">
        <v>0.94984769821166992</v>
      </c>
      <c r="D604" s="45">
        <v>59967.525334141443</v>
      </c>
      <c r="F604" s="45">
        <v>0</v>
      </c>
    </row>
    <row r="605" spans="1:7" x14ac:dyDescent="0.3">
      <c r="A605">
        <v>299</v>
      </c>
      <c r="B605">
        <v>0.20707863569259644</v>
      </c>
      <c r="C605">
        <v>0.65138924121856689</v>
      </c>
      <c r="D605" s="45">
        <v>63745.975548357586</v>
      </c>
      <c r="E605" s="45">
        <v>63745.975548357586</v>
      </c>
      <c r="F605" s="45">
        <v>0</v>
      </c>
      <c r="G605" s="45">
        <v>0</v>
      </c>
    </row>
    <row r="606" spans="1:7" x14ac:dyDescent="0.3">
      <c r="B606">
        <v>0.85794717073440552</v>
      </c>
      <c r="C606">
        <v>5.7304143905639648E-2</v>
      </c>
      <c r="D606" s="45">
        <v>0</v>
      </c>
      <c r="F606" s="45">
        <v>0</v>
      </c>
    </row>
    <row r="607" spans="1:7" x14ac:dyDescent="0.3">
      <c r="A607">
        <v>300</v>
      </c>
      <c r="B607">
        <v>0.68964093923568726</v>
      </c>
      <c r="C607">
        <v>3.8907408714294434E-2</v>
      </c>
      <c r="D607" s="45">
        <v>0</v>
      </c>
      <c r="E607" s="45">
        <v>29871.447630707789</v>
      </c>
      <c r="F607" s="45">
        <v>0</v>
      </c>
      <c r="G607" s="45">
        <v>0</v>
      </c>
    </row>
    <row r="608" spans="1:7" x14ac:dyDescent="0.3">
      <c r="B608">
        <v>0.4397774338722229</v>
      </c>
      <c r="C608">
        <v>0.3286590576171875</v>
      </c>
      <c r="D608" s="45">
        <v>29871.447630707789</v>
      </c>
      <c r="F608" s="45">
        <v>0</v>
      </c>
    </row>
    <row r="609" spans="1:7" x14ac:dyDescent="0.3">
      <c r="A609">
        <v>301</v>
      </c>
      <c r="B609">
        <v>7.5039088726043701E-2</v>
      </c>
      <c r="C609">
        <v>0.5343242883682251</v>
      </c>
      <c r="D609" s="45">
        <v>59471.78244473556</v>
      </c>
      <c r="E609" s="45">
        <v>87599.970012281628</v>
      </c>
      <c r="F609" s="45">
        <v>0</v>
      </c>
      <c r="G609" s="45">
        <v>0</v>
      </c>
    </row>
    <row r="610" spans="1:7" x14ac:dyDescent="0.3">
      <c r="B610">
        <v>0.24869281053543091</v>
      </c>
      <c r="C610">
        <v>0.26641488075256348</v>
      </c>
      <c r="D610" s="45">
        <v>28128.187567546065</v>
      </c>
      <c r="F610" s="45">
        <v>0</v>
      </c>
    </row>
    <row r="611" spans="1:7" x14ac:dyDescent="0.3">
      <c r="A611">
        <v>302</v>
      </c>
      <c r="B611">
        <v>0.41826575994491577</v>
      </c>
      <c r="C611">
        <v>0.28516185283660889</v>
      </c>
      <c r="D611" s="45">
        <v>0</v>
      </c>
      <c r="E611" s="45">
        <v>0</v>
      </c>
      <c r="F611" s="45">
        <v>0</v>
      </c>
      <c r="G611" s="45">
        <v>0</v>
      </c>
    </row>
    <row r="612" spans="1:7" x14ac:dyDescent="0.3">
      <c r="B612">
        <v>0.90462738275527954</v>
      </c>
      <c r="C612">
        <v>0.82326936721801758</v>
      </c>
      <c r="D612" s="45">
        <v>0</v>
      </c>
      <c r="F612" s="45">
        <v>0</v>
      </c>
    </row>
    <row r="613" spans="1:7" x14ac:dyDescent="0.3">
      <c r="A613">
        <v>303</v>
      </c>
      <c r="B613">
        <v>0.42372769117355347</v>
      </c>
      <c r="C613">
        <v>0.4906998872756958</v>
      </c>
      <c r="D613" s="45">
        <v>0</v>
      </c>
      <c r="E613" s="45">
        <v>0</v>
      </c>
      <c r="F613" s="45">
        <v>0</v>
      </c>
      <c r="G613" s="45">
        <v>0</v>
      </c>
    </row>
    <row r="614" spans="1:7" x14ac:dyDescent="0.3">
      <c r="B614">
        <v>0.8722417950630188</v>
      </c>
      <c r="C614">
        <v>0.4177405834197998</v>
      </c>
      <c r="D614" s="45">
        <v>0</v>
      </c>
      <c r="F614" s="45">
        <v>0</v>
      </c>
    </row>
    <row r="615" spans="1:7" x14ac:dyDescent="0.3">
      <c r="A615">
        <v>304</v>
      </c>
      <c r="B615">
        <v>0.39837068319320679</v>
      </c>
      <c r="C615">
        <v>0.54260098934173584</v>
      </c>
      <c r="D615" s="45">
        <v>0</v>
      </c>
      <c r="E615" s="45">
        <v>26147.458962582325</v>
      </c>
      <c r="F615" s="45">
        <v>0</v>
      </c>
      <c r="G615" s="45">
        <v>0</v>
      </c>
    </row>
    <row r="616" spans="1:7" x14ac:dyDescent="0.3">
      <c r="B616">
        <v>3.9048254489898682E-2</v>
      </c>
      <c r="C616">
        <v>0.19979190826416016</v>
      </c>
      <c r="D616" s="45">
        <v>26147.458962582325</v>
      </c>
      <c r="F616" s="45">
        <v>0</v>
      </c>
    </row>
    <row r="617" spans="1:7" x14ac:dyDescent="0.3">
      <c r="A617">
        <v>305</v>
      </c>
      <c r="B617">
        <v>0.45480459928512573</v>
      </c>
      <c r="C617">
        <v>0.415535569190979</v>
      </c>
      <c r="D617" s="45">
        <v>0</v>
      </c>
      <c r="E617" s="45">
        <v>0</v>
      </c>
      <c r="F617" s="45">
        <v>0</v>
      </c>
      <c r="G617" s="45">
        <v>0</v>
      </c>
    </row>
    <row r="618" spans="1:7" x14ac:dyDescent="0.3">
      <c r="B618">
        <v>0.54353553056716919</v>
      </c>
      <c r="C618">
        <v>0.56645703315734863</v>
      </c>
      <c r="D618" s="45">
        <v>0</v>
      </c>
      <c r="F618" s="45">
        <v>0</v>
      </c>
    </row>
    <row r="619" spans="1:7" x14ac:dyDescent="0.3">
      <c r="A619">
        <v>306</v>
      </c>
      <c r="B619">
        <v>0.9644283652305603</v>
      </c>
      <c r="C619">
        <v>0.30780684947967529</v>
      </c>
      <c r="D619" s="45">
        <v>0</v>
      </c>
      <c r="E619" s="45">
        <v>0</v>
      </c>
      <c r="F619" s="45">
        <v>0</v>
      </c>
      <c r="G619" s="45">
        <v>0</v>
      </c>
    </row>
    <row r="620" spans="1:7" x14ac:dyDescent="0.3">
      <c r="B620">
        <v>0.85329395532608032</v>
      </c>
      <c r="C620">
        <v>0.92746496200561523</v>
      </c>
      <c r="D620" s="45">
        <v>0</v>
      </c>
      <c r="F620" s="45">
        <v>0</v>
      </c>
    </row>
    <row r="621" spans="1:7" x14ac:dyDescent="0.3">
      <c r="A621">
        <v>307</v>
      </c>
      <c r="B621">
        <v>0.2605549693107605</v>
      </c>
      <c r="C621">
        <v>0.53197586536407471</v>
      </c>
      <c r="D621" s="45">
        <v>59391.350084880112</v>
      </c>
      <c r="E621" s="45">
        <v>101511.3345595757</v>
      </c>
      <c r="F621" s="45">
        <v>0</v>
      </c>
      <c r="G621" s="45">
        <v>0</v>
      </c>
    </row>
    <row r="622" spans="1:7" x14ac:dyDescent="0.3">
      <c r="B622">
        <v>9.314042329788208E-2</v>
      </c>
      <c r="C622">
        <v>0.72086501121520996</v>
      </c>
      <c r="D622" s="45">
        <v>42119.984474695586</v>
      </c>
      <c r="F622" s="45">
        <v>0</v>
      </c>
    </row>
    <row r="623" spans="1:7" x14ac:dyDescent="0.3">
      <c r="A623">
        <v>308</v>
      </c>
      <c r="B623">
        <v>0.59153646230697632</v>
      </c>
      <c r="C623">
        <v>0.65548646450042725</v>
      </c>
      <c r="D623" s="45">
        <v>0</v>
      </c>
      <c r="E623" s="45">
        <v>0</v>
      </c>
      <c r="F623" s="45">
        <v>0</v>
      </c>
      <c r="G623" s="45">
        <v>0</v>
      </c>
    </row>
    <row r="624" spans="1:7" x14ac:dyDescent="0.3">
      <c r="B624">
        <v>0.62324339151382446</v>
      </c>
      <c r="C624">
        <v>0.67865180969238281</v>
      </c>
      <c r="D624" s="45">
        <v>0</v>
      </c>
      <c r="F624" s="45">
        <v>0</v>
      </c>
    </row>
    <row r="625" spans="1:7" x14ac:dyDescent="0.3">
      <c r="A625">
        <v>309</v>
      </c>
      <c r="B625">
        <v>0.32388895750045776</v>
      </c>
      <c r="C625">
        <v>0.89129030704498291</v>
      </c>
      <c r="D625" s="45">
        <v>0</v>
      </c>
      <c r="E625" s="45">
        <v>0</v>
      </c>
      <c r="F625" s="45">
        <v>0</v>
      </c>
      <c r="G625" s="45">
        <v>0</v>
      </c>
    </row>
    <row r="626" spans="1:7" x14ac:dyDescent="0.3">
      <c r="B626">
        <v>0.86724787950515747</v>
      </c>
      <c r="C626">
        <v>0.34239029884338379</v>
      </c>
      <c r="D626" s="45">
        <v>0</v>
      </c>
      <c r="F626" s="45">
        <v>0</v>
      </c>
    </row>
    <row r="627" spans="1:7" x14ac:dyDescent="0.3">
      <c r="A627">
        <v>310</v>
      </c>
      <c r="B627">
        <v>0.39541763067245483</v>
      </c>
      <c r="C627">
        <v>0.7384718656539917</v>
      </c>
      <c r="D627" s="45">
        <v>0</v>
      </c>
      <c r="E627" s="45">
        <v>47566.6246273371</v>
      </c>
      <c r="F627" s="45">
        <v>0</v>
      </c>
      <c r="G627" s="45">
        <v>0</v>
      </c>
    </row>
    <row r="628" spans="1:7" x14ac:dyDescent="0.3">
      <c r="B628">
        <v>0.3904004693031311</v>
      </c>
      <c r="C628">
        <v>0.82884073257446289</v>
      </c>
      <c r="D628" s="45">
        <v>47566.6246273371</v>
      </c>
      <c r="F628" s="45">
        <v>0</v>
      </c>
    </row>
    <row r="629" spans="1:7" x14ac:dyDescent="0.3">
      <c r="A629">
        <v>311</v>
      </c>
      <c r="B629">
        <v>1.8341720104217529E-2</v>
      </c>
      <c r="C629">
        <v>0.87287342548370361</v>
      </c>
      <c r="D629" s="45">
        <v>75714.444425727619</v>
      </c>
      <c r="E629" s="45">
        <v>124374.82190845656</v>
      </c>
      <c r="F629" s="45">
        <v>0</v>
      </c>
      <c r="G629" s="45">
        <v>0</v>
      </c>
    </row>
    <row r="630" spans="1:7" x14ac:dyDescent="0.3">
      <c r="B630">
        <v>0.22767430543899536</v>
      </c>
      <c r="C630">
        <v>0.84558367729187012</v>
      </c>
      <c r="D630" s="45">
        <v>48660.377482728953</v>
      </c>
      <c r="F630" s="45">
        <v>0</v>
      </c>
    </row>
    <row r="631" spans="1:7" x14ac:dyDescent="0.3">
      <c r="A631">
        <v>312</v>
      </c>
      <c r="B631">
        <v>0.63241952657699585</v>
      </c>
      <c r="C631">
        <v>0.28772008419036865</v>
      </c>
      <c r="D631" s="45">
        <v>0</v>
      </c>
      <c r="E631" s="45">
        <v>61378.284208471421</v>
      </c>
      <c r="F631" s="45">
        <v>0</v>
      </c>
      <c r="G631" s="45">
        <v>0</v>
      </c>
    </row>
    <row r="632" spans="1:7" x14ac:dyDescent="0.3">
      <c r="B632">
        <v>0.46189409494400024</v>
      </c>
      <c r="C632">
        <v>0.95664501190185547</v>
      </c>
      <c r="D632" s="45">
        <v>61378.284208471421</v>
      </c>
      <c r="F632" s="45">
        <v>0</v>
      </c>
    </row>
    <row r="633" spans="1:7" x14ac:dyDescent="0.3">
      <c r="A633">
        <v>313</v>
      </c>
      <c r="B633">
        <v>0.10807341337203979</v>
      </c>
      <c r="C633">
        <v>0.68424475193023682</v>
      </c>
      <c r="D633" s="45">
        <v>65081.929630122082</v>
      </c>
      <c r="E633" s="45">
        <v>87581.506548449659</v>
      </c>
      <c r="F633" s="45">
        <v>0</v>
      </c>
      <c r="G633" s="45">
        <v>0</v>
      </c>
    </row>
    <row r="634" spans="1:7" x14ac:dyDescent="0.3">
      <c r="B634">
        <v>5.1861107349395752E-2</v>
      </c>
      <c r="C634">
        <v>9.8120927810668945E-2</v>
      </c>
      <c r="D634" s="45">
        <v>22499.576918327581</v>
      </c>
      <c r="F634" s="45">
        <v>0</v>
      </c>
    </row>
    <row r="635" spans="1:7" x14ac:dyDescent="0.3">
      <c r="A635">
        <v>314</v>
      </c>
      <c r="B635">
        <v>0.19951480627059937</v>
      </c>
      <c r="C635">
        <v>0.11231315135955811</v>
      </c>
      <c r="D635" s="45">
        <v>44148.236689956859</v>
      </c>
      <c r="E635" s="45">
        <v>44148.236689956859</v>
      </c>
      <c r="F635" s="45">
        <v>0</v>
      </c>
      <c r="G635" s="45">
        <v>0</v>
      </c>
    </row>
    <row r="636" spans="1:7" x14ac:dyDescent="0.3">
      <c r="B636">
        <v>0.91047817468643188</v>
      </c>
      <c r="C636">
        <v>0.34380292892456055</v>
      </c>
      <c r="D636" s="45">
        <v>0</v>
      </c>
      <c r="F636" s="45">
        <v>0</v>
      </c>
    </row>
    <row r="637" spans="1:7" x14ac:dyDescent="0.3">
      <c r="A637">
        <v>315</v>
      </c>
      <c r="B637">
        <v>0.24786919355392456</v>
      </c>
      <c r="C637">
        <v>0.86104881763458252</v>
      </c>
      <c r="D637" s="45">
        <v>74765.732037572903</v>
      </c>
      <c r="E637" s="45">
        <v>130246.51361990004</v>
      </c>
      <c r="F637" s="45">
        <v>0</v>
      </c>
      <c r="G637" s="45">
        <v>0</v>
      </c>
    </row>
    <row r="638" spans="1:7" x14ac:dyDescent="0.3">
      <c r="B638">
        <v>0.23287469148635864</v>
      </c>
      <c r="C638">
        <v>0.92080283164978027</v>
      </c>
      <c r="D638" s="45">
        <v>55480.781582327138</v>
      </c>
      <c r="F638" s="45">
        <v>0</v>
      </c>
    </row>
    <row r="639" spans="1:7" x14ac:dyDescent="0.3">
      <c r="A639">
        <v>316</v>
      </c>
      <c r="B639">
        <v>0.13430112600326538</v>
      </c>
      <c r="C639">
        <v>0.59945809841156006</v>
      </c>
      <c r="D639" s="45">
        <v>61774.3604860657</v>
      </c>
      <c r="E639" s="45">
        <v>95702.61588472806</v>
      </c>
      <c r="F639" s="45">
        <v>0</v>
      </c>
      <c r="G639" s="45">
        <v>0</v>
      </c>
    </row>
    <row r="640" spans="1:7" x14ac:dyDescent="0.3">
      <c r="B640">
        <v>7.4531614780426025E-2</v>
      </c>
      <c r="C640">
        <v>0.47517776489257813</v>
      </c>
      <c r="D640" s="45">
        <v>33928.255398662361</v>
      </c>
      <c r="F640" s="45">
        <v>0</v>
      </c>
    </row>
    <row r="641" spans="1:7" x14ac:dyDescent="0.3">
      <c r="A641">
        <v>317</v>
      </c>
      <c r="B641">
        <v>0.48313921689987183</v>
      </c>
      <c r="C641">
        <v>0.76705515384674072</v>
      </c>
      <c r="D641" s="45">
        <v>0</v>
      </c>
      <c r="E641" s="45">
        <v>37297.367278531834</v>
      </c>
      <c r="F641" s="45">
        <v>0</v>
      </c>
      <c r="G641" s="45">
        <v>0</v>
      </c>
    </row>
    <row r="642" spans="1:7" x14ac:dyDescent="0.3">
      <c r="B642">
        <v>0.17940646409988403</v>
      </c>
      <c r="C642">
        <v>0.5875551700592041</v>
      </c>
      <c r="D642" s="45">
        <v>37297.367278531834</v>
      </c>
      <c r="F642" s="45">
        <v>0</v>
      </c>
    </row>
    <row r="643" spans="1:7" x14ac:dyDescent="0.3">
      <c r="A643">
        <v>318</v>
      </c>
      <c r="B643">
        <v>0.1150011420249939</v>
      </c>
      <c r="C643">
        <v>0.21448695659637451</v>
      </c>
      <c r="D643" s="45">
        <v>48645.101564565171</v>
      </c>
      <c r="E643" s="45">
        <v>84430.175319227215</v>
      </c>
      <c r="F643" s="45">
        <v>0</v>
      </c>
      <c r="G643" s="45">
        <v>0</v>
      </c>
    </row>
    <row r="644" spans="1:7" x14ac:dyDescent="0.3">
      <c r="B644">
        <v>5.8058321475982666E-2</v>
      </c>
      <c r="C644">
        <v>0.5387578010559082</v>
      </c>
      <c r="D644" s="45">
        <v>35785.073754662051</v>
      </c>
      <c r="F644" s="45">
        <v>0</v>
      </c>
    </row>
    <row r="645" spans="1:7" x14ac:dyDescent="0.3">
      <c r="A645">
        <v>319</v>
      </c>
      <c r="B645">
        <v>0.74991863965988159</v>
      </c>
      <c r="C645">
        <v>9.4158291816711426E-2</v>
      </c>
      <c r="D645" s="45">
        <v>0</v>
      </c>
      <c r="E645" s="45">
        <v>29782.282489271071</v>
      </c>
      <c r="F645" s="45">
        <v>0</v>
      </c>
      <c r="G645" s="45">
        <v>0</v>
      </c>
    </row>
    <row r="646" spans="1:7" x14ac:dyDescent="0.3">
      <c r="B646">
        <v>0.31577283143997192</v>
      </c>
      <c r="C646">
        <v>0.32542872428894043</v>
      </c>
      <c r="D646" s="45">
        <v>29782.282489271071</v>
      </c>
      <c r="F646" s="45">
        <v>0</v>
      </c>
    </row>
    <row r="647" spans="1:7" x14ac:dyDescent="0.3">
      <c r="A647">
        <v>320</v>
      </c>
      <c r="B647">
        <v>0.96046251058578491</v>
      </c>
      <c r="C647">
        <v>8.5675716400146484E-4</v>
      </c>
      <c r="D647" s="45">
        <v>0</v>
      </c>
      <c r="E647" s="45">
        <v>56108.480791428221</v>
      </c>
      <c r="F647" s="45">
        <v>0</v>
      </c>
      <c r="G647" s="45">
        <v>0</v>
      </c>
    </row>
    <row r="648" spans="1:7" x14ac:dyDescent="0.3">
      <c r="B648">
        <v>0.23068720102310181</v>
      </c>
      <c r="C648">
        <v>0.92565631866455078</v>
      </c>
      <c r="D648" s="45">
        <v>56108.480791428221</v>
      </c>
      <c r="F648" s="45">
        <v>0</v>
      </c>
    </row>
    <row r="649" spans="1:7" x14ac:dyDescent="0.3">
      <c r="A649">
        <v>321</v>
      </c>
      <c r="B649">
        <v>0.37486761808395386</v>
      </c>
      <c r="C649">
        <v>0.36237776279449463</v>
      </c>
      <c r="D649" s="45">
        <v>0</v>
      </c>
      <c r="E649" s="45">
        <v>0</v>
      </c>
      <c r="F649" s="45">
        <v>0</v>
      </c>
      <c r="G649" s="45">
        <v>0</v>
      </c>
    </row>
    <row r="650" spans="1:7" x14ac:dyDescent="0.3">
      <c r="B650">
        <v>0.58191519975662231</v>
      </c>
      <c r="C650">
        <v>0.81459927558898926</v>
      </c>
      <c r="D650" s="45">
        <v>0</v>
      </c>
      <c r="F650" s="45">
        <v>0</v>
      </c>
    </row>
    <row r="651" spans="1:7" x14ac:dyDescent="0.3">
      <c r="A651">
        <v>322</v>
      </c>
      <c r="B651">
        <v>0.13015788793563843</v>
      </c>
      <c r="C651">
        <v>8.0149531364440918E-2</v>
      </c>
      <c r="D651" s="45">
        <v>42270.089520600151</v>
      </c>
      <c r="E651" s="45">
        <v>42270.089520600151</v>
      </c>
      <c r="F651" s="45">
        <v>0</v>
      </c>
      <c r="G651" s="45">
        <v>0</v>
      </c>
    </row>
    <row r="652" spans="1:7" x14ac:dyDescent="0.3">
      <c r="B652">
        <v>0.72767215967178345</v>
      </c>
      <c r="C652">
        <v>0.73011159896850586</v>
      </c>
      <c r="D652" s="45">
        <v>0</v>
      </c>
      <c r="F652" s="45">
        <v>0</v>
      </c>
    </row>
    <row r="653" spans="1:7" x14ac:dyDescent="0.3">
      <c r="A653">
        <v>323</v>
      </c>
      <c r="B653">
        <v>0.57527130842208862</v>
      </c>
      <c r="C653">
        <v>0.41985809803009033</v>
      </c>
      <c r="D653" s="45">
        <v>0</v>
      </c>
      <c r="E653" s="45">
        <v>0</v>
      </c>
      <c r="F653" s="45">
        <v>0</v>
      </c>
      <c r="G653" s="45">
        <v>0</v>
      </c>
    </row>
    <row r="654" spans="1:7" x14ac:dyDescent="0.3">
      <c r="B654">
        <v>0.93339997529983521</v>
      </c>
      <c r="C654">
        <v>0.68836760520935059</v>
      </c>
      <c r="D654" s="45">
        <v>0</v>
      </c>
      <c r="F654" s="45">
        <v>0</v>
      </c>
    </row>
    <row r="655" spans="1:7" x14ac:dyDescent="0.3">
      <c r="A655">
        <v>324</v>
      </c>
      <c r="B655">
        <v>0.22418493032455444</v>
      </c>
      <c r="C655">
        <v>0.15207231044769287</v>
      </c>
      <c r="D655" s="45">
        <v>46077.979207493605</v>
      </c>
      <c r="E655" s="45">
        <v>46077.979207493605</v>
      </c>
      <c r="F655" s="45">
        <v>0</v>
      </c>
      <c r="G655" s="45">
        <v>0</v>
      </c>
    </row>
    <row r="656" spans="1:7" x14ac:dyDescent="0.3">
      <c r="B656">
        <v>0.94989210367202759</v>
      </c>
      <c r="C656">
        <v>0.24948692321777344</v>
      </c>
      <c r="D656" s="45">
        <v>0</v>
      </c>
      <c r="F656" s="45">
        <v>0</v>
      </c>
    </row>
    <row r="657" spans="1:7" x14ac:dyDescent="0.3">
      <c r="A657">
        <v>325</v>
      </c>
      <c r="B657">
        <v>0.95903986692428589</v>
      </c>
      <c r="C657">
        <v>0.94286882877349854</v>
      </c>
      <c r="D657" s="45">
        <v>0</v>
      </c>
      <c r="E657" s="45">
        <v>0</v>
      </c>
      <c r="F657" s="45">
        <v>0</v>
      </c>
      <c r="G657" s="45">
        <v>0</v>
      </c>
    </row>
    <row r="658" spans="1:7" x14ac:dyDescent="0.3">
      <c r="B658">
        <v>0.8414185643196106</v>
      </c>
      <c r="C658">
        <v>3.3159494400024414E-2</v>
      </c>
      <c r="D658" s="45">
        <v>0</v>
      </c>
      <c r="F658" s="45">
        <v>0</v>
      </c>
    </row>
    <row r="659" spans="1:7" x14ac:dyDescent="0.3">
      <c r="A659">
        <v>326</v>
      </c>
      <c r="B659">
        <v>0.48326629400253296</v>
      </c>
      <c r="C659">
        <v>0.99445712566375732</v>
      </c>
      <c r="D659" s="45">
        <v>0</v>
      </c>
      <c r="E659" s="45">
        <v>34187.807652848744</v>
      </c>
      <c r="F659" s="45">
        <v>0</v>
      </c>
      <c r="G659" s="45">
        <v>0</v>
      </c>
    </row>
    <row r="660" spans="1:7" x14ac:dyDescent="0.3">
      <c r="B660">
        <v>6.3850939273834229E-2</v>
      </c>
      <c r="C660">
        <v>0.48427057266235352</v>
      </c>
      <c r="D660" s="45">
        <v>34187.807652848744</v>
      </c>
      <c r="F660" s="45">
        <v>0</v>
      </c>
    </row>
    <row r="661" spans="1:7" x14ac:dyDescent="0.3">
      <c r="A661">
        <v>327</v>
      </c>
      <c r="B661">
        <v>2.4708449840545654E-2</v>
      </c>
      <c r="C661">
        <v>0.93580448627471924</v>
      </c>
      <c r="D661" s="45">
        <v>82609.269335919686</v>
      </c>
      <c r="E661" s="45">
        <v>82609.269335919686</v>
      </c>
      <c r="F661" s="45">
        <v>0</v>
      </c>
      <c r="G661" s="45">
        <v>0</v>
      </c>
    </row>
    <row r="662" spans="1:7" x14ac:dyDescent="0.3">
      <c r="B662">
        <v>0.79278737306594849</v>
      </c>
      <c r="C662">
        <v>0.88852572441101074</v>
      </c>
      <c r="D662" s="45">
        <v>0</v>
      </c>
      <c r="F662" s="45">
        <v>0</v>
      </c>
    </row>
    <row r="663" spans="1:7" x14ac:dyDescent="0.3">
      <c r="A663">
        <v>328</v>
      </c>
      <c r="B663">
        <v>0.28874963521957397</v>
      </c>
      <c r="C663">
        <v>0.96326100826263428</v>
      </c>
      <c r="D663" s="45">
        <v>0</v>
      </c>
      <c r="E663" s="45">
        <v>38978.912291179797</v>
      </c>
      <c r="F663" s="45">
        <v>0</v>
      </c>
      <c r="G663" s="45">
        <v>0</v>
      </c>
    </row>
    <row r="664" spans="1:7" x14ac:dyDescent="0.3">
      <c r="B664">
        <v>0.50167757272720337</v>
      </c>
      <c r="C664">
        <v>0.63807582855224609</v>
      </c>
      <c r="D664" s="45">
        <v>38978.912291179797</v>
      </c>
      <c r="F664" s="45">
        <v>0</v>
      </c>
    </row>
    <row r="665" spans="1:7" x14ac:dyDescent="0.3">
      <c r="A665">
        <v>329</v>
      </c>
      <c r="B665">
        <v>0.66143721342086792</v>
      </c>
      <c r="C665">
        <v>0.23118460178375244</v>
      </c>
      <c r="D665" s="45">
        <v>0</v>
      </c>
      <c r="E665" s="45">
        <v>0</v>
      </c>
      <c r="F665" s="45">
        <v>0</v>
      </c>
      <c r="G665" s="45">
        <v>0</v>
      </c>
    </row>
    <row r="666" spans="1:7" x14ac:dyDescent="0.3">
      <c r="B666">
        <v>0.78994780778884888</v>
      </c>
      <c r="C666">
        <v>0.74714207649230957</v>
      </c>
      <c r="D666" s="45">
        <v>0</v>
      </c>
      <c r="F666" s="45">
        <v>0</v>
      </c>
    </row>
    <row r="667" spans="1:7" x14ac:dyDescent="0.3">
      <c r="A667">
        <v>330</v>
      </c>
      <c r="B667">
        <v>0.66260761022567749</v>
      </c>
      <c r="C667">
        <v>0.49256598949432373</v>
      </c>
      <c r="D667" s="45">
        <v>0</v>
      </c>
      <c r="E667" s="45">
        <v>38281.971311334404</v>
      </c>
      <c r="F667" s="45">
        <v>0</v>
      </c>
      <c r="G667" s="45">
        <v>0</v>
      </c>
    </row>
    <row r="668" spans="1:7" x14ac:dyDescent="0.3">
      <c r="B668">
        <v>0.46112591028213501</v>
      </c>
      <c r="C668">
        <v>0.61764097213745117</v>
      </c>
      <c r="D668" s="45">
        <v>38281.971311334404</v>
      </c>
      <c r="F668" s="45">
        <v>0</v>
      </c>
    </row>
    <row r="669" spans="1:7" x14ac:dyDescent="0.3">
      <c r="A669">
        <v>331</v>
      </c>
      <c r="B669">
        <v>0.64901131391525269</v>
      </c>
      <c r="C669">
        <v>0.98965370655059814</v>
      </c>
      <c r="D669" s="45">
        <v>0</v>
      </c>
      <c r="E669" s="45">
        <v>0</v>
      </c>
      <c r="F669" s="45">
        <v>0</v>
      </c>
      <c r="G669" s="45">
        <v>0</v>
      </c>
    </row>
    <row r="670" spans="1:7" x14ac:dyDescent="0.3">
      <c r="B670">
        <v>0.85096627473831177</v>
      </c>
      <c r="C670">
        <v>5.4809331893920898E-2</v>
      </c>
      <c r="D670" s="45">
        <v>0</v>
      </c>
      <c r="F670" s="45">
        <v>0</v>
      </c>
    </row>
    <row r="671" spans="1:7" x14ac:dyDescent="0.3">
      <c r="A671">
        <v>332</v>
      </c>
      <c r="B671">
        <v>0.76743787527084351</v>
      </c>
      <c r="C671">
        <v>0.59457910060882568</v>
      </c>
      <c r="D671" s="45">
        <v>0</v>
      </c>
      <c r="E671" s="45">
        <v>35607.220520403665</v>
      </c>
      <c r="F671" s="45">
        <v>0</v>
      </c>
      <c r="G671" s="45">
        <v>0</v>
      </c>
    </row>
    <row r="672" spans="1:7" x14ac:dyDescent="0.3">
      <c r="B672">
        <v>0.40557485818862915</v>
      </c>
      <c r="C672">
        <v>0.53282928466796875</v>
      </c>
      <c r="D672" s="45">
        <v>35607.220520403665</v>
      </c>
      <c r="F672" s="45">
        <v>0</v>
      </c>
    </row>
    <row r="673" spans="1:7" x14ac:dyDescent="0.3">
      <c r="A673">
        <v>333</v>
      </c>
      <c r="B673">
        <v>0.15784090757369995</v>
      </c>
      <c r="C673">
        <v>0.19998133182525635</v>
      </c>
      <c r="D673" s="45">
        <v>48082.883515518093</v>
      </c>
      <c r="E673" s="45">
        <v>89773.229339209181</v>
      </c>
      <c r="F673" s="45">
        <v>0</v>
      </c>
      <c r="G673" s="45">
        <v>0</v>
      </c>
    </row>
    <row r="674" spans="1:7" x14ac:dyDescent="0.3">
      <c r="B674">
        <v>0.50953418016433716</v>
      </c>
      <c r="C674">
        <v>0.71045327186584473</v>
      </c>
      <c r="D674" s="45">
        <v>41690.345823691096</v>
      </c>
      <c r="F674" s="45">
        <v>0</v>
      </c>
    </row>
    <row r="675" spans="1:7" x14ac:dyDescent="0.3">
      <c r="A675">
        <v>334</v>
      </c>
      <c r="B675">
        <v>0.40646308660507202</v>
      </c>
      <c r="C675">
        <v>0.35963237285614014</v>
      </c>
      <c r="D675" s="45">
        <v>0</v>
      </c>
      <c r="E675" s="45">
        <v>0</v>
      </c>
      <c r="F675" s="45">
        <v>0</v>
      </c>
      <c r="G675" s="45">
        <v>0</v>
      </c>
    </row>
    <row r="676" spans="1:7" x14ac:dyDescent="0.3">
      <c r="B676">
        <v>0.56402832269668579</v>
      </c>
      <c r="C676">
        <v>0.19662904739379883</v>
      </c>
      <c r="D676" s="45">
        <v>0</v>
      </c>
      <c r="F676" s="45">
        <v>0</v>
      </c>
    </row>
    <row r="677" spans="1:7" x14ac:dyDescent="0.3">
      <c r="A677">
        <v>335</v>
      </c>
      <c r="B677">
        <v>0.24896115064620972</v>
      </c>
      <c r="C677">
        <v>0.17906200885772705</v>
      </c>
      <c r="D677" s="45">
        <v>47239.280103413897</v>
      </c>
      <c r="E677" s="45">
        <v>83861.030235597747</v>
      </c>
      <c r="F677" s="45">
        <v>0</v>
      </c>
      <c r="G677" s="45">
        <v>0</v>
      </c>
    </row>
    <row r="678" spans="1:7" x14ac:dyDescent="0.3">
      <c r="B678">
        <v>0.31496793031692505</v>
      </c>
      <c r="C678">
        <v>0.56612467765808105</v>
      </c>
      <c r="D678" s="45">
        <v>36621.75013218385</v>
      </c>
      <c r="F678" s="45">
        <v>0</v>
      </c>
    </row>
    <row r="679" spans="1:7" x14ac:dyDescent="0.3">
      <c r="A679">
        <v>336</v>
      </c>
      <c r="B679">
        <v>0.52353090047836304</v>
      </c>
      <c r="C679">
        <v>0.45618283748626709</v>
      </c>
      <c r="D679" s="45">
        <v>0</v>
      </c>
      <c r="E679" s="45">
        <v>38535.318869602655</v>
      </c>
      <c r="F679" s="45">
        <v>0</v>
      </c>
      <c r="G679" s="45">
        <v>0</v>
      </c>
    </row>
    <row r="680" spans="1:7" x14ac:dyDescent="0.3">
      <c r="B680">
        <v>0.43111521005630493</v>
      </c>
      <c r="C680">
        <v>0.62515354156494141</v>
      </c>
      <c r="D680" s="45">
        <v>38535.318869602655</v>
      </c>
      <c r="F680" s="45">
        <v>0</v>
      </c>
    </row>
    <row r="681" spans="1:7" x14ac:dyDescent="0.3">
      <c r="A681">
        <v>337</v>
      </c>
      <c r="B681">
        <v>0.37403219938278198</v>
      </c>
      <c r="C681">
        <v>7.1915268898010254E-2</v>
      </c>
      <c r="D681" s="45">
        <v>0</v>
      </c>
      <c r="E681" s="45">
        <v>56288.973831070703</v>
      </c>
      <c r="F681" s="45">
        <v>0</v>
      </c>
      <c r="G681" s="45">
        <v>0</v>
      </c>
    </row>
    <row r="682" spans="1:7" x14ac:dyDescent="0.3">
      <c r="B682">
        <v>0.33220893144607544</v>
      </c>
      <c r="C682">
        <v>0.92699933052062988</v>
      </c>
      <c r="D682" s="45">
        <v>56288.973831070703</v>
      </c>
      <c r="F682" s="45">
        <v>0</v>
      </c>
    </row>
    <row r="683" spans="1:7" x14ac:dyDescent="0.3">
      <c r="A683">
        <v>338</v>
      </c>
      <c r="B683">
        <v>0.70311397314071655</v>
      </c>
      <c r="C683">
        <v>0.63081252574920654</v>
      </c>
      <c r="D683" s="45">
        <v>0</v>
      </c>
      <c r="E683" s="45">
        <v>35751.485252589242</v>
      </c>
      <c r="F683" s="45">
        <v>0</v>
      </c>
      <c r="G683" s="45">
        <v>0</v>
      </c>
    </row>
    <row r="684" spans="1:7" x14ac:dyDescent="0.3">
      <c r="B684">
        <v>0.26708942651748657</v>
      </c>
      <c r="C684">
        <v>0.53764104843139648</v>
      </c>
      <c r="D684" s="45">
        <v>35751.485252589242</v>
      </c>
      <c r="F684" s="45">
        <v>0</v>
      </c>
    </row>
    <row r="685" spans="1:7" x14ac:dyDescent="0.3">
      <c r="A685">
        <v>339</v>
      </c>
      <c r="B685">
        <v>0.87533921003341675</v>
      </c>
      <c r="C685">
        <v>0.35168564319610596</v>
      </c>
      <c r="D685" s="45">
        <v>0</v>
      </c>
      <c r="E685" s="45">
        <v>0</v>
      </c>
      <c r="F685" s="45">
        <v>0</v>
      </c>
      <c r="G685" s="45">
        <v>0</v>
      </c>
    </row>
    <row r="686" spans="1:7" x14ac:dyDescent="0.3">
      <c r="B686">
        <v>0.64182358980178833</v>
      </c>
      <c r="C686">
        <v>5.1378011703491211E-2</v>
      </c>
      <c r="D686" s="45">
        <v>0</v>
      </c>
      <c r="F686" s="45">
        <v>0</v>
      </c>
    </row>
    <row r="687" spans="1:7" x14ac:dyDescent="0.3">
      <c r="A687">
        <v>340</v>
      </c>
      <c r="B687">
        <v>0.67030996084213257</v>
      </c>
      <c r="C687">
        <v>0.2082284688949585</v>
      </c>
      <c r="D687" s="45">
        <v>0</v>
      </c>
      <c r="E687" s="45">
        <v>0</v>
      </c>
      <c r="F687" s="45">
        <v>0</v>
      </c>
      <c r="G687" s="45">
        <v>0</v>
      </c>
    </row>
    <row r="688" spans="1:7" x14ac:dyDescent="0.3">
      <c r="B688">
        <v>0.59782987833023071</v>
      </c>
      <c r="C688">
        <v>0.85645484924316406</v>
      </c>
      <c r="D688" s="45">
        <v>0</v>
      </c>
      <c r="F688" s="45">
        <v>0</v>
      </c>
    </row>
    <row r="689" spans="1:7" x14ac:dyDescent="0.3">
      <c r="A689">
        <v>341</v>
      </c>
      <c r="B689">
        <v>0.48579233884811401</v>
      </c>
      <c r="C689">
        <v>0.31964266300201416</v>
      </c>
      <c r="D689" s="45">
        <v>0</v>
      </c>
      <c r="E689" s="45">
        <v>0</v>
      </c>
      <c r="F689" s="45">
        <v>0</v>
      </c>
      <c r="G689" s="45">
        <v>0</v>
      </c>
    </row>
    <row r="690" spans="1:7" x14ac:dyDescent="0.3">
      <c r="B690">
        <v>0.84000331163406372</v>
      </c>
      <c r="C690">
        <v>0.65068650245666504</v>
      </c>
      <c r="D690" s="45">
        <v>0</v>
      </c>
      <c r="F690" s="45">
        <v>0</v>
      </c>
    </row>
    <row r="691" spans="1:7" x14ac:dyDescent="0.3">
      <c r="A691">
        <v>342</v>
      </c>
      <c r="B691">
        <v>0.79084151983261108</v>
      </c>
      <c r="C691">
        <v>0.59126269817352295</v>
      </c>
      <c r="D691" s="45">
        <v>0</v>
      </c>
      <c r="E691" s="45">
        <v>0</v>
      </c>
      <c r="F691" s="45">
        <v>0</v>
      </c>
      <c r="G691" s="45">
        <v>0</v>
      </c>
    </row>
    <row r="692" spans="1:7" x14ac:dyDescent="0.3">
      <c r="B692">
        <v>0.71484047174453735</v>
      </c>
      <c r="C692">
        <v>0.20708322525024414</v>
      </c>
      <c r="D692" s="45">
        <v>0</v>
      </c>
      <c r="F692" s="45">
        <v>0</v>
      </c>
    </row>
    <row r="693" spans="1:7" x14ac:dyDescent="0.3">
      <c r="A693">
        <v>343</v>
      </c>
      <c r="B693">
        <v>0.82892674207687378</v>
      </c>
      <c r="C693">
        <v>0.60518085956573486</v>
      </c>
      <c r="D693" s="45">
        <v>0</v>
      </c>
      <c r="E693" s="45">
        <v>0</v>
      </c>
      <c r="F693" s="45">
        <v>0</v>
      </c>
      <c r="G693" s="45">
        <v>0</v>
      </c>
    </row>
    <row r="694" spans="1:7" x14ac:dyDescent="0.3">
      <c r="B694">
        <v>0.53856450319290161</v>
      </c>
      <c r="C694">
        <v>0.38947558403015137</v>
      </c>
      <c r="D694" s="45">
        <v>0</v>
      </c>
      <c r="F694" s="45">
        <v>0</v>
      </c>
    </row>
    <row r="695" spans="1:7" x14ac:dyDescent="0.3">
      <c r="A695">
        <v>344</v>
      </c>
      <c r="B695">
        <v>0.5710563063621521</v>
      </c>
      <c r="C695">
        <v>0.7608722448348999</v>
      </c>
      <c r="D695" s="45">
        <v>0</v>
      </c>
      <c r="E695" s="45">
        <v>32331.146110295351</v>
      </c>
      <c r="F695" s="45">
        <v>0</v>
      </c>
      <c r="G695" s="45">
        <v>0</v>
      </c>
    </row>
    <row r="696" spans="1:7" x14ac:dyDescent="0.3">
      <c r="B696">
        <v>0.17525011301040649</v>
      </c>
      <c r="C696">
        <v>0.41813945770263672</v>
      </c>
      <c r="D696" s="45">
        <v>32331.146110295351</v>
      </c>
      <c r="F696" s="45">
        <v>0</v>
      </c>
    </row>
    <row r="697" spans="1:7" x14ac:dyDescent="0.3">
      <c r="A697">
        <v>345</v>
      </c>
      <c r="B697">
        <v>0.91890257596969604</v>
      </c>
      <c r="C697">
        <v>0.66581976413726807</v>
      </c>
      <c r="D697" s="45">
        <v>0</v>
      </c>
      <c r="E697" s="45">
        <v>0</v>
      </c>
      <c r="F697" s="45">
        <v>0</v>
      </c>
      <c r="G697" s="45">
        <v>0</v>
      </c>
    </row>
    <row r="698" spans="1:7" x14ac:dyDescent="0.3">
      <c r="B698">
        <v>0.864948570728302</v>
      </c>
      <c r="C698">
        <v>0.3854210376739502</v>
      </c>
      <c r="D698" s="45">
        <v>0</v>
      </c>
      <c r="F698" s="45">
        <v>0</v>
      </c>
    </row>
    <row r="699" spans="1:7" x14ac:dyDescent="0.3">
      <c r="A699">
        <v>346</v>
      </c>
      <c r="B699">
        <v>0.15792697668075562</v>
      </c>
      <c r="C699">
        <v>0.77613914012908936</v>
      </c>
      <c r="D699" s="45">
        <v>69387.722141758175</v>
      </c>
      <c r="E699" s="45">
        <v>86996.066195544656</v>
      </c>
      <c r="F699" s="45">
        <v>0</v>
      </c>
      <c r="G699" s="45">
        <v>0</v>
      </c>
    </row>
    <row r="700" spans="1:7" x14ac:dyDescent="0.3">
      <c r="B700">
        <v>0.30181270837783813</v>
      </c>
      <c r="C700">
        <v>2.1361827850341797E-2</v>
      </c>
      <c r="D700" s="45">
        <v>17608.344053786484</v>
      </c>
      <c r="F700" s="45">
        <v>0</v>
      </c>
    </row>
    <row r="701" spans="1:7" x14ac:dyDescent="0.3">
      <c r="A701">
        <v>347</v>
      </c>
      <c r="B701">
        <v>0.66050499677658081</v>
      </c>
      <c r="C701">
        <v>0.28720390796661377</v>
      </c>
      <c r="D701" s="45">
        <v>0</v>
      </c>
      <c r="E701" s="45">
        <v>0</v>
      </c>
      <c r="F701" s="45">
        <v>0</v>
      </c>
      <c r="G701" s="45">
        <v>0</v>
      </c>
    </row>
    <row r="702" spans="1:7" x14ac:dyDescent="0.3">
      <c r="B702">
        <v>0.96222192049026489</v>
      </c>
      <c r="C702">
        <v>0.70932364463806152</v>
      </c>
      <c r="D702" s="45">
        <v>0</v>
      </c>
      <c r="F702" s="45">
        <v>0</v>
      </c>
    </row>
    <row r="703" spans="1:7" x14ac:dyDescent="0.3">
      <c r="A703">
        <v>348</v>
      </c>
      <c r="B703">
        <v>0.83905118703842163</v>
      </c>
      <c r="C703">
        <v>0.27427041530609131</v>
      </c>
      <c r="D703" s="45">
        <v>0</v>
      </c>
      <c r="E703" s="45">
        <v>0</v>
      </c>
      <c r="F703" s="45">
        <v>0</v>
      </c>
      <c r="G703" s="45">
        <v>0</v>
      </c>
    </row>
    <row r="704" spans="1:7" x14ac:dyDescent="0.3">
      <c r="B704">
        <v>0.68290716409683228</v>
      </c>
      <c r="C704">
        <v>0.75161361694335938</v>
      </c>
      <c r="D704" s="45">
        <v>0</v>
      </c>
      <c r="F704" s="45">
        <v>0</v>
      </c>
    </row>
    <row r="705" spans="1:7" x14ac:dyDescent="0.3">
      <c r="A705">
        <v>349</v>
      </c>
      <c r="B705">
        <v>0.34914416074752808</v>
      </c>
      <c r="C705">
        <v>8.3102822303771973E-2</v>
      </c>
      <c r="D705" s="45">
        <v>0</v>
      </c>
      <c r="E705" s="45">
        <v>51730.926855236721</v>
      </c>
      <c r="F705" s="45">
        <v>0</v>
      </c>
      <c r="G705" s="45">
        <v>0</v>
      </c>
    </row>
    <row r="706" spans="1:7" x14ac:dyDescent="0.3">
      <c r="B706">
        <v>0.48907595872879028</v>
      </c>
      <c r="C706">
        <v>0.88510918617248535</v>
      </c>
      <c r="D706" s="45">
        <v>51730.926855236721</v>
      </c>
      <c r="F706" s="45">
        <v>0</v>
      </c>
    </row>
    <row r="707" spans="1:7" x14ac:dyDescent="0.3">
      <c r="A707">
        <v>350</v>
      </c>
      <c r="B707">
        <v>0.54265159368515015</v>
      </c>
      <c r="C707">
        <v>0.97059810161590576</v>
      </c>
      <c r="D707" s="45">
        <v>0</v>
      </c>
      <c r="E707" s="45">
        <v>0</v>
      </c>
      <c r="F707" s="45">
        <v>0</v>
      </c>
      <c r="G707" s="45">
        <v>0</v>
      </c>
    </row>
    <row r="708" spans="1:7" x14ac:dyDescent="0.3">
      <c r="B708">
        <v>0.67253738641738892</v>
      </c>
      <c r="C708">
        <v>4.6883106231689453E-2</v>
      </c>
      <c r="D708" s="45">
        <v>0</v>
      </c>
      <c r="F708" s="45">
        <v>0</v>
      </c>
    </row>
    <row r="709" spans="1:7" x14ac:dyDescent="0.3">
      <c r="A709">
        <v>351</v>
      </c>
      <c r="B709">
        <v>0.17085522413253784</v>
      </c>
      <c r="C709">
        <v>0.99541103839874268</v>
      </c>
      <c r="D709" s="45">
        <v>105919.36097765769</v>
      </c>
      <c r="E709" s="45">
        <v>137470.74867753038</v>
      </c>
      <c r="F709" s="45">
        <v>0</v>
      </c>
      <c r="G709" s="45">
        <v>0</v>
      </c>
    </row>
    <row r="710" spans="1:7" x14ac:dyDescent="0.3">
      <c r="B710">
        <v>0.11982709169387817</v>
      </c>
      <c r="C710">
        <v>0.38982844352722168</v>
      </c>
      <c r="D710" s="45">
        <v>31551.387699872685</v>
      </c>
      <c r="F710" s="45">
        <v>0</v>
      </c>
    </row>
    <row r="711" spans="1:7" x14ac:dyDescent="0.3">
      <c r="A711">
        <v>352</v>
      </c>
      <c r="B711">
        <v>0.33757585287094116</v>
      </c>
      <c r="C711">
        <v>0.15857923030853271</v>
      </c>
      <c r="D711" s="45">
        <v>0</v>
      </c>
      <c r="E711" s="45">
        <v>0</v>
      </c>
      <c r="F711" s="45">
        <v>0</v>
      </c>
      <c r="G711" s="45">
        <v>0</v>
      </c>
    </row>
    <row r="712" spans="1:7" x14ac:dyDescent="0.3">
      <c r="B712">
        <v>0.89033228158950806</v>
      </c>
      <c r="C712">
        <v>0.54828357696533203</v>
      </c>
      <c r="D712" s="45">
        <v>0</v>
      </c>
      <c r="F712" s="45">
        <v>0</v>
      </c>
    </row>
    <row r="713" spans="1:7" x14ac:dyDescent="0.3">
      <c r="A713">
        <v>353</v>
      </c>
      <c r="B713">
        <v>0.70229834318161011</v>
      </c>
      <c r="C713">
        <v>0.79414808750152588</v>
      </c>
      <c r="D713" s="45">
        <v>0</v>
      </c>
      <c r="E713" s="45">
        <v>24634.392776617638</v>
      </c>
      <c r="F713" s="45">
        <v>0</v>
      </c>
      <c r="G713" s="45">
        <v>0</v>
      </c>
    </row>
    <row r="714" spans="1:7" x14ac:dyDescent="0.3">
      <c r="B714">
        <v>4.4416725635528564E-2</v>
      </c>
      <c r="C714">
        <v>0.15365719795227051</v>
      </c>
      <c r="D714" s="45">
        <v>24634.392776617638</v>
      </c>
      <c r="F714" s="45">
        <v>0</v>
      </c>
    </row>
    <row r="715" spans="1:7" x14ac:dyDescent="0.3">
      <c r="A715">
        <v>354</v>
      </c>
      <c r="B715">
        <v>0.93329662084579468</v>
      </c>
      <c r="C715">
        <v>0.20979583263397217</v>
      </c>
      <c r="D715" s="45">
        <v>0</v>
      </c>
      <c r="E715" s="45">
        <v>0</v>
      </c>
      <c r="F715" s="45">
        <v>0</v>
      </c>
      <c r="G715" s="45">
        <v>0</v>
      </c>
    </row>
    <row r="716" spans="1:7" x14ac:dyDescent="0.3">
      <c r="B716">
        <v>0.7215457558631897</v>
      </c>
      <c r="C716">
        <v>0.60005331039428711</v>
      </c>
      <c r="D716" s="45">
        <v>0</v>
      </c>
      <c r="F716" s="45">
        <v>0</v>
      </c>
    </row>
    <row r="717" spans="1:7" x14ac:dyDescent="0.3">
      <c r="A717">
        <v>355</v>
      </c>
      <c r="B717">
        <v>0.41075867414474487</v>
      </c>
      <c r="C717">
        <v>0.57745850086212158</v>
      </c>
      <c r="D717" s="45">
        <v>0</v>
      </c>
      <c r="E717" s="45">
        <v>20605.746990163643</v>
      </c>
      <c r="F717" s="45">
        <v>0</v>
      </c>
      <c r="G717" s="45">
        <v>0</v>
      </c>
    </row>
    <row r="718" spans="1:7" x14ac:dyDescent="0.3">
      <c r="B718">
        <v>0.46841126680374146</v>
      </c>
      <c r="C718">
        <v>5.9896230697631836E-2</v>
      </c>
      <c r="D718" s="45">
        <v>20605.746990163643</v>
      </c>
      <c r="F718" s="45">
        <v>0</v>
      </c>
    </row>
    <row r="719" spans="1:7" x14ac:dyDescent="0.3">
      <c r="A719">
        <v>356</v>
      </c>
      <c r="B719">
        <v>0.17991155385971069</v>
      </c>
      <c r="C719">
        <v>7.3954939842224121E-2</v>
      </c>
      <c r="D719" s="45">
        <v>41856.78148096412</v>
      </c>
      <c r="E719" s="45">
        <v>41856.78148096412</v>
      </c>
      <c r="F719" s="45">
        <v>0</v>
      </c>
      <c r="G719" s="45">
        <v>0</v>
      </c>
    </row>
    <row r="720" spans="1:7" x14ac:dyDescent="0.3">
      <c r="B720">
        <v>0.81705671548843384</v>
      </c>
      <c r="C720">
        <v>0.74955558776855469</v>
      </c>
      <c r="D720" s="45">
        <v>0</v>
      </c>
      <c r="F720" s="45">
        <v>0</v>
      </c>
    </row>
    <row r="721" spans="1:7" x14ac:dyDescent="0.3">
      <c r="A721">
        <v>357</v>
      </c>
      <c r="B721">
        <v>0.15414637327194214</v>
      </c>
      <c r="C721">
        <v>0.27161180973052979</v>
      </c>
      <c r="D721" s="45">
        <v>50728.048340963294</v>
      </c>
      <c r="E721" s="45">
        <v>83804.810673722677</v>
      </c>
      <c r="F721" s="45">
        <v>0</v>
      </c>
      <c r="G721" s="45">
        <v>0</v>
      </c>
    </row>
    <row r="722" spans="1:7" x14ac:dyDescent="0.3">
      <c r="B722">
        <v>0.11300212144851685</v>
      </c>
      <c r="C722">
        <v>0.44497132301330566</v>
      </c>
      <c r="D722" s="45">
        <v>33076.762332759376</v>
      </c>
      <c r="F722" s="45">
        <v>0</v>
      </c>
    </row>
    <row r="723" spans="1:7" x14ac:dyDescent="0.3">
      <c r="A723">
        <v>358</v>
      </c>
      <c r="B723">
        <v>0.56814330816268921</v>
      </c>
      <c r="C723">
        <v>0.77888858318328857</v>
      </c>
      <c r="D723" s="45">
        <v>0</v>
      </c>
      <c r="E723" s="45">
        <v>0</v>
      </c>
      <c r="F723" s="45">
        <v>0</v>
      </c>
      <c r="G723" s="45">
        <v>0</v>
      </c>
    </row>
    <row r="724" spans="1:7" x14ac:dyDescent="0.3">
      <c r="B724">
        <v>0.59336906671524048</v>
      </c>
      <c r="C724">
        <v>0.24727869033813477</v>
      </c>
      <c r="D724" s="45">
        <v>0</v>
      </c>
      <c r="F724" s="45">
        <v>0</v>
      </c>
    </row>
    <row r="725" spans="1:7" x14ac:dyDescent="0.3">
      <c r="A725">
        <v>359</v>
      </c>
      <c r="B725">
        <v>0.6809965968132019</v>
      </c>
      <c r="C725">
        <v>0.13100254535675049</v>
      </c>
      <c r="D725" s="45">
        <v>0</v>
      </c>
      <c r="E725" s="45">
        <v>0</v>
      </c>
      <c r="F725" s="45">
        <v>0</v>
      </c>
      <c r="G725" s="45">
        <v>0</v>
      </c>
    </row>
    <row r="726" spans="1:7" x14ac:dyDescent="0.3">
      <c r="B726">
        <v>0.71500569581985474</v>
      </c>
      <c r="C726">
        <v>0.59843325614929199</v>
      </c>
      <c r="D726" s="45">
        <v>0</v>
      </c>
      <c r="F726" s="45">
        <v>0</v>
      </c>
    </row>
    <row r="727" spans="1:7" x14ac:dyDescent="0.3">
      <c r="A727">
        <v>360</v>
      </c>
      <c r="B727">
        <v>0.72933954000473022</v>
      </c>
      <c r="C727">
        <v>0.93055379390716553</v>
      </c>
      <c r="D727" s="45">
        <v>0</v>
      </c>
      <c r="E727" s="45">
        <v>0</v>
      </c>
      <c r="F727" s="45">
        <v>0</v>
      </c>
      <c r="G727" s="45">
        <v>0</v>
      </c>
    </row>
    <row r="728" spans="1:7" x14ac:dyDescent="0.3">
      <c r="B728">
        <v>0.73261171579360962</v>
      </c>
      <c r="C728">
        <v>0.54683589935302734</v>
      </c>
      <c r="D728" s="45">
        <v>0</v>
      </c>
      <c r="F728" s="45">
        <v>0</v>
      </c>
    </row>
    <row r="729" spans="1:7" x14ac:dyDescent="0.3">
      <c r="A729">
        <v>361</v>
      </c>
      <c r="B729">
        <v>0.13046950101852417</v>
      </c>
      <c r="C729">
        <v>0.23815023899078369</v>
      </c>
      <c r="D729" s="45">
        <v>49529.985938116391</v>
      </c>
      <c r="E729" s="45">
        <v>77559.152147129411</v>
      </c>
      <c r="F729" s="45">
        <v>0</v>
      </c>
      <c r="G729" s="45">
        <v>0</v>
      </c>
    </row>
    <row r="730" spans="1:7" x14ac:dyDescent="0.3">
      <c r="B730">
        <v>0.52686339616775513</v>
      </c>
      <c r="C730">
        <v>0.26295781135559082</v>
      </c>
      <c r="D730" s="45">
        <v>28029.166209013027</v>
      </c>
      <c r="F730" s="45">
        <v>0</v>
      </c>
    </row>
    <row r="731" spans="1:7" x14ac:dyDescent="0.3">
      <c r="A731">
        <v>362</v>
      </c>
      <c r="B731">
        <v>0.93547290563583374</v>
      </c>
      <c r="C731">
        <v>0.21303260326385498</v>
      </c>
      <c r="D731" s="45">
        <v>0</v>
      </c>
      <c r="E731" s="45">
        <v>0</v>
      </c>
      <c r="F731" s="45">
        <v>0</v>
      </c>
      <c r="G731" s="45">
        <v>0</v>
      </c>
    </row>
    <row r="732" spans="1:7" x14ac:dyDescent="0.3">
      <c r="B732">
        <v>0.68253856897354126</v>
      </c>
      <c r="C732">
        <v>0.80496549606323242</v>
      </c>
      <c r="D732" s="45">
        <v>0</v>
      </c>
      <c r="F732" s="45">
        <v>0</v>
      </c>
    </row>
    <row r="733" spans="1:7" x14ac:dyDescent="0.3">
      <c r="A733">
        <v>363</v>
      </c>
      <c r="B733">
        <v>0.53235024213790894</v>
      </c>
      <c r="C733">
        <v>3.6994218826293945E-3</v>
      </c>
      <c r="D733" s="45">
        <v>0</v>
      </c>
      <c r="E733" s="45">
        <v>0</v>
      </c>
      <c r="F733" s="45">
        <v>0</v>
      </c>
      <c r="G733" s="45">
        <v>0</v>
      </c>
    </row>
    <row r="734" spans="1:7" x14ac:dyDescent="0.3">
      <c r="B734">
        <v>0.81664162874221802</v>
      </c>
      <c r="C734">
        <v>0.13434576988220215</v>
      </c>
      <c r="D734" s="45">
        <v>0</v>
      </c>
      <c r="F734" s="45">
        <v>0</v>
      </c>
    </row>
    <row r="735" spans="1:7" x14ac:dyDescent="0.3">
      <c r="A735">
        <v>364</v>
      </c>
      <c r="B735">
        <v>0.59914106130599976</v>
      </c>
      <c r="C735">
        <v>0.88853204250335693</v>
      </c>
      <c r="D735" s="45">
        <v>0</v>
      </c>
      <c r="E735" s="45">
        <v>31323.621750519549</v>
      </c>
      <c r="F735" s="45">
        <v>0</v>
      </c>
      <c r="G735" s="45">
        <v>0</v>
      </c>
    </row>
    <row r="736" spans="1:7" x14ac:dyDescent="0.3">
      <c r="B736">
        <v>0.1565285325050354</v>
      </c>
      <c r="C736">
        <v>0.38153076171875</v>
      </c>
      <c r="D736" s="45">
        <v>31323.621750519549</v>
      </c>
      <c r="F736" s="45">
        <v>0</v>
      </c>
    </row>
    <row r="737" spans="1:7" x14ac:dyDescent="0.3">
      <c r="A737">
        <v>365</v>
      </c>
      <c r="B737">
        <v>0.3070489764213562</v>
      </c>
      <c r="C737">
        <v>0.6664196252822876</v>
      </c>
      <c r="D737" s="45">
        <v>0</v>
      </c>
      <c r="E737" s="45">
        <v>30774.871093242797</v>
      </c>
      <c r="F737" s="45">
        <v>0</v>
      </c>
      <c r="G737" s="45">
        <v>0</v>
      </c>
    </row>
    <row r="738" spans="1:7" x14ac:dyDescent="0.3">
      <c r="B738">
        <v>0.36803179979324341</v>
      </c>
      <c r="C738">
        <v>0.36152291297912598</v>
      </c>
      <c r="D738" s="45">
        <v>30774.871093242797</v>
      </c>
      <c r="F738" s="45">
        <v>0</v>
      </c>
    </row>
    <row r="739" spans="1:7" x14ac:dyDescent="0.3">
      <c r="A739">
        <v>366</v>
      </c>
      <c r="B739">
        <v>0.77356666326522827</v>
      </c>
      <c r="C739">
        <v>0.29738414287567139</v>
      </c>
      <c r="D739" s="45">
        <v>0</v>
      </c>
      <c r="E739" s="45">
        <v>0</v>
      </c>
      <c r="F739" s="45">
        <v>0</v>
      </c>
      <c r="G739" s="45">
        <v>0</v>
      </c>
    </row>
    <row r="740" spans="1:7" x14ac:dyDescent="0.3">
      <c r="B740">
        <v>0.63358551263809204</v>
      </c>
      <c r="C740">
        <v>0.33951997756958008</v>
      </c>
      <c r="D740" s="45">
        <v>0</v>
      </c>
      <c r="F740" s="45">
        <v>0</v>
      </c>
    </row>
    <row r="741" spans="1:7" x14ac:dyDescent="0.3">
      <c r="A741">
        <v>367</v>
      </c>
      <c r="B741">
        <v>0.76560086011886597</v>
      </c>
      <c r="C741">
        <v>0.7932053804397583</v>
      </c>
      <c r="D741" s="45">
        <v>0</v>
      </c>
      <c r="E741" s="45">
        <v>0</v>
      </c>
      <c r="F741" s="45">
        <v>0</v>
      </c>
      <c r="G741" s="45">
        <v>0</v>
      </c>
    </row>
    <row r="742" spans="1:7" x14ac:dyDescent="0.3">
      <c r="B742">
        <v>0.9803503155708313</v>
      </c>
      <c r="C742">
        <v>4.6540021896362305E-2</v>
      </c>
      <c r="D742" s="45">
        <v>0</v>
      </c>
      <c r="F742" s="45">
        <v>0</v>
      </c>
    </row>
    <row r="743" spans="1:7" x14ac:dyDescent="0.3">
      <c r="A743">
        <v>368</v>
      </c>
      <c r="B743">
        <v>0.65259736776351929</v>
      </c>
      <c r="C743">
        <v>0.35804593563079834</v>
      </c>
      <c r="D743" s="45">
        <v>0</v>
      </c>
      <c r="E743" s="45">
        <v>0</v>
      </c>
      <c r="F743" s="45">
        <v>0</v>
      </c>
      <c r="G743" s="45">
        <v>0</v>
      </c>
    </row>
    <row r="744" spans="1:7" x14ac:dyDescent="0.3">
      <c r="B744">
        <v>0.85833841562271118</v>
      </c>
      <c r="C744">
        <v>0.94504642486572266</v>
      </c>
      <c r="D744" s="45">
        <v>0</v>
      </c>
      <c r="F744" s="45">
        <v>0</v>
      </c>
    </row>
    <row r="745" spans="1:7" x14ac:dyDescent="0.3">
      <c r="A745">
        <v>369</v>
      </c>
      <c r="B745">
        <v>0.60966604948043823</v>
      </c>
      <c r="C745">
        <v>0.7790762186050415</v>
      </c>
      <c r="D745" s="45">
        <v>0</v>
      </c>
      <c r="E745" s="45">
        <v>0</v>
      </c>
      <c r="F745" s="45">
        <v>0</v>
      </c>
      <c r="G745" s="45">
        <v>0</v>
      </c>
    </row>
    <row r="746" spans="1:7" x14ac:dyDescent="0.3">
      <c r="B746">
        <v>0.96853858232498169</v>
      </c>
      <c r="C746">
        <v>0.74457287788391113</v>
      </c>
      <c r="D746" s="45">
        <v>0</v>
      </c>
      <c r="F746" s="45">
        <v>0</v>
      </c>
    </row>
    <row r="747" spans="1:7" x14ac:dyDescent="0.3">
      <c r="A747">
        <v>370</v>
      </c>
      <c r="B747">
        <v>7.0705831050872803E-2</v>
      </c>
      <c r="C747">
        <v>6.7099452018737793E-2</v>
      </c>
      <c r="D747" s="45">
        <v>41372.503928784077</v>
      </c>
      <c r="E747" s="45">
        <v>66473.370449563372</v>
      </c>
      <c r="F747" s="45">
        <v>0</v>
      </c>
      <c r="G747" s="45">
        <v>0</v>
      </c>
    </row>
    <row r="748" spans="1:7" x14ac:dyDescent="0.3">
      <c r="B748">
        <v>0.34104114770889282</v>
      </c>
      <c r="C748">
        <v>0.16734838485717773</v>
      </c>
      <c r="D748" s="45">
        <v>25100.866520779295</v>
      </c>
      <c r="F748" s="45">
        <v>0</v>
      </c>
    </row>
    <row r="749" spans="1:7" x14ac:dyDescent="0.3">
      <c r="A749">
        <v>371</v>
      </c>
      <c r="B749">
        <v>0.431529700756073</v>
      </c>
      <c r="C749">
        <v>0.34717667102813721</v>
      </c>
      <c r="D749" s="45">
        <v>0</v>
      </c>
      <c r="E749" s="45">
        <v>0</v>
      </c>
      <c r="F749" s="45">
        <v>0</v>
      </c>
      <c r="G749" s="45">
        <v>0</v>
      </c>
    </row>
    <row r="750" spans="1:7" x14ac:dyDescent="0.3">
      <c r="B750">
        <v>0.66316300630569458</v>
      </c>
      <c r="C750">
        <v>0.96392226219177246</v>
      </c>
      <c r="D750" s="45">
        <v>0</v>
      </c>
      <c r="F750" s="45">
        <v>0</v>
      </c>
    </row>
    <row r="751" spans="1:7" x14ac:dyDescent="0.3">
      <c r="A751">
        <v>372</v>
      </c>
      <c r="B751">
        <v>2.9897093772888184E-3</v>
      </c>
      <c r="C751">
        <v>0.99925172328948975</v>
      </c>
      <c r="D751" s="45">
        <v>120695.39020192581</v>
      </c>
      <c r="E751" s="45">
        <v>120695.39020192581</v>
      </c>
      <c r="F751" s="45">
        <v>0</v>
      </c>
      <c r="G751" s="45">
        <v>0</v>
      </c>
    </row>
    <row r="752" spans="1:7" x14ac:dyDescent="0.3">
      <c r="B752">
        <v>0.85757261514663696</v>
      </c>
      <c r="C752">
        <v>0.17878913879394531</v>
      </c>
      <c r="D752" s="45">
        <v>0</v>
      </c>
      <c r="F752" s="45">
        <v>0</v>
      </c>
    </row>
    <row r="753" spans="1:7" x14ac:dyDescent="0.3">
      <c r="A753">
        <v>373</v>
      </c>
      <c r="B753">
        <v>0.21410197019577026</v>
      </c>
      <c r="C753">
        <v>4.877626895904541E-2</v>
      </c>
      <c r="D753" s="45">
        <v>39891.672659246862</v>
      </c>
      <c r="E753" s="45">
        <v>39891.672659246862</v>
      </c>
      <c r="F753" s="45">
        <v>0</v>
      </c>
      <c r="G753" s="45">
        <v>0</v>
      </c>
    </row>
    <row r="754" spans="1:7" x14ac:dyDescent="0.3">
      <c r="B754">
        <v>0.91041499376296997</v>
      </c>
      <c r="C754">
        <v>0.66601395606994629</v>
      </c>
      <c r="D754" s="45">
        <v>0</v>
      </c>
      <c r="F754" s="45">
        <v>0</v>
      </c>
    </row>
    <row r="755" spans="1:7" x14ac:dyDescent="0.3">
      <c r="A755">
        <v>374</v>
      </c>
      <c r="B755">
        <v>6.5171658992767334E-2</v>
      </c>
      <c r="C755">
        <v>0.8073347806930542</v>
      </c>
      <c r="D755" s="45">
        <v>71140.696093785838</v>
      </c>
      <c r="E755" s="45">
        <v>71140.696093785838</v>
      </c>
      <c r="F755" s="45">
        <v>0</v>
      </c>
      <c r="G755" s="45">
        <v>0</v>
      </c>
    </row>
    <row r="756" spans="1:7" x14ac:dyDescent="0.3">
      <c r="B756">
        <v>0.9494367241859436</v>
      </c>
      <c r="C756">
        <v>0.85485696792602539</v>
      </c>
      <c r="D756" s="45">
        <v>0</v>
      </c>
      <c r="F756" s="45">
        <v>0</v>
      </c>
    </row>
    <row r="757" spans="1:7" x14ac:dyDescent="0.3">
      <c r="A757">
        <v>375</v>
      </c>
      <c r="B757">
        <v>0.83091801404953003</v>
      </c>
      <c r="C757">
        <v>0.76326954364776611</v>
      </c>
      <c r="D757" s="45">
        <v>0</v>
      </c>
      <c r="E757" s="45">
        <v>0</v>
      </c>
      <c r="F757" s="45">
        <v>0</v>
      </c>
      <c r="G757" s="45">
        <v>0</v>
      </c>
    </row>
    <row r="758" spans="1:7" x14ac:dyDescent="0.3">
      <c r="B758">
        <v>0.57211095094680786</v>
      </c>
      <c r="C758">
        <v>0.76539874076843262</v>
      </c>
      <c r="D758" s="45">
        <v>0</v>
      </c>
      <c r="F758" s="45">
        <v>0</v>
      </c>
    </row>
    <row r="759" spans="1:7" x14ac:dyDescent="0.3">
      <c r="A759">
        <v>376</v>
      </c>
      <c r="B759">
        <v>1.359933614730835E-2</v>
      </c>
      <c r="C759">
        <v>0.72230565547943115</v>
      </c>
      <c r="D759" s="45">
        <v>66744.544667824855</v>
      </c>
      <c r="E759" s="45">
        <v>95093.649020168436</v>
      </c>
      <c r="F759" s="45">
        <v>0</v>
      </c>
      <c r="G759" s="45">
        <v>0</v>
      </c>
    </row>
    <row r="760" spans="1:7" x14ac:dyDescent="0.3">
      <c r="B760">
        <v>0.42376238107681274</v>
      </c>
      <c r="C760">
        <v>0.27416515350341797</v>
      </c>
      <c r="D760" s="45">
        <v>28349.10435234358</v>
      </c>
      <c r="F760" s="45">
        <v>0</v>
      </c>
    </row>
    <row r="761" spans="1:7" x14ac:dyDescent="0.3">
      <c r="A761">
        <v>377</v>
      </c>
      <c r="B761">
        <v>0.54613798856735229</v>
      </c>
      <c r="C761">
        <v>0.19817602634429932</v>
      </c>
      <c r="D761" s="45">
        <v>0</v>
      </c>
      <c r="E761" s="45">
        <v>38692.024444057221</v>
      </c>
      <c r="F761" s="45">
        <v>0</v>
      </c>
      <c r="G761" s="45">
        <v>0</v>
      </c>
    </row>
    <row r="762" spans="1:7" x14ac:dyDescent="0.3">
      <c r="B762">
        <v>2.5692284107208252E-2</v>
      </c>
      <c r="C762">
        <v>0.62975239753723145</v>
      </c>
      <c r="D762" s="45">
        <v>38692.024444057221</v>
      </c>
      <c r="F762" s="45">
        <v>0</v>
      </c>
    </row>
    <row r="763" spans="1:7" x14ac:dyDescent="0.3">
      <c r="A763">
        <v>378</v>
      </c>
      <c r="B763">
        <v>0.24524539709091187</v>
      </c>
      <c r="C763">
        <v>5.3246378898620605E-2</v>
      </c>
      <c r="D763" s="45">
        <v>40283.632276379416</v>
      </c>
      <c r="E763" s="45">
        <v>40283.632276379416</v>
      </c>
      <c r="F763" s="45">
        <v>0</v>
      </c>
      <c r="G763" s="45">
        <v>0</v>
      </c>
    </row>
    <row r="764" spans="1:7" x14ac:dyDescent="0.3">
      <c r="B764">
        <v>0.85330349206924438</v>
      </c>
      <c r="C764">
        <v>0.21845197677612305</v>
      </c>
      <c r="D764" s="45">
        <v>0</v>
      </c>
      <c r="F764" s="45">
        <v>0</v>
      </c>
    </row>
    <row r="765" spans="1:7" x14ac:dyDescent="0.3">
      <c r="A765">
        <v>379</v>
      </c>
      <c r="B765">
        <v>0.51454704999923706</v>
      </c>
      <c r="C765">
        <v>0.38914024829864502</v>
      </c>
      <c r="D765" s="45">
        <v>0</v>
      </c>
      <c r="E765" s="45">
        <v>0</v>
      </c>
      <c r="F765" s="45">
        <v>0</v>
      </c>
      <c r="G765" s="45">
        <v>0</v>
      </c>
    </row>
    <row r="766" spans="1:7" x14ac:dyDescent="0.3">
      <c r="B766">
        <v>0.66422539949417114</v>
      </c>
      <c r="C766">
        <v>0.57987570762634277</v>
      </c>
      <c r="D766" s="45">
        <v>0</v>
      </c>
      <c r="F766" s="45">
        <v>0</v>
      </c>
    </row>
    <row r="767" spans="1:7" x14ac:dyDescent="0.3">
      <c r="A767">
        <v>380</v>
      </c>
      <c r="B767">
        <v>0.29770749807357788</v>
      </c>
      <c r="C767">
        <v>0.68736398220062256</v>
      </c>
      <c r="D767" s="45">
        <v>0</v>
      </c>
      <c r="E767" s="45">
        <v>40218.200508921684</v>
      </c>
      <c r="F767" s="45">
        <v>0</v>
      </c>
      <c r="G767" s="45">
        <v>0</v>
      </c>
    </row>
    <row r="768" spans="1:7" x14ac:dyDescent="0.3">
      <c r="B768">
        <v>7.6438963413238525E-2</v>
      </c>
      <c r="C768">
        <v>0.67258071899414063</v>
      </c>
      <c r="D768" s="45">
        <v>40218.200508921684</v>
      </c>
      <c r="F768" s="45">
        <v>0</v>
      </c>
    </row>
    <row r="769" spans="1:7" x14ac:dyDescent="0.3">
      <c r="A769">
        <v>381</v>
      </c>
      <c r="B769">
        <v>0.28155535459518433</v>
      </c>
      <c r="C769">
        <v>0.19993174076080322</v>
      </c>
      <c r="D769" s="45">
        <v>0</v>
      </c>
      <c r="E769" s="45">
        <v>31547.707891605867</v>
      </c>
      <c r="F769" s="45">
        <v>0</v>
      </c>
      <c r="G769" s="45">
        <v>0</v>
      </c>
    </row>
    <row r="770" spans="1:7" x14ac:dyDescent="0.3">
      <c r="B770">
        <v>0.39640170335769653</v>
      </c>
      <c r="C770">
        <v>0.3896944522857666</v>
      </c>
      <c r="D770" s="45">
        <v>31547.707891605867</v>
      </c>
      <c r="F770" s="45">
        <v>0</v>
      </c>
    </row>
    <row r="771" spans="1:7" x14ac:dyDescent="0.3">
      <c r="A771">
        <v>382</v>
      </c>
      <c r="B771">
        <v>0.3492082953453064</v>
      </c>
      <c r="C771">
        <v>0.58999049663543701</v>
      </c>
      <c r="D771" s="45">
        <v>0</v>
      </c>
      <c r="E771" s="45">
        <v>0</v>
      </c>
      <c r="F771" s="45">
        <v>0</v>
      </c>
      <c r="G771" s="45">
        <v>0</v>
      </c>
    </row>
    <row r="772" spans="1:7" x14ac:dyDescent="0.3">
      <c r="B772">
        <v>0.69717270135879517</v>
      </c>
      <c r="C772">
        <v>0.3245396614074707</v>
      </c>
      <c r="D772" s="45">
        <v>0</v>
      </c>
      <c r="F772" s="45">
        <v>0</v>
      </c>
    </row>
    <row r="773" spans="1:7" x14ac:dyDescent="0.3">
      <c r="A773">
        <v>383</v>
      </c>
      <c r="B773">
        <v>0.28319805860519409</v>
      </c>
      <c r="C773">
        <v>0.82244503498077393</v>
      </c>
      <c r="D773" s="45">
        <v>0</v>
      </c>
      <c r="E773" s="45">
        <v>45150.924993052511</v>
      </c>
      <c r="F773" s="45">
        <v>0</v>
      </c>
      <c r="G773" s="45">
        <v>0</v>
      </c>
    </row>
    <row r="774" spans="1:7" x14ac:dyDescent="0.3">
      <c r="B774">
        <v>0.14653760194778442</v>
      </c>
      <c r="C774">
        <v>0.78625941276550293</v>
      </c>
      <c r="D774" s="45">
        <v>45150.924993052511</v>
      </c>
      <c r="F774" s="45">
        <v>0</v>
      </c>
    </row>
    <row r="775" spans="1:7" x14ac:dyDescent="0.3">
      <c r="A775">
        <v>384</v>
      </c>
      <c r="B775">
        <v>0.71859544515609741</v>
      </c>
      <c r="C775">
        <v>0.30458295345306396</v>
      </c>
      <c r="D775" s="45">
        <v>0</v>
      </c>
      <c r="E775" s="45">
        <v>0</v>
      </c>
      <c r="F775" s="45">
        <v>0</v>
      </c>
      <c r="G775" s="45">
        <v>0</v>
      </c>
    </row>
    <row r="776" spans="1:7" x14ac:dyDescent="0.3">
      <c r="B776">
        <v>0.58513361215591431</v>
      </c>
      <c r="C776">
        <v>6.5442085266113281E-2</v>
      </c>
      <c r="D776" s="45">
        <v>0</v>
      </c>
      <c r="F776" s="45">
        <v>0</v>
      </c>
    </row>
    <row r="777" spans="1:7" x14ac:dyDescent="0.3">
      <c r="A777">
        <v>385</v>
      </c>
      <c r="B777">
        <v>0.34613531827926636</v>
      </c>
      <c r="C777">
        <v>0.27669966220855713</v>
      </c>
      <c r="D777" s="45">
        <v>0</v>
      </c>
      <c r="E777" s="45">
        <v>59947.91832542223</v>
      </c>
      <c r="F777" s="45">
        <v>0</v>
      </c>
      <c r="G777" s="45">
        <v>0</v>
      </c>
    </row>
    <row r="778" spans="1:7" x14ac:dyDescent="0.3">
      <c r="B778">
        <v>0.35457450151443481</v>
      </c>
      <c r="C778">
        <v>0.94974637031555176</v>
      </c>
      <c r="D778" s="45">
        <v>59947.91832542223</v>
      </c>
      <c r="F778" s="45">
        <v>0</v>
      </c>
    </row>
    <row r="779" spans="1:7" x14ac:dyDescent="0.3">
      <c r="A779">
        <v>386</v>
      </c>
      <c r="B779">
        <v>0.36534160375595093</v>
      </c>
      <c r="C779">
        <v>0.45272338390350342</v>
      </c>
      <c r="D779" s="45">
        <v>0</v>
      </c>
      <c r="E779" s="45">
        <v>34338.618926328279</v>
      </c>
      <c r="F779" s="45">
        <v>0</v>
      </c>
      <c r="G779" s="45">
        <v>0</v>
      </c>
    </row>
    <row r="780" spans="1:7" x14ac:dyDescent="0.3">
      <c r="B780">
        <v>0.37557560205459595</v>
      </c>
      <c r="C780">
        <v>0.48952627182006836</v>
      </c>
      <c r="D780" s="45">
        <v>34338.618926328279</v>
      </c>
      <c r="F780" s="45">
        <v>0</v>
      </c>
    </row>
    <row r="781" spans="1:7" x14ac:dyDescent="0.3">
      <c r="A781">
        <v>387</v>
      </c>
      <c r="B781">
        <v>0.18765228986740112</v>
      </c>
      <c r="C781">
        <v>0.91084015369415283</v>
      </c>
      <c r="D781" s="45">
        <v>79371.167585872434</v>
      </c>
      <c r="E781" s="45">
        <v>95916.988825245804</v>
      </c>
      <c r="F781" s="45">
        <v>0</v>
      </c>
      <c r="G781" s="45">
        <v>0</v>
      </c>
    </row>
    <row r="782" spans="1:7" x14ac:dyDescent="0.3">
      <c r="B782">
        <v>0.47607880830764771</v>
      </c>
      <c r="C782">
        <v>1.3456106185913086E-2</v>
      </c>
      <c r="D782" s="45">
        <v>16545.82123937337</v>
      </c>
      <c r="F782" s="45">
        <v>0</v>
      </c>
    </row>
    <row r="783" spans="1:7" x14ac:dyDescent="0.3">
      <c r="A783">
        <v>388</v>
      </c>
      <c r="B783">
        <v>0.38954442739486694</v>
      </c>
      <c r="C783">
        <v>0.23411881923675537</v>
      </c>
      <c r="D783" s="45">
        <v>0</v>
      </c>
      <c r="E783" s="45">
        <v>0</v>
      </c>
      <c r="F783" s="45">
        <v>0</v>
      </c>
      <c r="G783" s="45">
        <v>0</v>
      </c>
    </row>
    <row r="784" spans="1:7" x14ac:dyDescent="0.3">
      <c r="B784">
        <v>0.96937757730484009</v>
      </c>
      <c r="C784">
        <v>0.39415550231933594</v>
      </c>
      <c r="D784" s="45">
        <v>0</v>
      </c>
      <c r="F784" s="45">
        <v>0</v>
      </c>
    </row>
    <row r="785" spans="1:7" x14ac:dyDescent="0.3">
      <c r="A785">
        <v>389</v>
      </c>
      <c r="B785">
        <v>0.91565912961959839</v>
      </c>
      <c r="C785">
        <v>0.90113604068756104</v>
      </c>
      <c r="D785" s="45">
        <v>0</v>
      </c>
      <c r="E785" s="45">
        <v>36550.048802384263</v>
      </c>
      <c r="F785" s="45">
        <v>0</v>
      </c>
      <c r="G785" s="45">
        <v>0</v>
      </c>
    </row>
    <row r="786" spans="1:7" x14ac:dyDescent="0.3">
      <c r="B786">
        <v>0.4822419285774231</v>
      </c>
      <c r="C786">
        <v>0.56381440162658691</v>
      </c>
      <c r="D786" s="45">
        <v>36550.048802384263</v>
      </c>
      <c r="F786" s="45">
        <v>0</v>
      </c>
    </row>
    <row r="787" spans="1:7" x14ac:dyDescent="0.3">
      <c r="A787">
        <v>390</v>
      </c>
      <c r="B787">
        <v>0.53192657232284546</v>
      </c>
      <c r="C787">
        <v>0.92660129070281982</v>
      </c>
      <c r="D787" s="45">
        <v>0</v>
      </c>
      <c r="E787" s="45">
        <v>28509.367743994891</v>
      </c>
      <c r="F787" s="45">
        <v>0</v>
      </c>
      <c r="G787" s="45">
        <v>0</v>
      </c>
    </row>
    <row r="788" spans="1:7" x14ac:dyDescent="0.3">
      <c r="B788">
        <v>3.3043444156646729E-2</v>
      </c>
      <c r="C788">
        <v>0.27981805801391602</v>
      </c>
      <c r="D788" s="45">
        <v>28509.367743994891</v>
      </c>
      <c r="F788" s="45">
        <v>0</v>
      </c>
    </row>
    <row r="789" spans="1:7" x14ac:dyDescent="0.3">
      <c r="A789">
        <v>391</v>
      </c>
      <c r="B789">
        <v>0.52869099378585815</v>
      </c>
      <c r="C789">
        <v>0.75198185443878174</v>
      </c>
      <c r="D789" s="45">
        <v>0</v>
      </c>
      <c r="E789" s="45">
        <v>24163.681734151374</v>
      </c>
      <c r="F789" s="45">
        <v>0</v>
      </c>
      <c r="G789" s="45">
        <v>0</v>
      </c>
    </row>
    <row r="790" spans="1:7" x14ac:dyDescent="0.3">
      <c r="B790">
        <v>0.35988026857376099</v>
      </c>
      <c r="C790">
        <v>0.14037203788757324</v>
      </c>
      <c r="D790" s="45">
        <v>24163.681734151374</v>
      </c>
      <c r="F790" s="45">
        <v>0</v>
      </c>
    </row>
    <row r="791" spans="1:7" x14ac:dyDescent="0.3">
      <c r="A791">
        <v>392</v>
      </c>
      <c r="B791">
        <v>0.67383569478988647</v>
      </c>
      <c r="C791">
        <v>0.38612782955169678</v>
      </c>
      <c r="D791" s="45">
        <v>0</v>
      </c>
      <c r="E791" s="45">
        <v>48975.069748561022</v>
      </c>
      <c r="F791" s="45">
        <v>0</v>
      </c>
      <c r="G791" s="45">
        <v>0</v>
      </c>
    </row>
    <row r="792" spans="1:7" x14ac:dyDescent="0.3">
      <c r="B792">
        <v>0.49870210886001587</v>
      </c>
      <c r="C792">
        <v>0.85012722015380859</v>
      </c>
      <c r="D792" s="45">
        <v>48975.069748561022</v>
      </c>
      <c r="F792" s="45">
        <v>0</v>
      </c>
    </row>
    <row r="793" spans="1:7" x14ac:dyDescent="0.3">
      <c r="A793">
        <v>393</v>
      </c>
      <c r="B793">
        <v>0.41590803861618042</v>
      </c>
      <c r="C793">
        <v>0.79589712619781494</v>
      </c>
      <c r="D793" s="45">
        <v>0</v>
      </c>
      <c r="E793" s="45">
        <v>0</v>
      </c>
      <c r="F793" s="45">
        <v>0</v>
      </c>
      <c r="G793" s="45">
        <v>0</v>
      </c>
    </row>
    <row r="794" spans="1:7" x14ac:dyDescent="0.3">
      <c r="B794">
        <v>0.61143523454666138</v>
      </c>
      <c r="C794">
        <v>0.73580479621887207</v>
      </c>
      <c r="D794" s="45">
        <v>0</v>
      </c>
      <c r="F794" s="45">
        <v>0</v>
      </c>
    </row>
    <row r="795" spans="1:7" x14ac:dyDescent="0.3">
      <c r="A795">
        <v>394</v>
      </c>
      <c r="B795">
        <v>0.33724445104598999</v>
      </c>
      <c r="C795">
        <v>0.54678046703338623</v>
      </c>
      <c r="D795" s="45">
        <v>0</v>
      </c>
      <c r="E795" s="45">
        <v>34985.530655364193</v>
      </c>
      <c r="F795" s="45">
        <v>0</v>
      </c>
      <c r="G795" s="45">
        <v>0</v>
      </c>
    </row>
    <row r="796" spans="1:7" x14ac:dyDescent="0.3">
      <c r="B796">
        <v>6.410747766494751E-2</v>
      </c>
      <c r="C796">
        <v>0.51182126998901367</v>
      </c>
      <c r="D796" s="45">
        <v>34985.530655364193</v>
      </c>
      <c r="F796" s="45">
        <v>0</v>
      </c>
    </row>
    <row r="797" spans="1:7" x14ac:dyDescent="0.3">
      <c r="A797">
        <v>395</v>
      </c>
      <c r="B797">
        <v>0.85709542036056519</v>
      </c>
      <c r="C797">
        <v>0.69352638721466064</v>
      </c>
      <c r="D797" s="45">
        <v>0</v>
      </c>
      <c r="E797" s="45">
        <v>0</v>
      </c>
      <c r="F797" s="45">
        <v>0</v>
      </c>
      <c r="G797" s="45">
        <v>0</v>
      </c>
    </row>
    <row r="798" spans="1:7" x14ac:dyDescent="0.3">
      <c r="B798">
        <v>0.75497323274612427</v>
      </c>
      <c r="C798">
        <v>0.2959134578704834</v>
      </c>
      <c r="D798" s="45">
        <v>0</v>
      </c>
      <c r="F798" s="45">
        <v>0</v>
      </c>
    </row>
    <row r="799" spans="1:7" x14ac:dyDescent="0.3">
      <c r="A799">
        <v>396</v>
      </c>
      <c r="B799">
        <v>0.18475049734115601</v>
      </c>
      <c r="C799">
        <v>0.92076623439788818</v>
      </c>
      <c r="D799" s="45">
        <v>80549.057337142513</v>
      </c>
      <c r="E799" s="45">
        <v>80549.057337142513</v>
      </c>
      <c r="F799" s="45">
        <v>0</v>
      </c>
      <c r="G799" s="45">
        <v>0</v>
      </c>
    </row>
    <row r="800" spans="1:7" x14ac:dyDescent="0.3">
      <c r="B800">
        <v>0.69263845682144165</v>
      </c>
      <c r="C800">
        <v>0.87476348876953125</v>
      </c>
      <c r="D800" s="45">
        <v>0</v>
      </c>
      <c r="F800" s="45">
        <v>0</v>
      </c>
    </row>
    <row r="801" spans="1:7" x14ac:dyDescent="0.3">
      <c r="A801">
        <v>397</v>
      </c>
      <c r="B801">
        <v>0.52266329526901245</v>
      </c>
      <c r="C801">
        <v>0.93363916873931885</v>
      </c>
      <c r="D801" s="45">
        <v>0</v>
      </c>
      <c r="E801" s="45">
        <v>0</v>
      </c>
      <c r="F801" s="45">
        <v>0</v>
      </c>
      <c r="G801" s="45">
        <v>0</v>
      </c>
    </row>
    <row r="802" spans="1:7" x14ac:dyDescent="0.3">
      <c r="B802">
        <v>0.82418566942214966</v>
      </c>
      <c r="C802">
        <v>0.21962380409240723</v>
      </c>
      <c r="D802" s="45">
        <v>0</v>
      </c>
      <c r="F802" s="45">
        <v>0</v>
      </c>
    </row>
    <row r="803" spans="1:7" x14ac:dyDescent="0.3">
      <c r="A803">
        <v>398</v>
      </c>
      <c r="B803">
        <v>0.51957648992538452</v>
      </c>
      <c r="C803">
        <v>9.8417162895202637E-2</v>
      </c>
      <c r="D803" s="45">
        <v>0</v>
      </c>
      <c r="E803" s="45">
        <v>27711.466849869146</v>
      </c>
      <c r="F803" s="45">
        <v>0</v>
      </c>
      <c r="G803" s="45">
        <v>0</v>
      </c>
    </row>
    <row r="804" spans="1:7" x14ac:dyDescent="0.3">
      <c r="B804">
        <v>0.11329895257949829</v>
      </c>
      <c r="C804">
        <v>0.25194215774536133</v>
      </c>
      <c r="D804" s="45">
        <v>27711.466849869146</v>
      </c>
      <c r="F804" s="45">
        <v>0</v>
      </c>
    </row>
    <row r="805" spans="1:7" x14ac:dyDescent="0.3">
      <c r="A805">
        <v>399</v>
      </c>
      <c r="B805">
        <v>0.97364681959152222</v>
      </c>
      <c r="C805">
        <v>0.33313000202178955</v>
      </c>
      <c r="D805" s="45">
        <v>0</v>
      </c>
      <c r="E805" s="45">
        <v>0</v>
      </c>
      <c r="F805" s="45">
        <v>0</v>
      </c>
      <c r="G805" s="45">
        <v>0</v>
      </c>
    </row>
    <row r="806" spans="1:7" x14ac:dyDescent="0.3">
      <c r="B806">
        <v>0.86838895082473755</v>
      </c>
      <c r="C806">
        <v>0.85898661613464355</v>
      </c>
      <c r="D806" s="45">
        <v>0</v>
      </c>
      <c r="F806" s="45">
        <v>0</v>
      </c>
    </row>
    <row r="807" spans="1:7" x14ac:dyDescent="0.3">
      <c r="A807">
        <v>400</v>
      </c>
      <c r="B807">
        <v>0.78557008504867554</v>
      </c>
      <c r="C807">
        <v>0.24819028377532959</v>
      </c>
      <c r="D807" s="45">
        <v>0</v>
      </c>
      <c r="E807" s="45">
        <v>24834.578042249268</v>
      </c>
      <c r="F807" s="45">
        <v>0</v>
      </c>
      <c r="G807" s="45">
        <v>0</v>
      </c>
    </row>
    <row r="808" spans="1:7" x14ac:dyDescent="0.3">
      <c r="B808">
        <v>0.32071787118911743</v>
      </c>
      <c r="C808">
        <v>0.15947055816650391</v>
      </c>
      <c r="D808" s="45">
        <v>24834.578042249268</v>
      </c>
      <c r="F808" s="45">
        <v>0</v>
      </c>
    </row>
    <row r="809" spans="1:7" x14ac:dyDescent="0.3">
      <c r="A809">
        <v>401</v>
      </c>
      <c r="B809">
        <v>0.16170614957809448</v>
      </c>
      <c r="C809">
        <v>0.53701841831207275</v>
      </c>
      <c r="D809" s="45">
        <v>59564.239992008894</v>
      </c>
      <c r="E809" s="45">
        <v>76912.080560737682</v>
      </c>
      <c r="F809" s="45">
        <v>0</v>
      </c>
      <c r="G809" s="45">
        <v>0</v>
      </c>
    </row>
    <row r="810" spans="1:7" x14ac:dyDescent="0.3">
      <c r="B810">
        <v>0.45252448320388794</v>
      </c>
      <c r="C810">
        <v>1.9177675247192383E-2</v>
      </c>
      <c r="D810" s="45">
        <v>17347.840568728789</v>
      </c>
      <c r="F810" s="45">
        <v>0</v>
      </c>
    </row>
    <row r="811" spans="1:7" x14ac:dyDescent="0.3">
      <c r="A811">
        <v>402</v>
      </c>
      <c r="B811">
        <v>6.7203938961029053E-2</v>
      </c>
      <c r="C811">
        <v>0.61666762828826904</v>
      </c>
      <c r="D811" s="45">
        <v>62411.623354214251</v>
      </c>
      <c r="E811" s="45">
        <v>109235.04883347974</v>
      </c>
      <c r="F811" s="45">
        <v>0</v>
      </c>
      <c r="G811" s="45">
        <v>0</v>
      </c>
    </row>
    <row r="812" spans="1:7" x14ac:dyDescent="0.3">
      <c r="B812">
        <v>7.5149118900299072E-2</v>
      </c>
      <c r="C812">
        <v>0.81658697128295898</v>
      </c>
      <c r="D812" s="45">
        <v>46823.42547926549</v>
      </c>
      <c r="F812" s="45">
        <v>0</v>
      </c>
    </row>
    <row r="813" spans="1:7" x14ac:dyDescent="0.3">
      <c r="A813">
        <v>403</v>
      </c>
      <c r="B813">
        <v>0.92912644147872925</v>
      </c>
      <c r="C813">
        <v>0.51844894886016846</v>
      </c>
      <c r="D813" s="45">
        <v>0</v>
      </c>
      <c r="E813" s="45">
        <v>33456.199501317329</v>
      </c>
      <c r="F813" s="45">
        <v>0</v>
      </c>
      <c r="G813" s="45">
        <v>0</v>
      </c>
    </row>
    <row r="814" spans="1:7" x14ac:dyDescent="0.3">
      <c r="B814">
        <v>0.15715867280960083</v>
      </c>
      <c r="C814">
        <v>0.45849776268005371</v>
      </c>
      <c r="D814" s="45">
        <v>33456.199501317329</v>
      </c>
      <c r="F814" s="45">
        <v>0</v>
      </c>
    </row>
    <row r="815" spans="1:7" x14ac:dyDescent="0.3">
      <c r="A815">
        <v>404</v>
      </c>
      <c r="B815">
        <v>0.58957570791244507</v>
      </c>
      <c r="C815">
        <v>2.8556227684020996E-2</v>
      </c>
      <c r="D815" s="45">
        <v>0</v>
      </c>
      <c r="E815" s="45">
        <v>39243.968183114579</v>
      </c>
      <c r="F815" s="45">
        <v>0</v>
      </c>
      <c r="G815" s="45">
        <v>0</v>
      </c>
    </row>
    <row r="816" spans="1:7" x14ac:dyDescent="0.3">
      <c r="B816">
        <v>0.40247160196304321</v>
      </c>
      <c r="C816">
        <v>0.64565467834472656</v>
      </c>
      <c r="D816" s="45">
        <v>39243.968183114579</v>
      </c>
      <c r="F816" s="45">
        <v>0</v>
      </c>
    </row>
    <row r="817" spans="1:7" x14ac:dyDescent="0.3">
      <c r="A817">
        <v>405</v>
      </c>
      <c r="B817">
        <v>0.50881785154342651</v>
      </c>
      <c r="C817">
        <v>7.869112491607666E-2</v>
      </c>
      <c r="D817" s="45">
        <v>0</v>
      </c>
      <c r="E817" s="45">
        <v>31511.411070449747</v>
      </c>
      <c r="F817" s="45">
        <v>0</v>
      </c>
      <c r="G817" s="45">
        <v>0</v>
      </c>
    </row>
    <row r="818" spans="1:7" x14ac:dyDescent="0.3">
      <c r="B818">
        <v>7.8482925891876221E-2</v>
      </c>
      <c r="C818">
        <v>0.38837265968322754</v>
      </c>
      <c r="D818" s="45">
        <v>31511.411070449747</v>
      </c>
      <c r="F818" s="45">
        <v>0</v>
      </c>
    </row>
    <row r="819" spans="1:7" x14ac:dyDescent="0.3">
      <c r="A819">
        <v>406</v>
      </c>
      <c r="B819">
        <v>0.21840804815292358</v>
      </c>
      <c r="C819">
        <v>0.38668811321258545</v>
      </c>
      <c r="D819" s="45">
        <v>54586.713445718829</v>
      </c>
      <c r="E819" s="45">
        <v>99026.779927428739</v>
      </c>
      <c r="F819" s="45">
        <v>0</v>
      </c>
      <c r="G819" s="45">
        <v>0</v>
      </c>
    </row>
    <row r="820" spans="1:7" x14ac:dyDescent="0.3">
      <c r="B820">
        <v>9.4189226627349854E-2</v>
      </c>
      <c r="C820">
        <v>0.77216196060180664</v>
      </c>
      <c r="D820" s="45">
        <v>44440.06648170991</v>
      </c>
      <c r="F820" s="45">
        <v>0</v>
      </c>
    </row>
    <row r="821" spans="1:7" x14ac:dyDescent="0.3">
      <c r="A821">
        <v>407</v>
      </c>
      <c r="B821">
        <v>2.4315536022186279E-2</v>
      </c>
      <c r="C821">
        <v>0.34713947772979736</v>
      </c>
      <c r="D821" s="45">
        <v>53288.074633400814</v>
      </c>
      <c r="E821" s="45">
        <v>119334.57634412985</v>
      </c>
      <c r="F821" s="45">
        <v>0</v>
      </c>
      <c r="G821" s="45">
        <v>0</v>
      </c>
    </row>
    <row r="822" spans="1:7" x14ac:dyDescent="0.3">
      <c r="B822">
        <v>0.32831364870071411</v>
      </c>
      <c r="C822">
        <v>0.97335314750671387</v>
      </c>
      <c r="D822" s="45">
        <v>66046.501710729033</v>
      </c>
      <c r="F822" s="45">
        <v>0</v>
      </c>
    </row>
    <row r="823" spans="1:7" x14ac:dyDescent="0.3">
      <c r="A823">
        <v>408</v>
      </c>
      <c r="B823">
        <v>0.9600486159324646</v>
      </c>
      <c r="C823">
        <v>0.1720203161239624</v>
      </c>
      <c r="D823" s="45">
        <v>0</v>
      </c>
      <c r="E823" s="45">
        <v>35365.78042024868</v>
      </c>
      <c r="F823" s="45">
        <v>0</v>
      </c>
      <c r="G823" s="45">
        <v>0</v>
      </c>
    </row>
    <row r="824" spans="1:7" x14ac:dyDescent="0.3">
      <c r="B824">
        <v>0.20743089914321899</v>
      </c>
      <c r="C824">
        <v>0.52472209930419922</v>
      </c>
      <c r="D824" s="45">
        <v>35365.78042024868</v>
      </c>
      <c r="F824" s="45">
        <v>0</v>
      </c>
    </row>
    <row r="825" spans="1:7" x14ac:dyDescent="0.3">
      <c r="A825">
        <v>409</v>
      </c>
      <c r="B825">
        <v>0.98977965116500854</v>
      </c>
      <c r="C825">
        <v>0.28131353855133057</v>
      </c>
      <c r="D825" s="45">
        <v>0</v>
      </c>
      <c r="E825" s="45">
        <v>0</v>
      </c>
      <c r="F825" s="45">
        <v>0</v>
      </c>
      <c r="G825" s="45">
        <v>0</v>
      </c>
    </row>
    <row r="826" spans="1:7" x14ac:dyDescent="0.3">
      <c r="B826">
        <v>0.5340922474861145</v>
      </c>
      <c r="C826">
        <v>0.8311150074005127</v>
      </c>
      <c r="D826" s="45">
        <v>0</v>
      </c>
      <c r="F826" s="45">
        <v>0</v>
      </c>
    </row>
    <row r="827" spans="1:7" x14ac:dyDescent="0.3">
      <c r="A827">
        <v>410</v>
      </c>
      <c r="B827">
        <v>0.46147006750106812</v>
      </c>
      <c r="C827">
        <v>0.94363486766815186</v>
      </c>
      <c r="D827" s="45">
        <v>0</v>
      </c>
      <c r="E827" s="45">
        <v>0</v>
      </c>
      <c r="F827" s="45">
        <v>0</v>
      </c>
      <c r="G827" s="45">
        <v>0</v>
      </c>
    </row>
    <row r="828" spans="1:7" x14ac:dyDescent="0.3">
      <c r="B828">
        <v>0.56495052576065063</v>
      </c>
      <c r="C828">
        <v>0.9350733757019043</v>
      </c>
      <c r="D828" s="45">
        <v>0</v>
      </c>
      <c r="F828" s="45">
        <v>0</v>
      </c>
    </row>
    <row r="829" spans="1:7" x14ac:dyDescent="0.3">
      <c r="A829">
        <v>411</v>
      </c>
      <c r="B829">
        <v>0.80999535322189331</v>
      </c>
      <c r="C829">
        <v>0.16685783863067627</v>
      </c>
      <c r="D829" s="45">
        <v>0</v>
      </c>
      <c r="E829" s="45">
        <v>35596.149751207442</v>
      </c>
      <c r="F829" s="45">
        <v>0</v>
      </c>
      <c r="G829" s="45">
        <v>0</v>
      </c>
    </row>
    <row r="830" spans="1:7" x14ac:dyDescent="0.3">
      <c r="B830">
        <v>0.33888512849807739</v>
      </c>
      <c r="C830">
        <v>0.53245902061462402</v>
      </c>
      <c r="D830" s="45">
        <v>35596.149751207442</v>
      </c>
      <c r="F830" s="45">
        <v>0</v>
      </c>
    </row>
    <row r="831" spans="1:7" x14ac:dyDescent="0.3">
      <c r="A831">
        <v>412</v>
      </c>
      <c r="B831">
        <v>0.51027005910873413</v>
      </c>
      <c r="C831">
        <v>0.83873879909515381</v>
      </c>
      <c r="D831" s="45">
        <v>0</v>
      </c>
      <c r="E831" s="45">
        <v>27306.332759093959</v>
      </c>
      <c r="F831" s="45">
        <v>0</v>
      </c>
      <c r="G831" s="45">
        <v>0</v>
      </c>
    </row>
    <row r="832" spans="1:7" x14ac:dyDescent="0.3">
      <c r="B832">
        <v>0.25512701272964478</v>
      </c>
      <c r="C832">
        <v>0.23807907104492188</v>
      </c>
      <c r="D832" s="45">
        <v>27306.332759093959</v>
      </c>
      <c r="F832" s="45">
        <v>0</v>
      </c>
    </row>
    <row r="833" spans="1:7" x14ac:dyDescent="0.3">
      <c r="A833">
        <v>413</v>
      </c>
      <c r="B833">
        <v>0.28037279844284058</v>
      </c>
      <c r="C833">
        <v>0.11754190921783447</v>
      </c>
      <c r="D833" s="45">
        <v>0</v>
      </c>
      <c r="E833" s="45">
        <v>0</v>
      </c>
      <c r="F833" s="45">
        <v>0</v>
      </c>
      <c r="G833" s="45">
        <v>0</v>
      </c>
    </row>
    <row r="834" spans="1:7" x14ac:dyDescent="0.3">
      <c r="B834">
        <v>0.90138369798660278</v>
      </c>
      <c r="C834">
        <v>0.10131096839904785</v>
      </c>
      <c r="D834" s="45">
        <v>0</v>
      </c>
      <c r="F834" s="45">
        <v>0</v>
      </c>
    </row>
    <row r="835" spans="1:7" x14ac:dyDescent="0.3">
      <c r="A835">
        <v>414</v>
      </c>
      <c r="B835">
        <v>0.53467124700546265</v>
      </c>
      <c r="C835">
        <v>7.2664141654968262E-2</v>
      </c>
      <c r="D835" s="45">
        <v>0</v>
      </c>
      <c r="E835" s="45">
        <v>31054.726418773069</v>
      </c>
      <c r="F835" s="45">
        <v>0</v>
      </c>
      <c r="G835" s="45">
        <v>0</v>
      </c>
    </row>
    <row r="836" spans="1:7" x14ac:dyDescent="0.3">
      <c r="B836">
        <v>0.13196426630020142</v>
      </c>
      <c r="C836">
        <v>0.37172746658325195</v>
      </c>
      <c r="D836" s="45">
        <v>31054.726418773069</v>
      </c>
      <c r="F836" s="45">
        <v>0</v>
      </c>
    </row>
    <row r="837" spans="1:7" x14ac:dyDescent="0.3">
      <c r="A837">
        <v>415</v>
      </c>
      <c r="B837">
        <v>8.6947143077850342E-2</v>
      </c>
      <c r="C837">
        <v>0.57526028156280518</v>
      </c>
      <c r="D837" s="45">
        <v>60900.80890038194</v>
      </c>
      <c r="E837" s="45">
        <v>95971.423591975123</v>
      </c>
      <c r="F837" s="45">
        <v>0</v>
      </c>
      <c r="G837" s="45">
        <v>0</v>
      </c>
    </row>
    <row r="838" spans="1:7" x14ac:dyDescent="0.3">
      <c r="B838">
        <v>0.39590436220169067</v>
      </c>
      <c r="C838">
        <v>0.51472163200378418</v>
      </c>
      <c r="D838" s="45">
        <v>35070.614691593175</v>
      </c>
      <c r="F838" s="45">
        <v>0</v>
      </c>
    </row>
    <row r="839" spans="1:7" x14ac:dyDescent="0.3">
      <c r="A839">
        <v>416</v>
      </c>
      <c r="B839">
        <v>0.10352128744125366</v>
      </c>
      <c r="C839">
        <v>0.43886792659759521</v>
      </c>
      <c r="D839" s="45">
        <v>56290.121935151517</v>
      </c>
      <c r="E839" s="45">
        <v>90274.015788018951</v>
      </c>
      <c r="F839" s="45">
        <v>0</v>
      </c>
      <c r="G839" s="45">
        <v>0</v>
      </c>
    </row>
    <row r="840" spans="1:7" x14ac:dyDescent="0.3">
      <c r="B840">
        <v>0.31509119272232056</v>
      </c>
      <c r="C840">
        <v>0.47713184356689453</v>
      </c>
      <c r="D840" s="45">
        <v>33983.893852867433</v>
      </c>
      <c r="F840" s="45">
        <v>0</v>
      </c>
    </row>
    <row r="841" spans="1:7" x14ac:dyDescent="0.3">
      <c r="A841">
        <v>417</v>
      </c>
      <c r="B841">
        <v>0.30637854337692261</v>
      </c>
      <c r="C841">
        <v>0.81003248691558838</v>
      </c>
      <c r="D841" s="45">
        <v>0</v>
      </c>
      <c r="E841" s="45">
        <v>26243.151777238279</v>
      </c>
      <c r="F841" s="45">
        <v>0</v>
      </c>
      <c r="G841" s="45">
        <v>0</v>
      </c>
    </row>
    <row r="842" spans="1:7" x14ac:dyDescent="0.3">
      <c r="B842">
        <v>0.51238852739334106</v>
      </c>
      <c r="C842">
        <v>0.20286679267883301</v>
      </c>
      <c r="D842" s="45">
        <v>26243.151777238279</v>
      </c>
      <c r="F842" s="45">
        <v>0</v>
      </c>
    </row>
    <row r="843" spans="1:7" x14ac:dyDescent="0.3">
      <c r="A843">
        <v>418</v>
      </c>
      <c r="B843">
        <v>0.42629283666610718</v>
      </c>
      <c r="C843">
        <v>0.80893218517303467</v>
      </c>
      <c r="D843" s="45">
        <v>0</v>
      </c>
      <c r="E843" s="45">
        <v>0</v>
      </c>
      <c r="F843" s="45">
        <v>0</v>
      </c>
      <c r="G843" s="45">
        <v>0</v>
      </c>
    </row>
    <row r="844" spans="1:7" x14ac:dyDescent="0.3">
      <c r="B844">
        <v>0.6897616982460022</v>
      </c>
      <c r="C844">
        <v>0.39853048324584961</v>
      </c>
      <c r="D844" s="45">
        <v>0</v>
      </c>
      <c r="F844" s="45">
        <v>0</v>
      </c>
    </row>
    <row r="845" spans="1:7" x14ac:dyDescent="0.3">
      <c r="A845">
        <v>419</v>
      </c>
      <c r="B845">
        <v>0.90595215559005737</v>
      </c>
      <c r="C845">
        <v>0.42000305652618408</v>
      </c>
      <c r="D845" s="45">
        <v>0</v>
      </c>
      <c r="E845" s="45">
        <v>0</v>
      </c>
      <c r="F845" s="45">
        <v>0</v>
      </c>
      <c r="G845" s="45">
        <v>0</v>
      </c>
    </row>
    <row r="846" spans="1:7" x14ac:dyDescent="0.3">
      <c r="B846">
        <v>0.95640259981155396</v>
      </c>
      <c r="C846">
        <v>0.54904723167419434</v>
      </c>
      <c r="D846" s="45">
        <v>0</v>
      </c>
      <c r="F846" s="45">
        <v>0</v>
      </c>
    </row>
    <row r="847" spans="1:7" x14ac:dyDescent="0.3">
      <c r="A847">
        <v>420</v>
      </c>
      <c r="B847">
        <v>0.85308355093002319</v>
      </c>
      <c r="C847">
        <v>0.63256394863128662</v>
      </c>
      <c r="D847" s="45">
        <v>0</v>
      </c>
      <c r="E847" s="45">
        <v>25624.124035826124</v>
      </c>
      <c r="F847" s="45">
        <v>0</v>
      </c>
      <c r="G847" s="45">
        <v>0</v>
      </c>
    </row>
    <row r="848" spans="1:7" x14ac:dyDescent="0.3">
      <c r="B848">
        <v>0.40685468912124634</v>
      </c>
      <c r="C848">
        <v>0.18328666687011719</v>
      </c>
      <c r="D848" s="45">
        <v>25624.124035826124</v>
      </c>
      <c r="F848" s="45">
        <v>0</v>
      </c>
    </row>
    <row r="849" spans="1:7" x14ac:dyDescent="0.3">
      <c r="A849">
        <v>421</v>
      </c>
      <c r="B849">
        <v>0.24357813596725464</v>
      </c>
      <c r="C849">
        <v>0.83144152164459229</v>
      </c>
      <c r="D849" s="45">
        <v>72652.138266821945</v>
      </c>
      <c r="E849" s="45">
        <v>72652.138266821945</v>
      </c>
      <c r="F849" s="45">
        <v>0</v>
      </c>
      <c r="G849" s="45">
        <v>0</v>
      </c>
    </row>
    <row r="850" spans="1:7" x14ac:dyDescent="0.3">
      <c r="B850">
        <v>0.94913798570632935</v>
      </c>
      <c r="C850">
        <v>0.38968873023986816</v>
      </c>
      <c r="D850" s="45">
        <v>0</v>
      </c>
      <c r="F850" s="45">
        <v>0</v>
      </c>
    </row>
    <row r="851" spans="1:7" x14ac:dyDescent="0.3">
      <c r="A851">
        <v>422</v>
      </c>
      <c r="B851">
        <v>0.37461608648300171</v>
      </c>
      <c r="C851">
        <v>0.43759524822235107</v>
      </c>
      <c r="D851" s="45">
        <v>0</v>
      </c>
      <c r="E851" s="45">
        <v>37116.805707551532</v>
      </c>
      <c r="F851" s="45">
        <v>0</v>
      </c>
      <c r="G851" s="45">
        <v>0</v>
      </c>
    </row>
    <row r="852" spans="1:7" x14ac:dyDescent="0.3">
      <c r="B852">
        <v>0.38287407159805298</v>
      </c>
      <c r="C852">
        <v>0.58188867568969727</v>
      </c>
      <c r="D852" s="45">
        <v>37116.805707551532</v>
      </c>
      <c r="F852" s="45">
        <v>0</v>
      </c>
    </row>
    <row r="853" spans="1:7" x14ac:dyDescent="0.3">
      <c r="A853">
        <v>423</v>
      </c>
      <c r="B853">
        <v>0.5677916407585144</v>
      </c>
      <c r="C853">
        <v>0.79874241352081299</v>
      </c>
      <c r="D853" s="45">
        <v>0</v>
      </c>
      <c r="E853" s="45">
        <v>0</v>
      </c>
      <c r="F853" s="45">
        <v>0</v>
      </c>
      <c r="G853" s="45">
        <v>0</v>
      </c>
    </row>
    <row r="854" spans="1:7" x14ac:dyDescent="0.3">
      <c r="B854">
        <v>0.72741109132766724</v>
      </c>
      <c r="C854">
        <v>0.51434206962585449</v>
      </c>
      <c r="D854" s="45">
        <v>0</v>
      </c>
      <c r="F854" s="45">
        <v>0</v>
      </c>
    </row>
    <row r="855" spans="1:7" x14ac:dyDescent="0.3">
      <c r="A855">
        <v>424</v>
      </c>
      <c r="B855">
        <v>0.12223809957504272</v>
      </c>
      <c r="C855">
        <v>0.32998311519622803</v>
      </c>
      <c r="D855" s="45">
        <v>52718.486464928697</v>
      </c>
      <c r="E855" s="45">
        <v>52718.486464928697</v>
      </c>
      <c r="F855" s="45">
        <v>0</v>
      </c>
      <c r="G855" s="45">
        <v>0</v>
      </c>
    </row>
    <row r="856" spans="1:7" x14ac:dyDescent="0.3">
      <c r="B856">
        <v>0.79994875192642212</v>
      </c>
      <c r="C856">
        <v>0.54794979095458984</v>
      </c>
      <c r="D856" s="45">
        <v>0</v>
      </c>
      <c r="F856" s="45">
        <v>0</v>
      </c>
    </row>
    <row r="857" spans="1:7" x14ac:dyDescent="0.3">
      <c r="A857">
        <v>425</v>
      </c>
      <c r="B857">
        <v>0.51775282621383667</v>
      </c>
      <c r="C857">
        <v>0.90442526340484619</v>
      </c>
      <c r="D857" s="45">
        <v>0</v>
      </c>
      <c r="E857" s="45">
        <v>25045.027782766218</v>
      </c>
      <c r="F857" s="45">
        <v>0</v>
      </c>
      <c r="G857" s="45">
        <v>0</v>
      </c>
    </row>
    <row r="858" spans="1:7" x14ac:dyDescent="0.3">
      <c r="B858">
        <v>4.3663322925567627E-2</v>
      </c>
      <c r="C858">
        <v>0.16568303108215332</v>
      </c>
      <c r="D858" s="45">
        <v>25045.027782766218</v>
      </c>
      <c r="F858" s="45">
        <v>0</v>
      </c>
    </row>
    <row r="859" spans="1:7" x14ac:dyDescent="0.3">
      <c r="A859">
        <v>426</v>
      </c>
      <c r="B859">
        <v>0.86792224645614624</v>
      </c>
      <c r="C859">
        <v>0.49380958080291748</v>
      </c>
      <c r="D859" s="45">
        <v>0</v>
      </c>
      <c r="E859" s="45">
        <v>0</v>
      </c>
      <c r="F859" s="45">
        <v>0</v>
      </c>
      <c r="G859" s="45">
        <v>0</v>
      </c>
    </row>
    <row r="860" spans="1:7" x14ac:dyDescent="0.3">
      <c r="B860">
        <v>0.60583263635635376</v>
      </c>
      <c r="C860">
        <v>0.73820829391479492</v>
      </c>
      <c r="D860" s="45">
        <v>0</v>
      </c>
      <c r="F860" s="45">
        <v>0</v>
      </c>
    </row>
    <row r="861" spans="1:7" x14ac:dyDescent="0.3">
      <c r="A861">
        <v>427</v>
      </c>
      <c r="B861">
        <v>0.62324684858322144</v>
      </c>
      <c r="C861">
        <v>5.9134602546691895E-2</v>
      </c>
      <c r="D861" s="45">
        <v>0</v>
      </c>
      <c r="E861" s="45">
        <v>0</v>
      </c>
      <c r="F861" s="45">
        <v>0</v>
      </c>
      <c r="G861" s="45">
        <v>0</v>
      </c>
    </row>
    <row r="862" spans="1:7" x14ac:dyDescent="0.3">
      <c r="B862">
        <v>0.66596108675003052</v>
      </c>
      <c r="C862">
        <v>0.53951239585876465</v>
      </c>
      <c r="D862" s="45">
        <v>0</v>
      </c>
      <c r="F862" s="45">
        <v>0</v>
      </c>
    </row>
    <row r="863" spans="1:7" x14ac:dyDescent="0.3">
      <c r="A863">
        <v>428</v>
      </c>
      <c r="B863">
        <v>0.52426618337631226</v>
      </c>
      <c r="C863">
        <v>0.69128167629241943</v>
      </c>
      <c r="D863" s="45">
        <v>0</v>
      </c>
      <c r="E863" s="45">
        <v>16393.121615475604</v>
      </c>
      <c r="F863" s="45">
        <v>0</v>
      </c>
      <c r="G863" s="45">
        <v>0</v>
      </c>
    </row>
    <row r="864" spans="1:7" x14ac:dyDescent="0.3">
      <c r="B864">
        <v>1.39046311378479E-2</v>
      </c>
      <c r="C864">
        <v>1.25274658203125E-2</v>
      </c>
      <c r="D864" s="45">
        <v>16393.121615475604</v>
      </c>
      <c r="F864" s="45">
        <v>0</v>
      </c>
    </row>
    <row r="865" spans="1:7" x14ac:dyDescent="0.3">
      <c r="A865">
        <v>429</v>
      </c>
      <c r="B865">
        <v>0.8046838641166687</v>
      </c>
      <c r="C865">
        <v>1.6399621963500977E-3</v>
      </c>
      <c r="D865" s="45">
        <v>0</v>
      </c>
      <c r="E865" s="45">
        <v>0</v>
      </c>
      <c r="F865" s="45">
        <v>0</v>
      </c>
      <c r="G865" s="45">
        <v>0</v>
      </c>
    </row>
    <row r="866" spans="1:7" x14ac:dyDescent="0.3">
      <c r="B866">
        <v>0.87799578905105591</v>
      </c>
      <c r="C866">
        <v>0.28475594520568848</v>
      </c>
      <c r="D866" s="45">
        <v>0</v>
      </c>
      <c r="F866" s="45">
        <v>0</v>
      </c>
    </row>
    <row r="867" spans="1:7" x14ac:dyDescent="0.3">
      <c r="A867">
        <v>430</v>
      </c>
      <c r="B867">
        <v>0.64449256658554077</v>
      </c>
      <c r="C867">
        <v>0.76273143291473389</v>
      </c>
      <c r="D867" s="45">
        <v>0</v>
      </c>
      <c r="E867" s="45">
        <v>57268.162853418988</v>
      </c>
      <c r="F867" s="45">
        <v>0</v>
      </c>
      <c r="G867" s="45">
        <v>0</v>
      </c>
    </row>
    <row r="868" spans="1:7" x14ac:dyDescent="0.3">
      <c r="B868">
        <v>3.168642520904541E-3</v>
      </c>
      <c r="C868">
        <v>0.93389558792114258</v>
      </c>
      <c r="D868" s="45">
        <v>57268.162853418988</v>
      </c>
      <c r="F868" s="45">
        <v>0</v>
      </c>
    </row>
    <row r="869" spans="1:7" x14ac:dyDescent="0.3">
      <c r="A869">
        <v>431</v>
      </c>
      <c r="B869">
        <v>0.87309902906417847</v>
      </c>
      <c r="C869">
        <v>0.7988358736038208</v>
      </c>
      <c r="D869" s="45">
        <v>0</v>
      </c>
      <c r="E869" s="45">
        <v>0</v>
      </c>
      <c r="F869" s="45">
        <v>0</v>
      </c>
      <c r="G869" s="45">
        <v>0</v>
      </c>
    </row>
    <row r="870" spans="1:7" x14ac:dyDescent="0.3">
      <c r="B870">
        <v>0.9790838360786438</v>
      </c>
      <c r="C870">
        <v>3.4644603729248047E-3</v>
      </c>
      <c r="D870" s="45">
        <v>0</v>
      </c>
      <c r="F870" s="45">
        <v>0</v>
      </c>
    </row>
    <row r="871" spans="1:7" x14ac:dyDescent="0.3">
      <c r="A871">
        <v>432</v>
      </c>
      <c r="B871">
        <v>0.92244905233383179</v>
      </c>
      <c r="C871">
        <v>0.12661588191986084</v>
      </c>
      <c r="D871" s="45">
        <v>0</v>
      </c>
      <c r="E871" s="45">
        <v>0</v>
      </c>
      <c r="F871" s="45">
        <v>0</v>
      </c>
      <c r="G871" s="45">
        <v>0</v>
      </c>
    </row>
    <row r="872" spans="1:7" x14ac:dyDescent="0.3">
      <c r="B872">
        <v>0.81825357675552368</v>
      </c>
      <c r="C872">
        <v>0.26842594146728516</v>
      </c>
      <c r="D872" s="45">
        <v>0</v>
      </c>
      <c r="F872" s="45">
        <v>0</v>
      </c>
    </row>
    <row r="873" spans="1:7" x14ac:dyDescent="0.3">
      <c r="A873">
        <v>433</v>
      </c>
      <c r="B873">
        <v>3.0152499675750732E-2</v>
      </c>
      <c r="C873">
        <v>0.345741868019104</v>
      </c>
      <c r="D873" s="45">
        <v>53241.854281548629</v>
      </c>
      <c r="E873" s="45">
        <v>53241.854281548629</v>
      </c>
      <c r="F873" s="45">
        <v>0</v>
      </c>
      <c r="G873" s="45">
        <v>0</v>
      </c>
    </row>
    <row r="874" spans="1:7" x14ac:dyDescent="0.3">
      <c r="B874">
        <v>0.78416663408279419</v>
      </c>
      <c r="C874">
        <v>0.75081372261047363</v>
      </c>
      <c r="D874" s="45">
        <v>0</v>
      </c>
      <c r="F874" s="45">
        <v>0</v>
      </c>
    </row>
    <row r="875" spans="1:7" x14ac:dyDescent="0.3">
      <c r="A875">
        <v>434</v>
      </c>
      <c r="B875">
        <v>0.6926082968711853</v>
      </c>
      <c r="C875">
        <v>0.27951705455780029</v>
      </c>
      <c r="D875" s="45">
        <v>0</v>
      </c>
      <c r="E875" s="45">
        <v>34218.928118453805</v>
      </c>
      <c r="F875" s="45">
        <v>0</v>
      </c>
      <c r="G875" s="45">
        <v>0</v>
      </c>
    </row>
    <row r="876" spans="1:7" x14ac:dyDescent="0.3">
      <c r="B876">
        <v>0.46941334009170532</v>
      </c>
      <c r="C876">
        <v>0.48535680770874023</v>
      </c>
      <c r="D876" s="45">
        <v>34218.928118453805</v>
      </c>
      <c r="F876" s="45">
        <v>0</v>
      </c>
    </row>
    <row r="877" spans="1:7" x14ac:dyDescent="0.3">
      <c r="A877">
        <v>435</v>
      </c>
      <c r="B877">
        <v>0.3681294322013855</v>
      </c>
      <c r="C877">
        <v>0.86550247669219971</v>
      </c>
      <c r="D877" s="45">
        <v>0</v>
      </c>
      <c r="E877" s="45">
        <v>35675.343755082678</v>
      </c>
      <c r="F877" s="45">
        <v>0</v>
      </c>
      <c r="G877" s="45">
        <v>0</v>
      </c>
    </row>
    <row r="878" spans="1:7" x14ac:dyDescent="0.3">
      <c r="B878">
        <v>0.12381058931350708</v>
      </c>
      <c r="C878">
        <v>0.53510451316833496</v>
      </c>
      <c r="D878" s="45">
        <v>35675.343755082678</v>
      </c>
      <c r="F878" s="45">
        <v>0</v>
      </c>
    </row>
    <row r="879" spans="1:7" x14ac:dyDescent="0.3">
      <c r="A879">
        <v>436</v>
      </c>
      <c r="B879">
        <v>0.43006795644760132</v>
      </c>
      <c r="C879">
        <v>0.29614198207855225</v>
      </c>
      <c r="D879" s="45">
        <v>0</v>
      </c>
      <c r="E879" s="45">
        <v>27859.251713773254</v>
      </c>
      <c r="F879" s="45">
        <v>0</v>
      </c>
      <c r="G879" s="45">
        <v>0</v>
      </c>
    </row>
    <row r="880" spans="1:7" x14ac:dyDescent="0.3">
      <c r="B880">
        <v>0.23252683877944946</v>
      </c>
      <c r="C880">
        <v>0.25705146789550781</v>
      </c>
      <c r="D880" s="45">
        <v>27859.251713773254</v>
      </c>
      <c r="F880" s="45">
        <v>0</v>
      </c>
    </row>
    <row r="881" spans="1:7" x14ac:dyDescent="0.3">
      <c r="A881">
        <v>437</v>
      </c>
      <c r="B881">
        <v>0.36993998289108276</v>
      </c>
      <c r="C881">
        <v>0.40938723087310791</v>
      </c>
      <c r="D881" s="45">
        <v>0</v>
      </c>
      <c r="E881" s="45">
        <v>46892.849740323705</v>
      </c>
      <c r="F881" s="45">
        <v>0</v>
      </c>
      <c r="G881" s="45">
        <v>0</v>
      </c>
    </row>
    <row r="882" spans="1:7" x14ac:dyDescent="0.3">
      <c r="B882">
        <v>0.34420710802078247</v>
      </c>
      <c r="C882">
        <v>0.81776261329650879</v>
      </c>
      <c r="D882" s="45">
        <v>46892.849740323705</v>
      </c>
      <c r="F882" s="45">
        <v>0</v>
      </c>
    </row>
    <row r="883" spans="1:7" x14ac:dyDescent="0.3">
      <c r="A883">
        <v>438</v>
      </c>
      <c r="B883">
        <v>0.25055068731307983</v>
      </c>
      <c r="C883">
        <v>0.3293226957321167</v>
      </c>
      <c r="D883" s="45">
        <v>52696.45555138684</v>
      </c>
      <c r="E883" s="45">
        <v>114613.32475546608</v>
      </c>
      <c r="F883" s="45">
        <v>0</v>
      </c>
      <c r="G883" s="45">
        <v>0</v>
      </c>
    </row>
    <row r="884" spans="1:7" x14ac:dyDescent="0.3">
      <c r="B884">
        <v>0.1490979790687561</v>
      </c>
      <c r="C884">
        <v>0.95899820327758789</v>
      </c>
      <c r="D884" s="45">
        <v>61916.869204079245</v>
      </c>
      <c r="F884" s="45">
        <v>0</v>
      </c>
    </row>
    <row r="885" spans="1:7" x14ac:dyDescent="0.3">
      <c r="A885">
        <v>439</v>
      </c>
      <c r="B885">
        <v>0.40911930799484253</v>
      </c>
      <c r="C885">
        <v>0.35679066181182861</v>
      </c>
      <c r="D885" s="45">
        <v>0</v>
      </c>
      <c r="E885" s="45">
        <v>0</v>
      </c>
      <c r="F885" s="45">
        <v>0</v>
      </c>
      <c r="G885" s="45">
        <v>0</v>
      </c>
    </row>
    <row r="886" spans="1:7" x14ac:dyDescent="0.3">
      <c r="B886">
        <v>0.80717259645462036</v>
      </c>
      <c r="C886">
        <v>1.3338804244995117E-2</v>
      </c>
      <c r="D886" s="45">
        <v>0</v>
      </c>
      <c r="F886" s="45">
        <v>0</v>
      </c>
    </row>
    <row r="887" spans="1:7" x14ac:dyDescent="0.3">
      <c r="A887">
        <v>440</v>
      </c>
      <c r="B887">
        <v>0.41040414571762085</v>
      </c>
      <c r="C887">
        <v>0.11001622676849365</v>
      </c>
      <c r="D887" s="45">
        <v>0</v>
      </c>
      <c r="E887" s="45">
        <v>25182.986910346099</v>
      </c>
      <c r="F887" s="45">
        <v>0</v>
      </c>
      <c r="G887" s="45">
        <v>0</v>
      </c>
    </row>
    <row r="888" spans="1:7" x14ac:dyDescent="0.3">
      <c r="B888">
        <v>0.52625566720962524</v>
      </c>
      <c r="C888">
        <v>0.16981029510498047</v>
      </c>
      <c r="D888" s="45">
        <v>25182.986910346099</v>
      </c>
      <c r="F888" s="45">
        <v>0</v>
      </c>
    </row>
    <row r="889" spans="1:7" x14ac:dyDescent="0.3">
      <c r="A889">
        <v>441</v>
      </c>
      <c r="B889">
        <v>0.24982756376266479</v>
      </c>
      <c r="C889">
        <v>0.91523230075836182</v>
      </c>
      <c r="D889" s="45">
        <v>79877.427803455648</v>
      </c>
      <c r="E889" s="45">
        <v>154753.76896453754</v>
      </c>
      <c r="F889" s="45">
        <v>0</v>
      </c>
      <c r="G889" s="45">
        <v>0</v>
      </c>
    </row>
    <row r="890" spans="1:7" x14ac:dyDescent="0.3">
      <c r="B890">
        <v>0.39014846086502075</v>
      </c>
      <c r="C890">
        <v>0.98950886726379395</v>
      </c>
      <c r="D890" s="45">
        <v>74876.341161081902</v>
      </c>
      <c r="F890" s="45">
        <v>0</v>
      </c>
    </row>
    <row r="891" spans="1:7" x14ac:dyDescent="0.3">
      <c r="A891">
        <v>442</v>
      </c>
      <c r="B891">
        <v>0.80660098791122437</v>
      </c>
      <c r="C891">
        <v>0.44730460643768311</v>
      </c>
      <c r="D891" s="45">
        <v>0</v>
      </c>
      <c r="E891" s="45">
        <v>25229.985347804439</v>
      </c>
      <c r="F891" s="45">
        <v>0</v>
      </c>
      <c r="G891" s="45">
        <v>0</v>
      </c>
    </row>
    <row r="892" spans="1:7" x14ac:dyDescent="0.3">
      <c r="B892">
        <v>0.43675380945205688</v>
      </c>
      <c r="C892">
        <v>0.17122602462768555</v>
      </c>
      <c r="D892" s="45">
        <v>25229.985347804439</v>
      </c>
      <c r="F892" s="45">
        <v>0</v>
      </c>
    </row>
    <row r="893" spans="1:7" x14ac:dyDescent="0.3">
      <c r="A893">
        <v>443</v>
      </c>
      <c r="B893">
        <v>0.54684990644454956</v>
      </c>
      <c r="C893">
        <v>0.62035667896270752</v>
      </c>
      <c r="D893" s="45">
        <v>0</v>
      </c>
      <c r="E893" s="45">
        <v>0</v>
      </c>
      <c r="F893" s="45">
        <v>0</v>
      </c>
      <c r="G893" s="45">
        <v>0</v>
      </c>
    </row>
    <row r="894" spans="1:7" x14ac:dyDescent="0.3">
      <c r="B894">
        <v>0.98620110750198364</v>
      </c>
      <c r="C894">
        <v>0.56707358360290527</v>
      </c>
      <c r="D894" s="45">
        <v>0</v>
      </c>
      <c r="F894" s="45">
        <v>0</v>
      </c>
    </row>
    <row r="895" spans="1:7" x14ac:dyDescent="0.3">
      <c r="A895">
        <v>444</v>
      </c>
      <c r="B895">
        <v>0.47673887014389038</v>
      </c>
      <c r="C895">
        <v>0.72839486598968506</v>
      </c>
      <c r="D895" s="45">
        <v>0</v>
      </c>
      <c r="E895" s="45">
        <v>33164.527878486442</v>
      </c>
      <c r="F895" s="45">
        <v>0</v>
      </c>
      <c r="G895" s="45">
        <v>0</v>
      </c>
    </row>
    <row r="896" spans="1:7" x14ac:dyDescent="0.3">
      <c r="B896">
        <v>0.21897131204605103</v>
      </c>
      <c r="C896">
        <v>0.44810867309570313</v>
      </c>
      <c r="D896" s="45">
        <v>33164.527878486442</v>
      </c>
      <c r="F896" s="45">
        <v>0</v>
      </c>
    </row>
    <row r="897" spans="1:7" x14ac:dyDescent="0.3">
      <c r="A897">
        <v>445</v>
      </c>
      <c r="B897">
        <v>0.34559649229049683</v>
      </c>
      <c r="C897">
        <v>0.83593332767486572</v>
      </c>
      <c r="D897" s="45">
        <v>0</v>
      </c>
      <c r="E897" s="45">
        <v>17443.307809553342</v>
      </c>
      <c r="F897" s="45">
        <v>0</v>
      </c>
      <c r="G897" s="45">
        <v>0</v>
      </c>
    </row>
    <row r="898" spans="1:7" x14ac:dyDescent="0.3">
      <c r="B898">
        <v>4.0219426155090332E-3</v>
      </c>
      <c r="C898">
        <v>1.9958734512329102E-2</v>
      </c>
      <c r="D898" s="45">
        <v>17443.307809553342</v>
      </c>
      <c r="F898" s="45">
        <v>0</v>
      </c>
    </row>
    <row r="899" spans="1:7" x14ac:dyDescent="0.3">
      <c r="A899">
        <v>446</v>
      </c>
      <c r="B899">
        <v>9.9040448665618896E-2</v>
      </c>
      <c r="C899">
        <v>0.41861903667449951</v>
      </c>
      <c r="D899" s="45">
        <v>55628.733000034023</v>
      </c>
      <c r="E899" s="45">
        <v>55628.733000034023</v>
      </c>
      <c r="F899" s="45">
        <v>0</v>
      </c>
      <c r="G899" s="45">
        <v>0</v>
      </c>
    </row>
    <row r="900" spans="1:7" x14ac:dyDescent="0.3">
      <c r="B900">
        <v>0.97691208124160767</v>
      </c>
      <c r="C900">
        <v>0.1884465217590332</v>
      </c>
      <c r="D900" s="45">
        <v>0</v>
      </c>
      <c r="F900" s="45">
        <v>0</v>
      </c>
    </row>
    <row r="901" spans="1:7" x14ac:dyDescent="0.3">
      <c r="A901">
        <v>447</v>
      </c>
      <c r="B901">
        <v>0.58210247755050659</v>
      </c>
      <c r="C901">
        <v>0.25385677814483643</v>
      </c>
      <c r="D901" s="45">
        <v>0</v>
      </c>
      <c r="E901" s="45">
        <v>0</v>
      </c>
      <c r="F901" s="45">
        <v>0</v>
      </c>
      <c r="G901" s="45">
        <v>0</v>
      </c>
    </row>
    <row r="902" spans="1:7" x14ac:dyDescent="0.3">
      <c r="B902">
        <v>0.86792737245559692</v>
      </c>
      <c r="C902">
        <v>0.57521510124206543</v>
      </c>
      <c r="D902" s="45">
        <v>0</v>
      </c>
      <c r="F902" s="45">
        <v>0</v>
      </c>
    </row>
    <row r="903" spans="1:7" x14ac:dyDescent="0.3">
      <c r="A903">
        <v>448</v>
      </c>
      <c r="B903">
        <v>0.49235337972640991</v>
      </c>
      <c r="C903">
        <v>0.56143414974212646</v>
      </c>
      <c r="D903" s="45">
        <v>0</v>
      </c>
      <c r="E903" s="45">
        <v>45001.272142634654</v>
      </c>
      <c r="F903" s="45">
        <v>0</v>
      </c>
      <c r="G903" s="45">
        <v>0</v>
      </c>
    </row>
    <row r="904" spans="1:7" x14ac:dyDescent="0.3">
      <c r="B904">
        <v>8.0205023288726807E-2</v>
      </c>
      <c r="C904">
        <v>0.78335285186767578</v>
      </c>
      <c r="D904" s="45">
        <v>45001.272142634654</v>
      </c>
      <c r="F904" s="45">
        <v>0</v>
      </c>
    </row>
    <row r="905" spans="1:7" x14ac:dyDescent="0.3">
      <c r="A905">
        <v>449</v>
      </c>
      <c r="B905">
        <v>0.58302801847457886</v>
      </c>
      <c r="C905">
        <v>0.39414656162261963</v>
      </c>
      <c r="D905" s="45">
        <v>0</v>
      </c>
      <c r="E905" s="45">
        <v>54545.518886533471</v>
      </c>
      <c r="F905" s="45">
        <v>0</v>
      </c>
      <c r="G905" s="45">
        <v>0</v>
      </c>
    </row>
    <row r="906" spans="1:7" x14ac:dyDescent="0.3">
      <c r="B906">
        <v>0.51785880327224731</v>
      </c>
      <c r="C906">
        <v>0.91301846504211426</v>
      </c>
      <c r="D906" s="45">
        <v>54545.518886533471</v>
      </c>
      <c r="F906" s="45">
        <v>0</v>
      </c>
    </row>
    <row r="907" spans="1:7" x14ac:dyDescent="0.3">
      <c r="A907">
        <v>450</v>
      </c>
      <c r="B907">
        <v>0.11615031957626343</v>
      </c>
      <c r="C907">
        <v>0.27842223644256592</v>
      </c>
      <c r="D907" s="45">
        <v>50965.821239264282</v>
      </c>
      <c r="E907" s="45">
        <v>50965.821239264282</v>
      </c>
      <c r="F907" s="45">
        <v>0</v>
      </c>
      <c r="G907" s="45">
        <v>0</v>
      </c>
    </row>
    <row r="908" spans="1:7" x14ac:dyDescent="0.3">
      <c r="B908">
        <v>0.66410404443740845</v>
      </c>
      <c r="C908">
        <v>0.32706594467163086</v>
      </c>
      <c r="D908" s="45">
        <v>0</v>
      </c>
      <c r="F908" s="45">
        <v>0</v>
      </c>
    </row>
    <row r="909" spans="1:7" x14ac:dyDescent="0.3">
      <c r="A909">
        <v>451</v>
      </c>
      <c r="B909">
        <v>0.56565827131271362</v>
      </c>
      <c r="C909">
        <v>0.10494720935821533</v>
      </c>
      <c r="D909" s="45">
        <v>0</v>
      </c>
      <c r="E909" s="45">
        <v>0</v>
      </c>
      <c r="F909" s="45">
        <v>0</v>
      </c>
      <c r="G909" s="45">
        <v>0</v>
      </c>
    </row>
    <row r="910" spans="1:7" x14ac:dyDescent="0.3">
      <c r="B910">
        <v>0.90938264131546021</v>
      </c>
      <c r="C910">
        <v>0.66666960716247559</v>
      </c>
      <c r="D910" s="45">
        <v>0</v>
      </c>
      <c r="F910" s="45">
        <v>0</v>
      </c>
    </row>
    <row r="911" spans="1:7" x14ac:dyDescent="0.3">
      <c r="A911">
        <v>452</v>
      </c>
      <c r="B911">
        <v>0.57052892446517944</v>
      </c>
      <c r="C911">
        <v>0.26929032802581787</v>
      </c>
      <c r="D911" s="45">
        <v>0</v>
      </c>
      <c r="E911" s="45">
        <v>23278.776203515896</v>
      </c>
      <c r="F911" s="45">
        <v>0</v>
      </c>
      <c r="G911" s="45">
        <v>0</v>
      </c>
    </row>
    <row r="912" spans="1:7" x14ac:dyDescent="0.3">
      <c r="B912">
        <v>0.12948805093765259</v>
      </c>
      <c r="C912">
        <v>0.11694908142089844</v>
      </c>
      <c r="D912" s="45">
        <v>23278.776203515896</v>
      </c>
      <c r="F912" s="45">
        <v>0</v>
      </c>
    </row>
    <row r="913" spans="1:7" x14ac:dyDescent="0.3">
      <c r="A913">
        <v>453</v>
      </c>
      <c r="B913">
        <v>0.13790339231491089</v>
      </c>
      <c r="C913">
        <v>6.2528252601623535E-2</v>
      </c>
      <c r="D913" s="45">
        <v>41031.319533004593</v>
      </c>
      <c r="E913" s="45">
        <v>96739.479725503945</v>
      </c>
      <c r="F913" s="45">
        <v>0</v>
      </c>
      <c r="G913" s="45">
        <v>0</v>
      </c>
    </row>
    <row r="914" spans="1:7" x14ac:dyDescent="0.3">
      <c r="B914">
        <v>0.5136902928352356</v>
      </c>
      <c r="C914">
        <v>0.92259430885314941</v>
      </c>
      <c r="D914" s="45">
        <v>55708.160192499352</v>
      </c>
      <c r="F914" s="45">
        <v>0</v>
      </c>
    </row>
    <row r="915" spans="1:7" x14ac:dyDescent="0.3">
      <c r="A915">
        <v>454</v>
      </c>
      <c r="B915">
        <v>9.6211850643157959E-2</v>
      </c>
      <c r="C915">
        <v>0.31187045574188232</v>
      </c>
      <c r="D915" s="45">
        <v>52110.903845474473</v>
      </c>
      <c r="E915" s="45">
        <v>52110.903845474473</v>
      </c>
      <c r="F915" s="45">
        <v>0</v>
      </c>
      <c r="G915" s="45">
        <v>0</v>
      </c>
    </row>
    <row r="916" spans="1:7" x14ac:dyDescent="0.3">
      <c r="B916">
        <v>0.64286094903945923</v>
      </c>
      <c r="C916">
        <v>0.15349054336547852</v>
      </c>
      <c r="D916" s="45">
        <v>0</v>
      </c>
      <c r="F916" s="45">
        <v>0</v>
      </c>
    </row>
    <row r="917" spans="1:7" x14ac:dyDescent="0.3">
      <c r="A917">
        <v>455</v>
      </c>
      <c r="B917">
        <v>0.79829853773117065</v>
      </c>
      <c r="C917">
        <v>0.27128422260284424</v>
      </c>
      <c r="D917" s="45">
        <v>0</v>
      </c>
      <c r="E917" s="45">
        <v>0</v>
      </c>
      <c r="F917" s="45">
        <v>0</v>
      </c>
      <c r="G917" s="45">
        <v>0</v>
      </c>
    </row>
    <row r="918" spans="1:7" x14ac:dyDescent="0.3">
      <c r="B918">
        <v>0.81759816408157349</v>
      </c>
      <c r="C918">
        <v>0.72034335136413574</v>
      </c>
      <c r="D918" s="45">
        <v>0</v>
      </c>
      <c r="F918" s="45">
        <v>0</v>
      </c>
    </row>
    <row r="919" spans="1:7" x14ac:dyDescent="0.3">
      <c r="A919">
        <v>456</v>
      </c>
      <c r="B919">
        <v>7.4546754360198975E-2</v>
      </c>
      <c r="C919">
        <v>0.76211965084075928</v>
      </c>
      <c r="D919" s="45">
        <v>68659.002423526239</v>
      </c>
      <c r="E919" s="45">
        <v>68659.002423526239</v>
      </c>
      <c r="F919" s="45">
        <v>0</v>
      </c>
      <c r="G919" s="45">
        <v>0</v>
      </c>
    </row>
    <row r="920" spans="1:7" x14ac:dyDescent="0.3">
      <c r="B920">
        <v>0.63635164499282837</v>
      </c>
      <c r="C920">
        <v>0.64030361175537109</v>
      </c>
      <c r="D920" s="45">
        <v>0</v>
      </c>
      <c r="F920" s="45">
        <v>0</v>
      </c>
    </row>
    <row r="921" spans="1:7" x14ac:dyDescent="0.3">
      <c r="A921">
        <v>457</v>
      </c>
      <c r="B921">
        <v>0.43600386381149292</v>
      </c>
      <c r="C921">
        <v>0.56373465061187744</v>
      </c>
      <c r="D921" s="45">
        <v>0</v>
      </c>
      <c r="E921" s="45">
        <v>0</v>
      </c>
      <c r="F921" s="45">
        <v>0</v>
      </c>
      <c r="G921" s="45">
        <v>0</v>
      </c>
    </row>
    <row r="922" spans="1:7" x14ac:dyDescent="0.3">
      <c r="B922">
        <v>0.82354766130447388</v>
      </c>
      <c r="C922">
        <v>0.55259251594543457</v>
      </c>
      <c r="D922" s="45">
        <v>0</v>
      </c>
      <c r="F922" s="45">
        <v>0</v>
      </c>
    </row>
    <row r="923" spans="1:7" x14ac:dyDescent="0.3">
      <c r="A923">
        <v>458</v>
      </c>
      <c r="B923">
        <v>0.52750629186630249</v>
      </c>
      <c r="C923">
        <v>5.411994457244873E-2</v>
      </c>
      <c r="D923" s="45">
        <v>0</v>
      </c>
      <c r="E923" s="45">
        <v>34183.683816468743</v>
      </c>
      <c r="F923" s="45">
        <v>0</v>
      </c>
      <c r="G923" s="45">
        <v>0</v>
      </c>
    </row>
    <row r="924" spans="1:7" x14ac:dyDescent="0.3">
      <c r="B924">
        <v>0.30771404504776001</v>
      </c>
      <c r="C924">
        <v>0.48412656784057617</v>
      </c>
      <c r="D924" s="45">
        <v>34183.683816468743</v>
      </c>
      <c r="F924" s="45">
        <v>0</v>
      </c>
    </row>
    <row r="925" spans="1:7" x14ac:dyDescent="0.3">
      <c r="A925">
        <v>459</v>
      </c>
      <c r="B925">
        <v>0.83080452680587769</v>
      </c>
      <c r="C925">
        <v>0.10052406787872314</v>
      </c>
      <c r="D925" s="45">
        <v>0</v>
      </c>
      <c r="E925" s="45">
        <v>0</v>
      </c>
      <c r="F925" s="45">
        <v>0</v>
      </c>
      <c r="G925" s="45">
        <v>0</v>
      </c>
    </row>
    <row r="926" spans="1:7" x14ac:dyDescent="0.3">
      <c r="B926">
        <v>0.54960519075393677</v>
      </c>
      <c r="C926">
        <v>0.8651425838470459</v>
      </c>
      <c r="D926" s="45">
        <v>0</v>
      </c>
      <c r="F926" s="45">
        <v>0</v>
      </c>
    </row>
    <row r="927" spans="1:7" x14ac:dyDescent="0.3">
      <c r="A927">
        <v>460</v>
      </c>
      <c r="B927">
        <v>0.61768811941146851</v>
      </c>
      <c r="C927">
        <v>0.20007836818695068</v>
      </c>
      <c r="D927" s="45">
        <v>0</v>
      </c>
      <c r="E927" s="45">
        <v>45601.861004419428</v>
      </c>
      <c r="F927" s="45">
        <v>0</v>
      </c>
      <c r="G927" s="45">
        <v>0</v>
      </c>
    </row>
    <row r="928" spans="1:7" x14ac:dyDescent="0.3">
      <c r="B928">
        <v>0.12032705545425415</v>
      </c>
      <c r="C928">
        <v>0.79482269287109375</v>
      </c>
      <c r="D928" s="45">
        <v>45601.861004419428</v>
      </c>
      <c r="F928" s="45">
        <v>0</v>
      </c>
    </row>
    <row r="929" spans="1:7" x14ac:dyDescent="0.3">
      <c r="A929">
        <v>461</v>
      </c>
      <c r="B929">
        <v>0.15311068296432495</v>
      </c>
      <c r="C929">
        <v>0.87042200565338135</v>
      </c>
      <c r="D929" s="45">
        <v>75511.907068958681</v>
      </c>
      <c r="E929" s="45">
        <v>111849.1842119463</v>
      </c>
      <c r="F929" s="45">
        <v>0</v>
      </c>
      <c r="G929" s="45">
        <v>0</v>
      </c>
    </row>
    <row r="930" spans="1:7" x14ac:dyDescent="0.3">
      <c r="B930">
        <v>0.52946215867996216</v>
      </c>
      <c r="C930">
        <v>0.55691933631896973</v>
      </c>
      <c r="D930" s="45">
        <v>36337.277142987616</v>
      </c>
      <c r="F930" s="45">
        <v>0</v>
      </c>
    </row>
    <row r="931" spans="1:7" x14ac:dyDescent="0.3">
      <c r="A931">
        <v>462</v>
      </c>
      <c r="B931">
        <v>0.14831489324569702</v>
      </c>
      <c r="C931">
        <v>0.29032695293426514</v>
      </c>
      <c r="D931" s="45">
        <v>51377.389158654631</v>
      </c>
      <c r="E931" s="45">
        <v>82806.650885562616</v>
      </c>
      <c r="F931" s="45">
        <v>0</v>
      </c>
      <c r="G931" s="45">
        <v>0</v>
      </c>
    </row>
    <row r="932" spans="1:7" x14ac:dyDescent="0.3">
      <c r="B932">
        <v>0.30319458246231079</v>
      </c>
      <c r="C932">
        <v>0.38538026809692383</v>
      </c>
      <c r="D932" s="45">
        <v>31429.261726907978</v>
      </c>
      <c r="F932" s="45">
        <v>0</v>
      </c>
    </row>
    <row r="933" spans="1:7" x14ac:dyDescent="0.3">
      <c r="A933">
        <v>463</v>
      </c>
      <c r="B933">
        <v>0.46395748853683472</v>
      </c>
      <c r="C933">
        <v>0.19032299518585205</v>
      </c>
      <c r="D933" s="45">
        <v>0</v>
      </c>
      <c r="E933" s="45">
        <v>34064.941054321862</v>
      </c>
      <c r="F933" s="45">
        <v>0</v>
      </c>
      <c r="G933" s="45">
        <v>0</v>
      </c>
    </row>
    <row r="934" spans="1:7" x14ac:dyDescent="0.3">
      <c r="B934">
        <v>0.31243497133255005</v>
      </c>
      <c r="C934">
        <v>0.47997355461120605</v>
      </c>
      <c r="D934" s="45">
        <v>34064.941054321862</v>
      </c>
      <c r="F934" s="45">
        <v>0</v>
      </c>
    </row>
    <row r="935" spans="1:7" x14ac:dyDescent="0.3">
      <c r="A935">
        <v>464</v>
      </c>
      <c r="B935">
        <v>6.3234269618988037E-2</v>
      </c>
      <c r="C935">
        <v>0.99332273006439209</v>
      </c>
      <c r="D935" s="45">
        <v>102783.29302722114</v>
      </c>
      <c r="E935" s="45">
        <v>131068.33625499211</v>
      </c>
      <c r="F935" s="45">
        <v>0</v>
      </c>
      <c r="G935" s="45">
        <v>0</v>
      </c>
    </row>
    <row r="936" spans="1:7" x14ac:dyDescent="0.3">
      <c r="B936">
        <v>0.35094553232192993</v>
      </c>
      <c r="C936">
        <v>0.27191257476806641</v>
      </c>
      <c r="D936" s="45">
        <v>28285.043227770973</v>
      </c>
      <c r="F936" s="45">
        <v>0</v>
      </c>
    </row>
    <row r="937" spans="1:7" x14ac:dyDescent="0.3">
      <c r="A937">
        <v>465</v>
      </c>
      <c r="B937">
        <v>0.21500509977340698</v>
      </c>
      <c r="C937">
        <v>0.20524656772613525</v>
      </c>
      <c r="D937" s="45">
        <v>48288.906904368545</v>
      </c>
      <c r="E937" s="45">
        <v>48288.906904368545</v>
      </c>
      <c r="F937" s="45">
        <v>0</v>
      </c>
      <c r="G937" s="45">
        <v>0</v>
      </c>
    </row>
    <row r="938" spans="1:7" x14ac:dyDescent="0.3">
      <c r="B938">
        <v>0.96346503496170044</v>
      </c>
      <c r="C938">
        <v>0.93948101997375488</v>
      </c>
      <c r="D938" s="45">
        <v>0</v>
      </c>
      <c r="F938" s="45">
        <v>0</v>
      </c>
    </row>
    <row r="939" spans="1:7" x14ac:dyDescent="0.3">
      <c r="A939">
        <v>466</v>
      </c>
      <c r="B939">
        <v>0.94691890478134155</v>
      </c>
      <c r="C939">
        <v>5.5647730827331543E-2</v>
      </c>
      <c r="D939" s="45">
        <v>0</v>
      </c>
      <c r="E939" s="45">
        <v>25310.343161114819</v>
      </c>
      <c r="F939" s="45">
        <v>0</v>
      </c>
      <c r="G939" s="45">
        <v>0</v>
      </c>
    </row>
    <row r="940" spans="1:7" x14ac:dyDescent="0.3">
      <c r="B940">
        <v>0.52383381128311157</v>
      </c>
      <c r="C940">
        <v>0.17365789413452148</v>
      </c>
      <c r="D940" s="45">
        <v>25310.343161114819</v>
      </c>
      <c r="F940" s="45">
        <v>0</v>
      </c>
    </row>
    <row r="941" spans="1:7" x14ac:dyDescent="0.3">
      <c r="A941">
        <v>467</v>
      </c>
      <c r="B941">
        <v>0.74853867292404175</v>
      </c>
      <c r="C941">
        <v>0.38833725452423096</v>
      </c>
      <c r="D941" s="45">
        <v>0</v>
      </c>
      <c r="E941" s="45">
        <v>0</v>
      </c>
      <c r="F941" s="45">
        <v>0</v>
      </c>
      <c r="G941" s="45">
        <v>0</v>
      </c>
    </row>
    <row r="942" spans="1:7" x14ac:dyDescent="0.3">
      <c r="B942">
        <v>0.56311875581741333</v>
      </c>
      <c r="C942">
        <v>0.19374251365661621</v>
      </c>
      <c r="D942" s="45">
        <v>0</v>
      </c>
      <c r="F942" s="45">
        <v>0</v>
      </c>
    </row>
    <row r="943" spans="1:7" x14ac:dyDescent="0.3">
      <c r="A943">
        <v>468</v>
      </c>
      <c r="B943">
        <v>0.52446645498275757</v>
      </c>
      <c r="C943">
        <v>0.8020089864730835</v>
      </c>
      <c r="D943" s="45">
        <v>0</v>
      </c>
      <c r="E943" s="45">
        <v>16468.455204598999</v>
      </c>
      <c r="F943" s="45">
        <v>0</v>
      </c>
      <c r="G943" s="45">
        <v>0</v>
      </c>
    </row>
    <row r="944" spans="1:7" x14ac:dyDescent="0.3">
      <c r="B944">
        <v>0.34773832559585571</v>
      </c>
      <c r="C944">
        <v>1.2979507446289063E-2</v>
      </c>
      <c r="D944" s="45">
        <v>16468.455204598999</v>
      </c>
      <c r="F944" s="45">
        <v>0</v>
      </c>
    </row>
    <row r="945" spans="1:7" x14ac:dyDescent="0.3">
      <c r="A945">
        <v>469</v>
      </c>
      <c r="B945">
        <v>0.79746836423873901</v>
      </c>
      <c r="C945">
        <v>4.086458683013916E-2</v>
      </c>
      <c r="D945" s="45">
        <v>0</v>
      </c>
      <c r="E945" s="45">
        <v>0</v>
      </c>
      <c r="F945" s="45">
        <v>0</v>
      </c>
      <c r="G945" s="45">
        <v>0</v>
      </c>
    </row>
    <row r="946" spans="1:7" x14ac:dyDescent="0.3">
      <c r="B946">
        <v>0.70758754014968872</v>
      </c>
      <c r="C946">
        <v>0.95418381690979004</v>
      </c>
      <c r="D946" s="45">
        <v>0</v>
      </c>
      <c r="F946" s="45">
        <v>0</v>
      </c>
    </row>
    <row r="947" spans="1:7" x14ac:dyDescent="0.3">
      <c r="A947">
        <v>470</v>
      </c>
      <c r="B947">
        <v>0.16159957647323608</v>
      </c>
      <c r="C947">
        <v>0.63523852825164795</v>
      </c>
      <c r="D947" s="45">
        <v>63116.515007636212</v>
      </c>
      <c r="E947" s="45">
        <v>95371.011566317204</v>
      </c>
      <c r="F947" s="45">
        <v>0</v>
      </c>
      <c r="G947" s="45">
        <v>0</v>
      </c>
    </row>
    <row r="948" spans="1:7" x14ac:dyDescent="0.3">
      <c r="B948">
        <v>0.11416298151016235</v>
      </c>
      <c r="C948">
        <v>0.41536569595336914</v>
      </c>
      <c r="D948" s="45">
        <v>32254.496558680996</v>
      </c>
      <c r="F948" s="45">
        <v>0</v>
      </c>
    </row>
    <row r="949" spans="1:7" x14ac:dyDescent="0.3">
      <c r="A949">
        <v>471</v>
      </c>
      <c r="B949">
        <v>0.98532932996749878</v>
      </c>
      <c r="C949">
        <v>0.79222309589385986</v>
      </c>
      <c r="D949" s="45">
        <v>0</v>
      </c>
      <c r="E949" s="45">
        <v>51752.90271423346</v>
      </c>
      <c r="F949" s="45">
        <v>0</v>
      </c>
      <c r="G949" s="45">
        <v>0</v>
      </c>
    </row>
    <row r="950" spans="1:7" x14ac:dyDescent="0.3">
      <c r="B950">
        <v>8.6877942085266113E-3</v>
      </c>
      <c r="C950">
        <v>0.88535571098327637</v>
      </c>
      <c r="D950" s="45">
        <v>51752.90271423346</v>
      </c>
      <c r="F950" s="45">
        <v>0</v>
      </c>
    </row>
    <row r="951" spans="1:7" x14ac:dyDescent="0.3">
      <c r="A951">
        <v>472</v>
      </c>
      <c r="B951">
        <v>0.3646659255027771</v>
      </c>
      <c r="C951">
        <v>0.5362933874130249</v>
      </c>
      <c r="D951" s="45">
        <v>0</v>
      </c>
      <c r="E951" s="45">
        <v>26445.689553737673</v>
      </c>
      <c r="F951" s="45">
        <v>0</v>
      </c>
      <c r="G951" s="45">
        <v>0</v>
      </c>
    </row>
    <row r="952" spans="1:7" x14ac:dyDescent="0.3">
      <c r="B952">
        <v>0.38023668527603149</v>
      </c>
      <c r="C952">
        <v>0.20942974090576172</v>
      </c>
      <c r="D952" s="45">
        <v>26445.689553737673</v>
      </c>
      <c r="F952" s="45">
        <v>0</v>
      </c>
    </row>
    <row r="953" spans="1:7" x14ac:dyDescent="0.3">
      <c r="A953">
        <v>473</v>
      </c>
      <c r="B953">
        <v>0.32628172636032104</v>
      </c>
      <c r="C953">
        <v>9.9932312965393066E-2</v>
      </c>
      <c r="D953" s="45">
        <v>0</v>
      </c>
      <c r="E953" s="45">
        <v>0</v>
      </c>
      <c r="F953" s="45">
        <v>0</v>
      </c>
      <c r="G953" s="45">
        <v>0</v>
      </c>
    </row>
    <row r="954" spans="1:7" x14ac:dyDescent="0.3">
      <c r="B954">
        <v>0.593860924243927</v>
      </c>
      <c r="C954">
        <v>0.1049339771270752</v>
      </c>
      <c r="D954" s="45">
        <v>0</v>
      </c>
      <c r="F954" s="45">
        <v>0</v>
      </c>
    </row>
    <row r="955" spans="1:7" x14ac:dyDescent="0.3">
      <c r="A955">
        <v>474</v>
      </c>
      <c r="B955">
        <v>0.28063815832138062</v>
      </c>
      <c r="C955">
        <v>0.56425559520721436</v>
      </c>
      <c r="D955" s="45">
        <v>0</v>
      </c>
      <c r="E955" s="45">
        <v>56276.861376768917</v>
      </c>
      <c r="F955" s="45">
        <v>0</v>
      </c>
      <c r="G955" s="45">
        <v>0</v>
      </c>
    </row>
    <row r="956" spans="1:7" x14ac:dyDescent="0.3">
      <c r="B956">
        <v>0.46871334314346313</v>
      </c>
      <c r="C956">
        <v>0.9269099235534668</v>
      </c>
      <c r="D956" s="45">
        <v>56276.861376768917</v>
      </c>
      <c r="F956" s="45">
        <v>0</v>
      </c>
    </row>
    <row r="957" spans="1:7" x14ac:dyDescent="0.3">
      <c r="A957">
        <v>475</v>
      </c>
      <c r="B957">
        <v>0.72511070966720581</v>
      </c>
      <c r="C957">
        <v>0.74963676929473877</v>
      </c>
      <c r="D957" s="45">
        <v>0</v>
      </c>
      <c r="E957" s="45">
        <v>0</v>
      </c>
      <c r="F957" s="45">
        <v>0</v>
      </c>
      <c r="G957" s="45">
        <v>0</v>
      </c>
    </row>
    <row r="958" spans="1:7" x14ac:dyDescent="0.3">
      <c r="B958">
        <v>0.60617333650588989</v>
      </c>
      <c r="C958">
        <v>0.68371939659118652</v>
      </c>
      <c r="D958" s="45">
        <v>0</v>
      </c>
      <c r="F958" s="45">
        <v>0</v>
      </c>
    </row>
    <row r="959" spans="1:7" x14ac:dyDescent="0.3">
      <c r="A959">
        <v>476</v>
      </c>
      <c r="B959">
        <v>0.19711393117904663</v>
      </c>
      <c r="C959">
        <v>0.35633218288421631</v>
      </c>
      <c r="D959" s="45">
        <v>53591.405243524459</v>
      </c>
      <c r="E959" s="45">
        <v>53591.405243524459</v>
      </c>
      <c r="F959" s="45">
        <v>0</v>
      </c>
      <c r="G959" s="45">
        <v>0</v>
      </c>
    </row>
    <row r="960" spans="1:7" x14ac:dyDescent="0.3">
      <c r="B960">
        <v>0.96797186136245728</v>
      </c>
      <c r="C960">
        <v>0.30266952514648438</v>
      </c>
      <c r="D960" s="45">
        <v>0</v>
      </c>
      <c r="F960" s="45">
        <v>0</v>
      </c>
    </row>
    <row r="961" spans="1:7" x14ac:dyDescent="0.3">
      <c r="A961">
        <v>477</v>
      </c>
      <c r="B961">
        <v>0.47722643613815308</v>
      </c>
      <c r="C961">
        <v>0.35510599613189697</v>
      </c>
      <c r="D961" s="45">
        <v>0</v>
      </c>
      <c r="E961" s="45">
        <v>0</v>
      </c>
      <c r="F961" s="45">
        <v>0</v>
      </c>
      <c r="G961" s="45">
        <v>0</v>
      </c>
    </row>
    <row r="962" spans="1:7" x14ac:dyDescent="0.3">
      <c r="B962">
        <v>0.70431643724441528</v>
      </c>
      <c r="C962">
        <v>0.14563775062561035</v>
      </c>
      <c r="D962" s="45">
        <v>0</v>
      </c>
      <c r="F962" s="45">
        <v>0</v>
      </c>
    </row>
    <row r="963" spans="1:7" x14ac:dyDescent="0.3">
      <c r="A963">
        <v>478</v>
      </c>
      <c r="B963">
        <v>4.2315900325775146E-2</v>
      </c>
      <c r="C963">
        <v>0.62785518169403076</v>
      </c>
      <c r="D963" s="45">
        <v>62833.97949985099</v>
      </c>
      <c r="E963" s="45">
        <v>107399.15490734584</v>
      </c>
      <c r="F963" s="45">
        <v>0</v>
      </c>
      <c r="G963" s="45">
        <v>0</v>
      </c>
    </row>
    <row r="964" spans="1:7" x14ac:dyDescent="0.3">
      <c r="B964">
        <v>0.23201614618301392</v>
      </c>
      <c r="C964">
        <v>0.77469682693481445</v>
      </c>
      <c r="D964" s="45">
        <v>44565.175407494855</v>
      </c>
      <c r="F964" s="45">
        <v>0</v>
      </c>
    </row>
    <row r="965" spans="1:7" x14ac:dyDescent="0.3">
      <c r="A965">
        <v>479</v>
      </c>
      <c r="B965">
        <v>0.76866406202316284</v>
      </c>
      <c r="C965">
        <v>0.85823452472686768</v>
      </c>
      <c r="D965" s="45">
        <v>0</v>
      </c>
      <c r="E965" s="45">
        <v>0</v>
      </c>
      <c r="F965" s="45">
        <v>0</v>
      </c>
      <c r="G965" s="45">
        <v>0</v>
      </c>
    </row>
    <row r="966" spans="1:7" x14ac:dyDescent="0.3">
      <c r="B966">
        <v>0.56260663270950317</v>
      </c>
      <c r="C966">
        <v>0.96773982048034668</v>
      </c>
      <c r="D966" s="45">
        <v>0</v>
      </c>
      <c r="F966" s="45">
        <v>0</v>
      </c>
    </row>
    <row r="967" spans="1:7" x14ac:dyDescent="0.3">
      <c r="A967">
        <v>480</v>
      </c>
      <c r="B967">
        <v>0.88509172201156616</v>
      </c>
      <c r="C967">
        <v>0.67228162288665771</v>
      </c>
      <c r="D967" s="45">
        <v>0</v>
      </c>
      <c r="E967" s="45">
        <v>0</v>
      </c>
      <c r="F967" s="45">
        <v>0</v>
      </c>
      <c r="G967" s="45">
        <v>0</v>
      </c>
    </row>
    <row r="968" spans="1:7" x14ac:dyDescent="0.3">
      <c r="B968">
        <v>0.88047510385513306</v>
      </c>
      <c r="C968">
        <v>0.98410511016845703</v>
      </c>
      <c r="D968" s="45">
        <v>0</v>
      </c>
      <c r="F968" s="45">
        <v>0</v>
      </c>
    </row>
    <row r="969" spans="1:7" x14ac:dyDescent="0.3">
      <c r="A969">
        <v>481</v>
      </c>
      <c r="B969">
        <v>0.17608374357223511</v>
      </c>
      <c r="C969">
        <v>2.9041886329650879E-2</v>
      </c>
      <c r="D969" s="45">
        <v>37772.715807107663</v>
      </c>
      <c r="E969" s="45">
        <v>59450.809026489049</v>
      </c>
      <c r="F969" s="45">
        <v>0</v>
      </c>
      <c r="G969" s="45">
        <v>0</v>
      </c>
    </row>
    <row r="970" spans="1:7" x14ac:dyDescent="0.3">
      <c r="B970">
        <v>0.37098532915115356</v>
      </c>
      <c r="C970">
        <v>8.0201387405395508E-2</v>
      </c>
      <c r="D970" s="45">
        <v>21678.09321938139</v>
      </c>
      <c r="F970" s="45">
        <v>0</v>
      </c>
    </row>
    <row r="971" spans="1:7" x14ac:dyDescent="0.3">
      <c r="A971">
        <v>482</v>
      </c>
      <c r="B971">
        <v>0.43491405248641968</v>
      </c>
      <c r="C971">
        <v>0.86119353771209717</v>
      </c>
      <c r="D971" s="45">
        <v>0</v>
      </c>
      <c r="E971" s="45">
        <v>28376.58358200061</v>
      </c>
      <c r="F971" s="45">
        <v>0</v>
      </c>
      <c r="G971" s="45">
        <v>0</v>
      </c>
    </row>
    <row r="972" spans="1:7" x14ac:dyDescent="0.3">
      <c r="B972">
        <v>0.2986026406288147</v>
      </c>
      <c r="C972">
        <v>0.27513265609741211</v>
      </c>
      <c r="D972" s="45">
        <v>28376.58358200061</v>
      </c>
      <c r="F972" s="45">
        <v>0</v>
      </c>
    </row>
    <row r="973" spans="1:7" x14ac:dyDescent="0.3">
      <c r="A973">
        <v>483</v>
      </c>
      <c r="B973">
        <v>0.16677063703536987</v>
      </c>
      <c r="C973">
        <v>0.96567261219024658</v>
      </c>
      <c r="D973" s="45">
        <v>88491.137740889055</v>
      </c>
      <c r="E973" s="45">
        <v>119397.6622275827</v>
      </c>
      <c r="F973" s="45">
        <v>0</v>
      </c>
      <c r="G973" s="45">
        <v>0</v>
      </c>
    </row>
    <row r="974" spans="1:7" x14ac:dyDescent="0.3">
      <c r="B974">
        <v>0.33501893281936646</v>
      </c>
      <c r="C974">
        <v>0.36632323265075684</v>
      </c>
      <c r="D974" s="45">
        <v>30906.524486693637</v>
      </c>
      <c r="F974" s="45">
        <v>0</v>
      </c>
    </row>
    <row r="975" spans="1:7" x14ac:dyDescent="0.3">
      <c r="A975">
        <v>484</v>
      </c>
      <c r="B975">
        <v>0.54188054800033569</v>
      </c>
      <c r="C975">
        <v>0.14429795742034912</v>
      </c>
      <c r="D975" s="45">
        <v>0</v>
      </c>
      <c r="E975" s="45">
        <v>26001.748583008524</v>
      </c>
      <c r="F975" s="45">
        <v>0</v>
      </c>
      <c r="G975" s="45">
        <v>0</v>
      </c>
    </row>
    <row r="976" spans="1:7" x14ac:dyDescent="0.3">
      <c r="B976">
        <v>0.13727766275405884</v>
      </c>
      <c r="C976">
        <v>0.19514274597167969</v>
      </c>
      <c r="D976" s="45">
        <v>26001.748583008524</v>
      </c>
      <c r="F976" s="45">
        <v>0</v>
      </c>
    </row>
    <row r="977" spans="1:7" x14ac:dyDescent="0.3">
      <c r="A977">
        <v>485</v>
      </c>
      <c r="B977">
        <v>0.59863489866256714</v>
      </c>
      <c r="C977">
        <v>0.59439623355865479</v>
      </c>
      <c r="D977" s="45">
        <v>0</v>
      </c>
      <c r="E977" s="45">
        <v>24938.68836317115</v>
      </c>
      <c r="F977" s="45">
        <v>0</v>
      </c>
      <c r="G977" s="45">
        <v>0</v>
      </c>
    </row>
    <row r="978" spans="1:7" x14ac:dyDescent="0.3">
      <c r="B978">
        <v>0.17589884996414185</v>
      </c>
      <c r="C978">
        <v>0.16253113746643066</v>
      </c>
      <c r="D978" s="45">
        <v>24938.68836317115</v>
      </c>
      <c r="F978" s="45">
        <v>0</v>
      </c>
    </row>
    <row r="979" spans="1:7" x14ac:dyDescent="0.3">
      <c r="A979">
        <v>486</v>
      </c>
      <c r="B979">
        <v>0.69671386480331421</v>
      </c>
      <c r="C979">
        <v>0.54942691326141357</v>
      </c>
      <c r="D979" s="45">
        <v>0</v>
      </c>
      <c r="E979" s="45">
        <v>0</v>
      </c>
      <c r="F979" s="45">
        <v>0</v>
      </c>
      <c r="G979" s="45">
        <v>0</v>
      </c>
    </row>
    <row r="980" spans="1:7" x14ac:dyDescent="0.3">
      <c r="B980">
        <v>0.81300407648086548</v>
      </c>
      <c r="C980">
        <v>0.99462366104125977</v>
      </c>
      <c r="D980" s="45">
        <v>0</v>
      </c>
      <c r="F980" s="45">
        <v>0</v>
      </c>
    </row>
    <row r="981" spans="1:7" x14ac:dyDescent="0.3">
      <c r="A981">
        <v>487</v>
      </c>
      <c r="B981">
        <v>0.2202116847038269</v>
      </c>
      <c r="C981">
        <v>0.16960728168487549</v>
      </c>
      <c r="D981" s="45">
        <v>46842.961328545389</v>
      </c>
      <c r="E981" s="45">
        <v>46842.961328545389</v>
      </c>
      <c r="F981" s="45">
        <v>0</v>
      </c>
      <c r="G981" s="45">
        <v>0</v>
      </c>
    </row>
    <row r="982" spans="1:7" x14ac:dyDescent="0.3">
      <c r="B982">
        <v>0.63044148683547974</v>
      </c>
      <c r="C982">
        <v>0.75837588310241699</v>
      </c>
      <c r="D982" s="45">
        <v>0</v>
      </c>
      <c r="F982" s="45">
        <v>0</v>
      </c>
    </row>
    <row r="983" spans="1:7" x14ac:dyDescent="0.3">
      <c r="A983">
        <v>488</v>
      </c>
      <c r="B983">
        <v>0.53076165914535522</v>
      </c>
      <c r="C983">
        <v>0.68253743648529053</v>
      </c>
      <c r="D983" s="45">
        <v>0</v>
      </c>
      <c r="E983" s="45">
        <v>23675.416499365623</v>
      </c>
      <c r="F983" s="45">
        <v>0</v>
      </c>
      <c r="G983" s="45">
        <v>0</v>
      </c>
    </row>
    <row r="984" spans="1:7" x14ac:dyDescent="0.3">
      <c r="B984">
        <v>7.9107880592346191E-3</v>
      </c>
      <c r="C984">
        <v>0.12718868255615234</v>
      </c>
      <c r="D984" s="45">
        <v>23675.416499365623</v>
      </c>
      <c r="F984" s="45">
        <v>0</v>
      </c>
    </row>
    <row r="985" spans="1:7" x14ac:dyDescent="0.3">
      <c r="A985">
        <v>489</v>
      </c>
      <c r="B985">
        <v>0.17066115140914917</v>
      </c>
      <c r="C985">
        <v>0.77382528781890869</v>
      </c>
      <c r="D985" s="45">
        <v>69265.18527848454</v>
      </c>
      <c r="E985" s="45">
        <v>69265.18527848454</v>
      </c>
      <c r="F985" s="45">
        <v>0</v>
      </c>
      <c r="G985" s="45">
        <v>0</v>
      </c>
    </row>
    <row r="986" spans="1:7" x14ac:dyDescent="0.3">
      <c r="B986">
        <v>0.95108824968338013</v>
      </c>
      <c r="C986">
        <v>0.89653325080871582</v>
      </c>
      <c r="D986" s="45">
        <v>0</v>
      </c>
      <c r="F986" s="45">
        <v>0</v>
      </c>
    </row>
    <row r="987" spans="1:7" x14ac:dyDescent="0.3">
      <c r="A987">
        <v>490</v>
      </c>
      <c r="B987">
        <v>0.31599658727645874</v>
      </c>
      <c r="C987">
        <v>0.22771155834197998</v>
      </c>
      <c r="D987" s="45">
        <v>0</v>
      </c>
      <c r="E987" s="45">
        <v>43372.3421898776</v>
      </c>
      <c r="F987" s="45">
        <v>0</v>
      </c>
      <c r="G987" s="45">
        <v>0</v>
      </c>
    </row>
    <row r="988" spans="1:7" x14ac:dyDescent="0.3">
      <c r="B988">
        <v>0.16975170373916626</v>
      </c>
      <c r="C988">
        <v>0.74957609176635742</v>
      </c>
      <c r="D988" s="45">
        <v>43372.3421898776</v>
      </c>
      <c r="F988" s="45">
        <v>0</v>
      </c>
    </row>
    <row r="989" spans="1:7" x14ac:dyDescent="0.3">
      <c r="A989">
        <v>491</v>
      </c>
      <c r="B989">
        <v>0.47976845502853394</v>
      </c>
      <c r="C989">
        <v>0.81769478321075439</v>
      </c>
      <c r="D989" s="45">
        <v>0</v>
      </c>
      <c r="E989" s="45">
        <v>28310.409117510593</v>
      </c>
      <c r="F989" s="45">
        <v>0</v>
      </c>
      <c r="G989" s="45">
        <v>0</v>
      </c>
    </row>
    <row r="990" spans="1:7" x14ac:dyDescent="0.3">
      <c r="B990">
        <v>0.40590554475784302</v>
      </c>
      <c r="C990">
        <v>0.27280402183532715</v>
      </c>
      <c r="D990" s="45">
        <v>28310.409117510593</v>
      </c>
      <c r="F990" s="45">
        <v>0</v>
      </c>
    </row>
    <row r="991" spans="1:7" x14ac:dyDescent="0.3">
      <c r="A991">
        <v>492</v>
      </c>
      <c r="B991">
        <v>0.46501630544662476</v>
      </c>
      <c r="C991">
        <v>0.44715631008148193</v>
      </c>
      <c r="D991" s="45">
        <v>0</v>
      </c>
      <c r="E991" s="45">
        <v>26817.104887812897</v>
      </c>
      <c r="F991" s="45">
        <v>0</v>
      </c>
      <c r="G991" s="45">
        <v>0</v>
      </c>
    </row>
    <row r="992" spans="1:7" x14ac:dyDescent="0.3">
      <c r="B992">
        <v>1.19057297706604E-2</v>
      </c>
      <c r="C992">
        <v>0.221649169921875</v>
      </c>
      <c r="D992" s="45">
        <v>26817.104887812897</v>
      </c>
      <c r="F992" s="45">
        <v>0</v>
      </c>
    </row>
    <row r="993" spans="1:7" x14ac:dyDescent="0.3">
      <c r="A993">
        <v>493</v>
      </c>
      <c r="B993">
        <v>0.5679437518119812</v>
      </c>
      <c r="C993">
        <v>0.5399852991104126</v>
      </c>
      <c r="D993" s="45">
        <v>0</v>
      </c>
      <c r="E993" s="45">
        <v>0</v>
      </c>
      <c r="F993" s="45">
        <v>0</v>
      </c>
      <c r="G993" s="45">
        <v>0</v>
      </c>
    </row>
    <row r="994" spans="1:7" x14ac:dyDescent="0.3">
      <c r="B994">
        <v>0.77858477830886841</v>
      </c>
      <c r="C994">
        <v>3.6113977432250977E-2</v>
      </c>
      <c r="D994" s="45">
        <v>0</v>
      </c>
      <c r="F994" s="45">
        <v>0</v>
      </c>
    </row>
    <row r="995" spans="1:7" x14ac:dyDescent="0.3">
      <c r="A995">
        <v>494</v>
      </c>
      <c r="B995">
        <v>3.1043469905853271E-2</v>
      </c>
      <c r="C995">
        <v>0.68120372295379639</v>
      </c>
      <c r="D995" s="45">
        <v>64954.797796275438</v>
      </c>
      <c r="E995" s="45">
        <v>102863.38027282798</v>
      </c>
      <c r="F995" s="45">
        <v>0</v>
      </c>
      <c r="G995" s="45">
        <v>0</v>
      </c>
    </row>
    <row r="996" spans="1:7" x14ac:dyDescent="0.3">
      <c r="B996">
        <v>1.3376772403717041E-2</v>
      </c>
      <c r="C996">
        <v>0.60639619827270508</v>
      </c>
      <c r="D996" s="45">
        <v>37908.582476552554</v>
      </c>
      <c r="F996" s="45">
        <v>0</v>
      </c>
    </row>
    <row r="997" spans="1:7" x14ac:dyDescent="0.3">
      <c r="A997">
        <v>495</v>
      </c>
      <c r="B997">
        <v>0.74622219800949097</v>
      </c>
      <c r="C997">
        <v>0.5075913667678833</v>
      </c>
      <c r="D997" s="45">
        <v>0</v>
      </c>
      <c r="E997" s="45">
        <v>0</v>
      </c>
      <c r="F997" s="45">
        <v>0</v>
      </c>
      <c r="G997" s="45">
        <v>0</v>
      </c>
    </row>
    <row r="998" spans="1:7" x14ac:dyDescent="0.3">
      <c r="B998">
        <v>0.8684423565864563</v>
      </c>
      <c r="C998">
        <v>0.2885138988494873</v>
      </c>
      <c r="D998" s="45">
        <v>0</v>
      </c>
      <c r="F998" s="45">
        <v>0</v>
      </c>
    </row>
    <row r="999" spans="1:7" x14ac:dyDescent="0.3">
      <c r="A999">
        <v>496</v>
      </c>
      <c r="B999">
        <v>0.20792573690414429</v>
      </c>
      <c r="C999">
        <v>0.84831082820892334</v>
      </c>
      <c r="D999" s="45">
        <v>73815.513929491965</v>
      </c>
      <c r="E999" s="45">
        <v>73815.513929491965</v>
      </c>
      <c r="F999" s="45">
        <v>0</v>
      </c>
      <c r="G999" s="45">
        <v>0</v>
      </c>
    </row>
    <row r="1000" spans="1:7" x14ac:dyDescent="0.3">
      <c r="B1000">
        <v>0.91879373788833618</v>
      </c>
      <c r="C1000">
        <v>0.16993045806884766</v>
      </c>
      <c r="D1000" s="45">
        <v>0</v>
      </c>
      <c r="F1000" s="45">
        <v>0</v>
      </c>
    </row>
    <row r="1001" spans="1:7" x14ac:dyDescent="0.3">
      <c r="A1001">
        <v>497</v>
      </c>
      <c r="B1001">
        <v>0.71626394987106323</v>
      </c>
      <c r="C1001">
        <v>0.1155325174331665</v>
      </c>
      <c r="D1001" s="45">
        <v>0</v>
      </c>
      <c r="E1001" s="45">
        <v>0</v>
      </c>
      <c r="F1001" s="45">
        <v>0</v>
      </c>
      <c r="G1001" s="45">
        <v>0</v>
      </c>
    </row>
    <row r="1002" spans="1:7" x14ac:dyDescent="0.3">
      <c r="B1002">
        <v>0.99041968584060669</v>
      </c>
      <c r="C1002">
        <v>0.58517956733703613</v>
      </c>
      <c r="D1002" s="45">
        <v>0</v>
      </c>
      <c r="F1002" s="45">
        <v>0</v>
      </c>
    </row>
    <row r="1003" spans="1:7" x14ac:dyDescent="0.3">
      <c r="A1003">
        <v>498</v>
      </c>
      <c r="B1003">
        <v>0.8301357626914978</v>
      </c>
      <c r="C1003">
        <v>0.94505965709686279</v>
      </c>
      <c r="D1003" s="45">
        <v>0</v>
      </c>
      <c r="E1003" s="45">
        <v>51413.158120491993</v>
      </c>
      <c r="F1003" s="45">
        <v>0</v>
      </c>
      <c r="G1003" s="45">
        <v>0</v>
      </c>
    </row>
    <row r="1004" spans="1:7" x14ac:dyDescent="0.3">
      <c r="B1004">
        <v>0.23841053247451782</v>
      </c>
      <c r="C1004">
        <v>0.88149023056030273</v>
      </c>
      <c r="D1004" s="45">
        <v>51413.158120491993</v>
      </c>
      <c r="F1004" s="45">
        <v>0</v>
      </c>
    </row>
    <row r="1005" spans="1:7" x14ac:dyDescent="0.3">
      <c r="A1005">
        <v>499</v>
      </c>
      <c r="B1005">
        <v>7.0354163646697998E-2</v>
      </c>
      <c r="C1005">
        <v>8.6953282356262207E-2</v>
      </c>
      <c r="D1005" s="45">
        <v>42701.381553270898</v>
      </c>
      <c r="E1005" s="45">
        <v>75483.714418706106</v>
      </c>
      <c r="F1005" s="45">
        <v>0</v>
      </c>
      <c r="G1005" s="45">
        <v>0</v>
      </c>
    </row>
    <row r="1006" spans="1:7" x14ac:dyDescent="0.3">
      <c r="B1006">
        <v>0.47508317232131958</v>
      </c>
      <c r="C1006">
        <v>0.43441176414489746</v>
      </c>
      <c r="D1006" s="45">
        <v>32782.332865435201</v>
      </c>
      <c r="F1006" s="45">
        <v>0</v>
      </c>
    </row>
    <row r="1007" spans="1:7" x14ac:dyDescent="0.3">
      <c r="A1007">
        <v>500</v>
      </c>
      <c r="B1007">
        <v>0.87277120351791382</v>
      </c>
      <c r="C1007">
        <v>0.54615724086761475</v>
      </c>
      <c r="D1007" s="45">
        <v>0</v>
      </c>
      <c r="E1007" s="45">
        <v>0</v>
      </c>
      <c r="F1007" s="45">
        <v>0</v>
      </c>
      <c r="G1007" s="45">
        <v>0</v>
      </c>
    </row>
    <row r="1008" spans="1:7" x14ac:dyDescent="0.3">
      <c r="B1008">
        <v>0.74810606241226196</v>
      </c>
      <c r="C1008">
        <v>0.91343879699707031</v>
      </c>
      <c r="D1008" s="45">
        <v>0</v>
      </c>
      <c r="F1008" s="45">
        <v>0</v>
      </c>
    </row>
    <row r="1009" spans="1:7" x14ac:dyDescent="0.3">
      <c r="A1009">
        <v>501</v>
      </c>
      <c r="B1009">
        <v>0.79140299558639526</v>
      </c>
      <c r="C1009">
        <v>0.97312319278717041</v>
      </c>
      <c r="D1009" s="45">
        <v>0</v>
      </c>
      <c r="E1009" s="45">
        <v>45753.447294613572</v>
      </c>
      <c r="F1009" s="45">
        <v>0</v>
      </c>
      <c r="G1009" s="45">
        <v>0</v>
      </c>
    </row>
    <row r="1010" spans="1:7" x14ac:dyDescent="0.3">
      <c r="B1010">
        <v>0.16862422227859497</v>
      </c>
      <c r="C1010">
        <v>0.79763627052307129</v>
      </c>
      <c r="D1010" s="45">
        <v>45753.447294613572</v>
      </c>
      <c r="F1010" s="45">
        <v>0</v>
      </c>
    </row>
    <row r="1011" spans="1:7" x14ac:dyDescent="0.3">
      <c r="A1011">
        <v>502</v>
      </c>
      <c r="B1011">
        <v>0.95155471563339233</v>
      </c>
      <c r="C1011">
        <v>0.3044356107711792</v>
      </c>
      <c r="D1011" s="45">
        <v>0</v>
      </c>
      <c r="E1011" s="45">
        <v>0</v>
      </c>
      <c r="F1011" s="45">
        <v>0</v>
      </c>
      <c r="G1011" s="45">
        <v>0</v>
      </c>
    </row>
    <row r="1012" spans="1:7" x14ac:dyDescent="0.3">
      <c r="B1012">
        <v>0.9893842339515686</v>
      </c>
      <c r="C1012">
        <v>0.14126443862915039</v>
      </c>
      <c r="D1012" s="45">
        <v>0</v>
      </c>
      <c r="F1012" s="45">
        <v>0</v>
      </c>
    </row>
    <row r="1013" spans="1:7" x14ac:dyDescent="0.3">
      <c r="A1013">
        <v>503</v>
      </c>
      <c r="B1013">
        <v>0.75294560194015503</v>
      </c>
      <c r="C1013">
        <v>0.65343677997589111</v>
      </c>
      <c r="D1013" s="45">
        <v>0</v>
      </c>
      <c r="E1013" s="45">
        <v>0</v>
      </c>
      <c r="F1013" s="45">
        <v>0</v>
      </c>
      <c r="G1013" s="45">
        <v>0</v>
      </c>
    </row>
    <row r="1014" spans="1:7" x14ac:dyDescent="0.3">
      <c r="B1014">
        <v>0.93285924196243286</v>
      </c>
      <c r="C1014">
        <v>0.58940386772155762</v>
      </c>
      <c r="D1014" s="45">
        <v>0</v>
      </c>
      <c r="F1014" s="45">
        <v>0</v>
      </c>
    </row>
    <row r="1015" spans="1:7" x14ac:dyDescent="0.3">
      <c r="A1015">
        <v>504</v>
      </c>
      <c r="B1015">
        <v>0.82283395528793335</v>
      </c>
      <c r="C1015">
        <v>0.45085179805755615</v>
      </c>
      <c r="D1015" s="45">
        <v>0</v>
      </c>
      <c r="E1015" s="45">
        <v>0</v>
      </c>
      <c r="F1015" s="45">
        <v>0</v>
      </c>
      <c r="G1015" s="45">
        <v>0</v>
      </c>
    </row>
    <row r="1016" spans="1:7" x14ac:dyDescent="0.3">
      <c r="B1016">
        <v>0.76937395334243774</v>
      </c>
      <c r="C1016">
        <v>0.64358043670654297</v>
      </c>
      <c r="D1016" s="45">
        <v>0</v>
      </c>
      <c r="F1016" s="45">
        <v>0</v>
      </c>
    </row>
    <row r="1017" spans="1:7" x14ac:dyDescent="0.3">
      <c r="A1017">
        <v>505</v>
      </c>
      <c r="B1017">
        <v>0.21914213895797729</v>
      </c>
      <c r="C1017">
        <v>0.83541357517242432</v>
      </c>
      <c r="D1017" s="45">
        <v>72917.348091133623</v>
      </c>
      <c r="E1017" s="45">
        <v>98350.134162681483</v>
      </c>
      <c r="F1017" s="45">
        <v>0</v>
      </c>
      <c r="G1017" s="45">
        <v>0</v>
      </c>
    </row>
    <row r="1018" spans="1:7" x14ac:dyDescent="0.3">
      <c r="B1018">
        <v>0.14522963762283325</v>
      </c>
      <c r="C1018">
        <v>0.17739033699035645</v>
      </c>
      <c r="D1018" s="45">
        <v>25432.78607154786</v>
      </c>
      <c r="F1018" s="45">
        <v>0</v>
      </c>
    </row>
    <row r="1019" spans="1:7" x14ac:dyDescent="0.3">
      <c r="A1019">
        <v>506</v>
      </c>
      <c r="B1019">
        <v>0.88358157873153687</v>
      </c>
      <c r="C1019">
        <v>0.29448783397674561</v>
      </c>
      <c r="D1019" s="45">
        <v>0</v>
      </c>
      <c r="E1019" s="45">
        <v>0</v>
      </c>
      <c r="F1019" s="45">
        <v>0</v>
      </c>
      <c r="G1019" s="45">
        <v>0</v>
      </c>
    </row>
    <row r="1020" spans="1:7" x14ac:dyDescent="0.3">
      <c r="B1020">
        <v>0.66082912683486938</v>
      </c>
      <c r="C1020">
        <v>0.20212507247924805</v>
      </c>
      <c r="D1020" s="45">
        <v>0</v>
      </c>
      <c r="F1020" s="45">
        <v>0</v>
      </c>
    </row>
    <row r="1021" spans="1:7" x14ac:dyDescent="0.3">
      <c r="A1021">
        <v>507</v>
      </c>
      <c r="B1021">
        <v>0.34477776288986206</v>
      </c>
      <c r="C1021">
        <v>0.55469810962677002</v>
      </c>
      <c r="D1021" s="45">
        <v>0</v>
      </c>
      <c r="E1021" s="45">
        <v>51491.895936222863</v>
      </c>
      <c r="F1021" s="45">
        <v>0</v>
      </c>
      <c r="G1021" s="45">
        <v>0</v>
      </c>
    </row>
    <row r="1022" spans="1:7" x14ac:dyDescent="0.3">
      <c r="B1022">
        <v>0.19880181550979614</v>
      </c>
      <c r="C1022">
        <v>0.88239645957946777</v>
      </c>
      <c r="D1022" s="45">
        <v>51491.895936222863</v>
      </c>
      <c r="F1022" s="45">
        <v>0</v>
      </c>
    </row>
    <row r="1023" spans="1:7" x14ac:dyDescent="0.3">
      <c r="A1023">
        <v>508</v>
      </c>
      <c r="B1023">
        <v>0.67139524221420288</v>
      </c>
      <c r="C1023">
        <v>0.72255074977874756</v>
      </c>
      <c r="D1023" s="45">
        <v>0</v>
      </c>
      <c r="E1023" s="45">
        <v>45978.933374365173</v>
      </c>
      <c r="F1023" s="45">
        <v>0</v>
      </c>
      <c r="G1023" s="45">
        <v>0</v>
      </c>
    </row>
    <row r="1024" spans="1:7" x14ac:dyDescent="0.3">
      <c r="B1024">
        <v>0.50212866067886353</v>
      </c>
      <c r="C1024">
        <v>0.80176162719726563</v>
      </c>
      <c r="D1024" s="45">
        <v>45978.933374365173</v>
      </c>
      <c r="F1024" s="45">
        <v>0</v>
      </c>
    </row>
    <row r="1025" spans="1:7" x14ac:dyDescent="0.3">
      <c r="A1025">
        <v>509</v>
      </c>
      <c r="B1025">
        <v>0.67526262998580933</v>
      </c>
      <c r="C1025">
        <v>0.67505991458892822</v>
      </c>
      <c r="D1025" s="45">
        <v>0</v>
      </c>
      <c r="E1025" s="45">
        <v>34018.55998548866</v>
      </c>
      <c r="F1025" s="45">
        <v>0</v>
      </c>
      <c r="G1025" s="45">
        <v>0</v>
      </c>
    </row>
    <row r="1026" spans="1:7" x14ac:dyDescent="0.3">
      <c r="B1026">
        <v>2.2671818733215332E-3</v>
      </c>
      <c r="C1026">
        <v>0.4783480167388916</v>
      </c>
      <c r="D1026" s="45">
        <v>34018.55998548866</v>
      </c>
      <c r="F1026" s="45">
        <v>0</v>
      </c>
    </row>
    <row r="1027" spans="1:7" x14ac:dyDescent="0.3">
      <c r="A1027">
        <v>510</v>
      </c>
      <c r="B1027">
        <v>0.3644976019859314</v>
      </c>
      <c r="C1027">
        <v>0.70037257671356201</v>
      </c>
      <c r="D1027" s="45">
        <v>0</v>
      </c>
      <c r="E1027" s="45">
        <v>0</v>
      </c>
      <c r="F1027" s="45">
        <v>0</v>
      </c>
      <c r="G1027" s="45">
        <v>0</v>
      </c>
    </row>
    <row r="1028" spans="1:7" x14ac:dyDescent="0.3">
      <c r="B1028">
        <v>0.89727646112442017</v>
      </c>
      <c r="C1028">
        <v>0.1304783821105957</v>
      </c>
      <c r="D1028" s="45">
        <v>0</v>
      </c>
      <c r="F1028" s="45">
        <v>0</v>
      </c>
    </row>
    <row r="1029" spans="1:7" x14ac:dyDescent="0.3">
      <c r="A1029">
        <v>511</v>
      </c>
      <c r="B1029">
        <v>0.64663189649581909</v>
      </c>
      <c r="C1029">
        <v>0.38839352130889893</v>
      </c>
      <c r="D1029" s="45">
        <v>0</v>
      </c>
      <c r="E1029" s="45">
        <v>40968.014607943594</v>
      </c>
      <c r="F1029" s="45">
        <v>0</v>
      </c>
      <c r="G1029" s="45">
        <v>0</v>
      </c>
    </row>
    <row r="1030" spans="1:7" x14ac:dyDescent="0.3">
      <c r="B1030">
        <v>0.47994214296340942</v>
      </c>
      <c r="C1030">
        <v>0.69229578971862793</v>
      </c>
      <c r="D1030" s="45">
        <v>40968.014607943594</v>
      </c>
      <c r="F1030" s="45">
        <v>0</v>
      </c>
    </row>
    <row r="1031" spans="1:7" x14ac:dyDescent="0.3">
      <c r="A1031">
        <v>512</v>
      </c>
      <c r="B1031">
        <v>0.28173631429672241</v>
      </c>
      <c r="C1031">
        <v>0.77141034603118896</v>
      </c>
      <c r="D1031" s="45">
        <v>0</v>
      </c>
      <c r="E1031" s="45">
        <v>0</v>
      </c>
      <c r="F1031" s="45">
        <v>0</v>
      </c>
      <c r="G1031" s="45">
        <v>0</v>
      </c>
    </row>
    <row r="1032" spans="1:7" x14ac:dyDescent="0.3">
      <c r="B1032">
        <v>0.71590143442153931</v>
      </c>
      <c r="C1032">
        <v>7.9388618469238281E-2</v>
      </c>
      <c r="D1032" s="45">
        <v>0</v>
      </c>
      <c r="F1032" s="45">
        <v>0</v>
      </c>
    </row>
    <row r="1033" spans="1:7" x14ac:dyDescent="0.3">
      <c r="A1033">
        <v>513</v>
      </c>
      <c r="B1033">
        <v>8.5545718669891357E-2</v>
      </c>
      <c r="C1033">
        <v>0.71471846103668213</v>
      </c>
      <c r="D1033" s="45">
        <v>66401.634158523651</v>
      </c>
      <c r="E1033" s="45">
        <v>107848.14571938261</v>
      </c>
      <c r="F1033" s="45">
        <v>0</v>
      </c>
      <c r="G1033" s="45">
        <v>0</v>
      </c>
    </row>
    <row r="1034" spans="1:7" x14ac:dyDescent="0.3">
      <c r="B1034">
        <v>7.1768105030059814E-2</v>
      </c>
      <c r="C1034">
        <v>0.70441555976867676</v>
      </c>
      <c r="D1034" s="45">
        <v>41446.511560858955</v>
      </c>
      <c r="F1034" s="45">
        <v>0</v>
      </c>
    </row>
    <row r="1035" spans="1:7" x14ac:dyDescent="0.3">
      <c r="A1035">
        <v>514</v>
      </c>
      <c r="B1035">
        <v>0.38258403539657593</v>
      </c>
      <c r="C1035">
        <v>0.55724608898162842</v>
      </c>
      <c r="D1035" s="45">
        <v>0</v>
      </c>
      <c r="E1035" s="45">
        <v>0</v>
      </c>
      <c r="F1035" s="45">
        <v>0</v>
      </c>
      <c r="G1035" s="45">
        <v>0</v>
      </c>
    </row>
    <row r="1036" spans="1:7" x14ac:dyDescent="0.3">
      <c r="B1036">
        <v>0.59325748682022095</v>
      </c>
      <c r="C1036">
        <v>0.24273061752319336</v>
      </c>
      <c r="D1036" s="45">
        <v>0</v>
      </c>
      <c r="F1036" s="45">
        <v>0</v>
      </c>
    </row>
    <row r="1037" spans="1:7" x14ac:dyDescent="0.3">
      <c r="A1037">
        <v>515</v>
      </c>
      <c r="B1037">
        <v>0.70928925275802612</v>
      </c>
      <c r="C1037">
        <v>2.179265022277832E-3</v>
      </c>
      <c r="D1037" s="45">
        <v>0</v>
      </c>
      <c r="E1037" s="45">
        <v>39327.048811252615</v>
      </c>
      <c r="F1037" s="45">
        <v>0</v>
      </c>
      <c r="G1037" s="45">
        <v>0</v>
      </c>
    </row>
    <row r="1038" spans="1:7" x14ac:dyDescent="0.3">
      <c r="B1038">
        <v>0.23331147432327271</v>
      </c>
      <c r="C1038">
        <v>0.64800810813903809</v>
      </c>
      <c r="D1038" s="45">
        <v>39327.048811252615</v>
      </c>
      <c r="F1038" s="45">
        <v>0</v>
      </c>
    </row>
    <row r="1039" spans="1:7" x14ac:dyDescent="0.3">
      <c r="A1039">
        <v>516</v>
      </c>
      <c r="B1039">
        <v>0.76713842153549194</v>
      </c>
      <c r="C1039">
        <v>0.25758683681488037</v>
      </c>
      <c r="D1039" s="45">
        <v>0</v>
      </c>
      <c r="E1039" s="45">
        <v>32323.632322375368</v>
      </c>
      <c r="F1039" s="45">
        <v>0</v>
      </c>
      <c r="G1039" s="45">
        <v>0</v>
      </c>
    </row>
    <row r="1040" spans="1:7" x14ac:dyDescent="0.3">
      <c r="B1040">
        <v>0.43022352457046509</v>
      </c>
      <c r="C1040">
        <v>0.41786766052246094</v>
      </c>
      <c r="D1040" s="45">
        <v>32323.632322375368</v>
      </c>
      <c r="F1040" s="45">
        <v>0</v>
      </c>
    </row>
    <row r="1041" spans="1:7" x14ac:dyDescent="0.3">
      <c r="A1041">
        <v>517</v>
      </c>
      <c r="B1041">
        <v>0.62577265501022339</v>
      </c>
      <c r="C1041">
        <v>0.42704546451568604</v>
      </c>
      <c r="D1041" s="45">
        <v>0</v>
      </c>
      <c r="E1041" s="45">
        <v>0</v>
      </c>
      <c r="F1041" s="45">
        <v>0</v>
      </c>
      <c r="G1041" s="45">
        <v>0</v>
      </c>
    </row>
    <row r="1042" spans="1:7" x14ac:dyDescent="0.3">
      <c r="B1042">
        <v>0.9357636570930481</v>
      </c>
      <c r="C1042">
        <v>0.10949921607971191</v>
      </c>
      <c r="D1042" s="45">
        <v>0</v>
      </c>
      <c r="F1042" s="45">
        <v>0</v>
      </c>
    </row>
    <row r="1043" spans="1:7" x14ac:dyDescent="0.3">
      <c r="A1043">
        <v>518</v>
      </c>
      <c r="B1043">
        <v>0.17612212896347046</v>
      </c>
      <c r="C1043">
        <v>0.15026462078094482</v>
      </c>
      <c r="D1043" s="45">
        <v>45996.624118606938</v>
      </c>
      <c r="E1043" s="45">
        <v>45996.624118606938</v>
      </c>
      <c r="F1043" s="45">
        <v>0</v>
      </c>
      <c r="G1043" s="45">
        <v>0</v>
      </c>
    </row>
    <row r="1044" spans="1:7" x14ac:dyDescent="0.3">
      <c r="B1044">
        <v>0.89330345392227173</v>
      </c>
      <c r="C1044">
        <v>0.10528802871704102</v>
      </c>
      <c r="D1044" s="45">
        <v>0</v>
      </c>
      <c r="F1044" s="45">
        <v>0</v>
      </c>
    </row>
    <row r="1045" spans="1:7" x14ac:dyDescent="0.3">
      <c r="A1045">
        <v>519</v>
      </c>
      <c r="B1045">
        <v>0.83353108167648315</v>
      </c>
      <c r="C1045">
        <v>0.49371159076690674</v>
      </c>
      <c r="D1045" s="45">
        <v>0</v>
      </c>
      <c r="E1045" s="45">
        <v>38647.164921076321</v>
      </c>
      <c r="F1045" s="45">
        <v>0</v>
      </c>
      <c r="G1045" s="45">
        <v>0</v>
      </c>
    </row>
    <row r="1046" spans="1:7" x14ac:dyDescent="0.3">
      <c r="B1046">
        <v>0.16594105958938599</v>
      </c>
      <c r="C1046">
        <v>0.62843966484069824</v>
      </c>
      <c r="D1046" s="45">
        <v>38647.164921076321</v>
      </c>
      <c r="F1046" s="45">
        <v>0</v>
      </c>
    </row>
    <row r="1047" spans="1:7" x14ac:dyDescent="0.3">
      <c r="A1047">
        <v>520</v>
      </c>
      <c r="B1047">
        <v>0.49088281393051147</v>
      </c>
      <c r="C1047">
        <v>9.1236472129821777E-2</v>
      </c>
      <c r="D1047" s="45">
        <v>0</v>
      </c>
      <c r="E1047" s="45">
        <v>0</v>
      </c>
      <c r="F1047" s="45">
        <v>0</v>
      </c>
      <c r="G1047" s="45">
        <v>0</v>
      </c>
    </row>
    <row r="1048" spans="1:7" x14ac:dyDescent="0.3">
      <c r="B1048">
        <v>0.91462618112564087</v>
      </c>
      <c r="C1048">
        <v>8.6050033569335938E-3</v>
      </c>
      <c r="D1048" s="45">
        <v>0</v>
      </c>
      <c r="F1048" s="45">
        <v>0</v>
      </c>
    </row>
    <row r="1049" spans="1:7" x14ac:dyDescent="0.3">
      <c r="A1049">
        <v>521</v>
      </c>
      <c r="B1049">
        <v>0.72172468900680542</v>
      </c>
      <c r="C1049">
        <v>0.53469717502593994</v>
      </c>
      <c r="D1049" s="45">
        <v>0</v>
      </c>
      <c r="E1049" s="45">
        <v>26075.949328445713</v>
      </c>
      <c r="F1049" s="45">
        <v>0</v>
      </c>
      <c r="G1049" s="45">
        <v>0</v>
      </c>
    </row>
    <row r="1050" spans="1:7" x14ac:dyDescent="0.3">
      <c r="B1050">
        <v>0.42628508806228638</v>
      </c>
      <c r="C1050">
        <v>0.19750523567199707</v>
      </c>
      <c r="D1050" s="45">
        <v>26075.949328445713</v>
      </c>
      <c r="F1050" s="45">
        <v>0</v>
      </c>
    </row>
    <row r="1051" spans="1:7" x14ac:dyDescent="0.3">
      <c r="A1051">
        <v>522</v>
      </c>
      <c r="B1051">
        <v>0.23339313268661499</v>
      </c>
      <c r="C1051">
        <v>1.458442211151123E-2</v>
      </c>
      <c r="D1051" s="45">
        <v>35375.919964564826</v>
      </c>
      <c r="E1051" s="45">
        <v>71034.851500248915</v>
      </c>
      <c r="F1051" s="45">
        <v>0</v>
      </c>
      <c r="G1051" s="45">
        <v>0</v>
      </c>
    </row>
    <row r="1052" spans="1:7" x14ac:dyDescent="0.3">
      <c r="B1052">
        <v>0.19194561243057251</v>
      </c>
      <c r="C1052">
        <v>0.53455686569213867</v>
      </c>
      <c r="D1052" s="45">
        <v>35658.931535684096</v>
      </c>
      <c r="F1052" s="45">
        <v>0</v>
      </c>
    </row>
    <row r="1053" spans="1:7" x14ac:dyDescent="0.3">
      <c r="A1053">
        <v>523</v>
      </c>
      <c r="B1053">
        <v>0.57013863325119019</v>
      </c>
      <c r="C1053">
        <v>0.21064674854278564</v>
      </c>
      <c r="D1053" s="45">
        <v>0</v>
      </c>
      <c r="E1053" s="45">
        <v>43973.17558486123</v>
      </c>
      <c r="F1053" s="45">
        <v>0</v>
      </c>
      <c r="G1053" s="45">
        <v>0</v>
      </c>
    </row>
    <row r="1054" spans="1:7" x14ac:dyDescent="0.3">
      <c r="B1054">
        <v>0.23486214876174927</v>
      </c>
      <c r="C1054">
        <v>0.7624967098236084</v>
      </c>
      <c r="D1054" s="45">
        <v>43973.17558486123</v>
      </c>
      <c r="F1054" s="45">
        <v>0</v>
      </c>
    </row>
    <row r="1055" spans="1:7" x14ac:dyDescent="0.3">
      <c r="A1055">
        <v>524</v>
      </c>
      <c r="B1055">
        <v>6.6250741481781006E-2</v>
      </c>
      <c r="C1055">
        <v>0.43251550197601318</v>
      </c>
      <c r="D1055" s="45">
        <v>56082.439353451678</v>
      </c>
      <c r="E1055" s="45">
        <v>56082.439353451678</v>
      </c>
      <c r="F1055" s="45">
        <v>0</v>
      </c>
      <c r="G1055" s="45">
        <v>0</v>
      </c>
    </row>
    <row r="1056" spans="1:7" x14ac:dyDescent="0.3">
      <c r="B1056">
        <v>0.68864065408706665</v>
      </c>
      <c r="C1056">
        <v>0.29300689697265625</v>
      </c>
      <c r="D1056" s="45">
        <v>0</v>
      </c>
      <c r="F1056" s="45">
        <v>0</v>
      </c>
    </row>
    <row r="1057" spans="1:7" x14ac:dyDescent="0.3">
      <c r="A1057">
        <v>525</v>
      </c>
      <c r="B1057">
        <v>4.9183070659637451E-2</v>
      </c>
      <c r="C1057">
        <v>1.0329842567443848E-2</v>
      </c>
      <c r="D1057" s="45">
        <v>34314.613383965181</v>
      </c>
      <c r="E1057" s="45">
        <v>34314.613383965181</v>
      </c>
      <c r="F1057" s="45">
        <v>0</v>
      </c>
      <c r="G1057" s="45">
        <v>0</v>
      </c>
    </row>
    <row r="1058" spans="1:7" x14ac:dyDescent="0.3">
      <c r="B1058">
        <v>0.62536364793777466</v>
      </c>
      <c r="C1058">
        <v>0.72233986854553223</v>
      </c>
      <c r="D1058" s="45">
        <v>0</v>
      </c>
      <c r="F1058" s="45">
        <v>0</v>
      </c>
    </row>
    <row r="1059" spans="1:7" x14ac:dyDescent="0.3">
      <c r="A1059">
        <v>526</v>
      </c>
      <c r="B1059">
        <v>0.29267829656600952</v>
      </c>
      <c r="C1059">
        <v>0.93536174297332764</v>
      </c>
      <c r="D1059" s="45">
        <v>0</v>
      </c>
      <c r="E1059" s="45">
        <v>37599.771901478038</v>
      </c>
      <c r="F1059" s="45">
        <v>0</v>
      </c>
      <c r="G1059" s="45">
        <v>0</v>
      </c>
    </row>
    <row r="1060" spans="1:7" x14ac:dyDescent="0.3">
      <c r="B1060">
        <v>0.13371521234512329</v>
      </c>
      <c r="C1060">
        <v>0.59694337844848633</v>
      </c>
      <c r="D1060" s="45">
        <v>37599.771901478038</v>
      </c>
      <c r="F1060" s="45">
        <v>0</v>
      </c>
    </row>
    <row r="1061" spans="1:7" x14ac:dyDescent="0.3">
      <c r="A1061">
        <v>527</v>
      </c>
      <c r="B1061">
        <v>0.71989315748214722</v>
      </c>
      <c r="C1061">
        <v>0.75064098834991455</v>
      </c>
      <c r="D1061" s="45">
        <v>0</v>
      </c>
      <c r="E1061" s="45">
        <v>0</v>
      </c>
      <c r="F1061" s="45">
        <v>0</v>
      </c>
      <c r="G1061" s="45">
        <v>0</v>
      </c>
    </row>
    <row r="1062" spans="1:7" x14ac:dyDescent="0.3">
      <c r="B1062">
        <v>0.64710599184036255</v>
      </c>
      <c r="C1062">
        <v>0.42908549308776855</v>
      </c>
      <c r="D1062" s="45">
        <v>0</v>
      </c>
      <c r="F1062" s="45">
        <v>0</v>
      </c>
    </row>
    <row r="1063" spans="1:7" x14ac:dyDescent="0.3">
      <c r="A1063">
        <v>528</v>
      </c>
      <c r="B1063">
        <v>0.35652345418930054</v>
      </c>
      <c r="C1063">
        <v>0.69158017635345459</v>
      </c>
      <c r="D1063" s="45">
        <v>0</v>
      </c>
      <c r="E1063" s="45">
        <v>62771.184244687996</v>
      </c>
      <c r="F1063" s="45">
        <v>0</v>
      </c>
      <c r="G1063" s="45">
        <v>0</v>
      </c>
    </row>
    <row r="1064" spans="1:7" x14ac:dyDescent="0.3">
      <c r="B1064">
        <v>0.52179819345474243</v>
      </c>
      <c r="C1064">
        <v>0.96247959136962891</v>
      </c>
      <c r="D1064" s="45">
        <v>62771.184244687996</v>
      </c>
      <c r="F1064" s="45">
        <v>0</v>
      </c>
    </row>
    <row r="1065" spans="1:7" x14ac:dyDescent="0.3">
      <c r="A1065">
        <v>529</v>
      </c>
      <c r="B1065">
        <v>0.53392904996871948</v>
      </c>
      <c r="C1065">
        <v>7.6599717140197754E-2</v>
      </c>
      <c r="D1065" s="45">
        <v>0</v>
      </c>
      <c r="E1065" s="45">
        <v>0</v>
      </c>
      <c r="F1065" s="45">
        <v>0</v>
      </c>
      <c r="G1065" s="45">
        <v>0</v>
      </c>
    </row>
    <row r="1066" spans="1:7" x14ac:dyDescent="0.3">
      <c r="B1066">
        <v>0.86503058671951294</v>
      </c>
      <c r="C1066">
        <v>0.68790936470031738</v>
      </c>
      <c r="D1066" s="45">
        <v>0</v>
      </c>
      <c r="F1066" s="45">
        <v>0</v>
      </c>
    </row>
    <row r="1067" spans="1:7" x14ac:dyDescent="0.3">
      <c r="A1067">
        <v>530</v>
      </c>
      <c r="B1067">
        <v>0.34225887060165405</v>
      </c>
      <c r="C1067">
        <v>0.94775283336639404</v>
      </c>
      <c r="D1067" s="45">
        <v>0</v>
      </c>
      <c r="E1067" s="45">
        <v>0</v>
      </c>
      <c r="F1067" s="45">
        <v>0</v>
      </c>
      <c r="G1067" s="45">
        <v>0</v>
      </c>
    </row>
    <row r="1068" spans="1:7" x14ac:dyDescent="0.3">
      <c r="B1068">
        <v>0.61314350366592407</v>
      </c>
      <c r="C1068">
        <v>0.60885381698608398</v>
      </c>
      <c r="D1068" s="45">
        <v>0</v>
      </c>
      <c r="F1068" s="45">
        <v>0</v>
      </c>
    </row>
    <row r="1069" spans="1:7" x14ac:dyDescent="0.3">
      <c r="A1069">
        <v>531</v>
      </c>
      <c r="B1069">
        <v>0.33357590436935425</v>
      </c>
      <c r="C1069">
        <v>0.96135056018829346</v>
      </c>
      <c r="D1069" s="45">
        <v>0</v>
      </c>
      <c r="E1069" s="45">
        <v>0</v>
      </c>
      <c r="F1069" s="45">
        <v>0</v>
      </c>
      <c r="G1069" s="45">
        <v>0</v>
      </c>
    </row>
    <row r="1070" spans="1:7" x14ac:dyDescent="0.3">
      <c r="B1070">
        <v>0.85970383882522583</v>
      </c>
      <c r="C1070">
        <v>0.25711226463317871</v>
      </c>
      <c r="D1070" s="45">
        <v>0</v>
      </c>
      <c r="F1070" s="45">
        <v>0</v>
      </c>
    </row>
    <row r="1071" spans="1:7" x14ac:dyDescent="0.3">
      <c r="A1071">
        <v>532</v>
      </c>
      <c r="B1071">
        <v>0.47498220205307007</v>
      </c>
      <c r="C1071">
        <v>0.528586745262146</v>
      </c>
      <c r="D1071" s="45">
        <v>0</v>
      </c>
      <c r="E1071" s="45">
        <v>61783.984248573244</v>
      </c>
      <c r="F1071" s="45">
        <v>0</v>
      </c>
      <c r="G1071" s="45">
        <v>0</v>
      </c>
    </row>
    <row r="1072" spans="1:7" x14ac:dyDescent="0.3">
      <c r="B1072">
        <v>0.43363004922866821</v>
      </c>
      <c r="C1072">
        <v>0.95842933654785156</v>
      </c>
      <c r="D1072" s="45">
        <v>61783.984248573244</v>
      </c>
      <c r="F1072" s="45">
        <v>0</v>
      </c>
    </row>
    <row r="1073" spans="1:7" x14ac:dyDescent="0.3">
      <c r="A1073">
        <v>533</v>
      </c>
      <c r="B1073">
        <v>0.35174387693405151</v>
      </c>
      <c r="C1073">
        <v>0.20616304874420166</v>
      </c>
      <c r="D1073" s="45">
        <v>0</v>
      </c>
      <c r="E1073" s="45">
        <v>0</v>
      </c>
      <c r="F1073" s="45">
        <v>0</v>
      </c>
      <c r="G1073" s="45">
        <v>0</v>
      </c>
    </row>
    <row r="1074" spans="1:7" x14ac:dyDescent="0.3">
      <c r="B1074">
        <v>0.72731715440750122</v>
      </c>
      <c r="C1074">
        <v>0.34811997413635254</v>
      </c>
      <c r="D1074" s="45">
        <v>0</v>
      </c>
      <c r="F1074" s="45">
        <v>0</v>
      </c>
    </row>
    <row r="1075" spans="1:7" x14ac:dyDescent="0.3">
      <c r="A1075">
        <v>534</v>
      </c>
      <c r="B1075">
        <v>0.62041610479354858</v>
      </c>
      <c r="C1075">
        <v>0.33691394329071045</v>
      </c>
      <c r="D1075" s="45">
        <v>0</v>
      </c>
      <c r="E1075" s="45">
        <v>0</v>
      </c>
      <c r="F1075" s="45">
        <v>0</v>
      </c>
      <c r="G1075" s="45">
        <v>0</v>
      </c>
    </row>
    <row r="1076" spans="1:7" x14ac:dyDescent="0.3">
      <c r="B1076">
        <v>0.77476173639297485</v>
      </c>
      <c r="C1076">
        <v>0.13669443130493164</v>
      </c>
      <c r="D1076" s="45">
        <v>0</v>
      </c>
      <c r="F1076" s="45">
        <v>0</v>
      </c>
    </row>
    <row r="1077" spans="1:7" x14ac:dyDescent="0.3">
      <c r="A1077">
        <v>535</v>
      </c>
      <c r="B1077">
        <v>0.71196812391281128</v>
      </c>
      <c r="C1077">
        <v>0.94043171405792236</v>
      </c>
      <c r="D1077" s="45">
        <v>0</v>
      </c>
      <c r="E1077" s="45">
        <v>0</v>
      </c>
      <c r="F1077" s="45">
        <v>0</v>
      </c>
      <c r="G1077" s="45">
        <v>0</v>
      </c>
    </row>
    <row r="1078" spans="1:7" x14ac:dyDescent="0.3">
      <c r="B1078">
        <v>0.57968693971633911</v>
      </c>
      <c r="C1078">
        <v>0.12548327445983887</v>
      </c>
      <c r="D1078" s="45">
        <v>0</v>
      </c>
      <c r="F1078" s="45">
        <v>0</v>
      </c>
    </row>
    <row r="1079" spans="1:7" x14ac:dyDescent="0.3">
      <c r="A1079">
        <v>536</v>
      </c>
      <c r="B1079">
        <v>0.7849082350730896</v>
      </c>
      <c r="C1079">
        <v>0.8536914587020874</v>
      </c>
      <c r="D1079" s="45">
        <v>0</v>
      </c>
      <c r="E1079" s="45">
        <v>0</v>
      </c>
      <c r="F1079" s="45">
        <v>0</v>
      </c>
      <c r="G1079" s="45">
        <v>0</v>
      </c>
    </row>
    <row r="1080" spans="1:7" x14ac:dyDescent="0.3">
      <c r="B1080">
        <v>0.69366747140884399</v>
      </c>
      <c r="C1080">
        <v>0.47226238250732422</v>
      </c>
      <c r="D1080" s="45">
        <v>0</v>
      </c>
      <c r="F1080" s="45">
        <v>0</v>
      </c>
    </row>
    <row r="1081" spans="1:7" x14ac:dyDescent="0.3">
      <c r="A1081">
        <v>537</v>
      </c>
      <c r="B1081">
        <v>0.92840880155563354</v>
      </c>
      <c r="C1081">
        <v>0.12167608737945557</v>
      </c>
      <c r="D1081" s="45">
        <v>0</v>
      </c>
      <c r="E1081" s="45">
        <v>26367.207651411132</v>
      </c>
      <c r="F1081" s="45">
        <v>0</v>
      </c>
      <c r="G1081" s="45">
        <v>0</v>
      </c>
    </row>
    <row r="1082" spans="1:7" x14ac:dyDescent="0.3">
      <c r="B1082">
        <v>4.4254601001739502E-2</v>
      </c>
      <c r="C1082">
        <v>0.2068779468536377</v>
      </c>
      <c r="D1082" s="45">
        <v>26367.207651411132</v>
      </c>
      <c r="F1082" s="45">
        <v>0</v>
      </c>
    </row>
    <row r="1083" spans="1:7" x14ac:dyDescent="0.3">
      <c r="A1083">
        <v>538</v>
      </c>
      <c r="B1083">
        <v>0.61543124914169312</v>
      </c>
      <c r="C1083">
        <v>0.63800132274627686</v>
      </c>
      <c r="D1083" s="45">
        <v>0</v>
      </c>
      <c r="E1083" s="45">
        <v>86313.640277080311</v>
      </c>
      <c r="F1083" s="45">
        <v>0</v>
      </c>
      <c r="G1083" s="45">
        <v>0</v>
      </c>
    </row>
    <row r="1084" spans="1:7" x14ac:dyDescent="0.3">
      <c r="B1084">
        <v>1.3101160526275635E-2</v>
      </c>
      <c r="C1084">
        <v>0.9968714714050293</v>
      </c>
      <c r="D1084" s="45">
        <v>86313.640277080311</v>
      </c>
      <c r="F1084" s="45">
        <v>0</v>
      </c>
    </row>
    <row r="1085" spans="1:7" x14ac:dyDescent="0.3">
      <c r="A1085">
        <v>539</v>
      </c>
      <c r="B1085">
        <v>0.40585106611251831</v>
      </c>
      <c r="C1085">
        <v>3.554069995880127E-2</v>
      </c>
      <c r="D1085" s="45">
        <v>0</v>
      </c>
      <c r="E1085" s="45">
        <v>0</v>
      </c>
      <c r="F1085" s="45">
        <v>0</v>
      </c>
      <c r="G1085" s="45">
        <v>0</v>
      </c>
    </row>
    <row r="1086" spans="1:7" x14ac:dyDescent="0.3">
      <c r="B1086">
        <v>0.76408654451370239</v>
      </c>
      <c r="C1086">
        <v>0.16310477256774902</v>
      </c>
      <c r="D1086" s="45">
        <v>0</v>
      </c>
      <c r="F1086" s="45">
        <v>0</v>
      </c>
    </row>
    <row r="1087" spans="1:7" x14ac:dyDescent="0.3">
      <c r="A1087">
        <v>540</v>
      </c>
      <c r="B1087">
        <v>0.89958280324935913</v>
      </c>
      <c r="C1087">
        <v>0.82705056667327881</v>
      </c>
      <c r="D1087" s="45">
        <v>0</v>
      </c>
      <c r="E1087" s="45">
        <v>0</v>
      </c>
      <c r="F1087" s="45">
        <v>0</v>
      </c>
      <c r="G1087" s="45">
        <v>0</v>
      </c>
    </row>
    <row r="1088" spans="1:7" x14ac:dyDescent="0.3">
      <c r="B1088">
        <v>0.82144170999526978</v>
      </c>
      <c r="C1088">
        <v>0.94538497924804688</v>
      </c>
      <c r="D1088" s="45">
        <v>0</v>
      </c>
      <c r="F1088" s="45">
        <v>0</v>
      </c>
    </row>
    <row r="1089" spans="1:7" x14ac:dyDescent="0.3">
      <c r="A1089">
        <v>541</v>
      </c>
      <c r="B1089">
        <v>0.93970507383346558</v>
      </c>
      <c r="C1089">
        <v>0.79579508304595947</v>
      </c>
      <c r="D1089" s="45">
        <v>0</v>
      </c>
      <c r="E1089" s="45">
        <v>0</v>
      </c>
      <c r="F1089" s="45">
        <v>0</v>
      </c>
      <c r="G1089" s="45">
        <v>0</v>
      </c>
    </row>
    <row r="1090" spans="1:7" x14ac:dyDescent="0.3">
      <c r="B1090">
        <v>0.89787417650222778</v>
      </c>
      <c r="C1090">
        <v>1.8089532852172852E-2</v>
      </c>
      <c r="D1090" s="45">
        <v>0</v>
      </c>
      <c r="F1090" s="45">
        <v>0</v>
      </c>
    </row>
    <row r="1091" spans="1:7" x14ac:dyDescent="0.3">
      <c r="A1091">
        <v>542</v>
      </c>
      <c r="B1091">
        <v>6.5585553646087646E-2</v>
      </c>
      <c r="C1091">
        <v>0.63617122173309326</v>
      </c>
      <c r="D1091" s="45">
        <v>63152.430865751187</v>
      </c>
      <c r="E1091" s="45">
        <v>63152.430865751187</v>
      </c>
      <c r="F1091" s="45">
        <v>0</v>
      </c>
      <c r="G1091" s="45">
        <v>0</v>
      </c>
    </row>
    <row r="1092" spans="1:7" x14ac:dyDescent="0.3">
      <c r="B1092">
        <v>0.97269302606582642</v>
      </c>
      <c r="C1092">
        <v>0.25579118728637695</v>
      </c>
      <c r="D1092" s="45">
        <v>0</v>
      </c>
      <c r="F1092" s="45">
        <v>0</v>
      </c>
    </row>
    <row r="1093" spans="1:7" x14ac:dyDescent="0.3">
      <c r="A1093">
        <v>543</v>
      </c>
      <c r="B1093">
        <v>0.21600598096847534</v>
      </c>
      <c r="C1093">
        <v>0.84433376789093018</v>
      </c>
      <c r="D1093" s="45">
        <v>73532.183408346536</v>
      </c>
      <c r="E1093" s="45">
        <v>73532.183408346536</v>
      </c>
      <c r="F1093" s="45">
        <v>0</v>
      </c>
      <c r="G1093" s="45">
        <v>0</v>
      </c>
    </row>
    <row r="1094" spans="1:7" x14ac:dyDescent="0.3">
      <c r="B1094">
        <v>0.61993390321731567</v>
      </c>
      <c r="C1094">
        <v>0.74888300895690918</v>
      </c>
      <c r="D1094" s="45">
        <v>0</v>
      </c>
      <c r="F1094" s="45">
        <v>0</v>
      </c>
    </row>
    <row r="1095" spans="1:7" x14ac:dyDescent="0.3">
      <c r="A1095">
        <v>544</v>
      </c>
      <c r="B1095">
        <v>0.68228715658187866</v>
      </c>
      <c r="C1095">
        <v>0.85882031917572021</v>
      </c>
      <c r="D1095" s="45">
        <v>0</v>
      </c>
      <c r="E1095" s="45">
        <v>0</v>
      </c>
      <c r="F1095" s="45">
        <v>0</v>
      </c>
      <c r="G1095" s="45">
        <v>0</v>
      </c>
    </row>
    <row r="1096" spans="1:7" x14ac:dyDescent="0.3">
      <c r="B1096">
        <v>0.58648401498794556</v>
      </c>
      <c r="C1096">
        <v>6.9203376770019531E-2</v>
      </c>
      <c r="D1096" s="45">
        <v>0</v>
      </c>
      <c r="F1096" s="45">
        <v>0</v>
      </c>
    </row>
    <row r="1097" spans="1:7" x14ac:dyDescent="0.3">
      <c r="A1097">
        <v>545</v>
      </c>
      <c r="B1097">
        <v>0.31141394376754761</v>
      </c>
      <c r="C1097">
        <v>0.45117628574371338</v>
      </c>
      <c r="D1097" s="45">
        <v>0</v>
      </c>
      <c r="E1097" s="45">
        <v>0</v>
      </c>
      <c r="F1097" s="45">
        <v>0</v>
      </c>
      <c r="G1097" s="45">
        <v>0</v>
      </c>
    </row>
    <row r="1098" spans="1:7" x14ac:dyDescent="0.3">
      <c r="B1098">
        <v>0.62020713090896606</v>
      </c>
      <c r="C1098">
        <v>0.78566098213195801</v>
      </c>
      <c r="D1098" s="45">
        <v>0</v>
      </c>
      <c r="F1098" s="45">
        <v>0</v>
      </c>
    </row>
    <row r="1099" spans="1:7" x14ac:dyDescent="0.3">
      <c r="A1099">
        <v>546</v>
      </c>
      <c r="B1099">
        <v>0.95916026830673218</v>
      </c>
      <c r="C1099">
        <v>0.36657989025115967</v>
      </c>
      <c r="D1099" s="45">
        <v>0</v>
      </c>
      <c r="E1099" s="45">
        <v>0</v>
      </c>
      <c r="F1099" s="45">
        <v>0</v>
      </c>
      <c r="G1099" s="45">
        <v>0</v>
      </c>
    </row>
    <row r="1100" spans="1:7" x14ac:dyDescent="0.3">
      <c r="B1100">
        <v>0.5480685830116272</v>
      </c>
      <c r="C1100">
        <v>0.22985982894897461</v>
      </c>
      <c r="D1100" s="45">
        <v>0</v>
      </c>
      <c r="F1100" s="45">
        <v>0</v>
      </c>
    </row>
    <row r="1101" spans="1:7" x14ac:dyDescent="0.3">
      <c r="A1101">
        <v>547</v>
      </c>
      <c r="B1101">
        <v>0.19321411848068237</v>
      </c>
      <c r="C1101">
        <v>0.21446716785430908</v>
      </c>
      <c r="D1101" s="45">
        <v>48644.345695121214</v>
      </c>
      <c r="E1101" s="45">
        <v>48644.345695121214</v>
      </c>
      <c r="F1101" s="45">
        <v>0</v>
      </c>
      <c r="G1101" s="45">
        <v>0</v>
      </c>
    </row>
    <row r="1102" spans="1:7" x14ac:dyDescent="0.3">
      <c r="B1102">
        <v>0.60426026582717896</v>
      </c>
      <c r="C1102">
        <v>0.51172423362731934</v>
      </c>
      <c r="D1102" s="45">
        <v>0</v>
      </c>
      <c r="F1102" s="45">
        <v>0</v>
      </c>
    </row>
    <row r="1103" spans="1:7" x14ac:dyDescent="0.3">
      <c r="A1103">
        <v>548</v>
      </c>
      <c r="B1103">
        <v>0.24630254507064819</v>
      </c>
      <c r="C1103">
        <v>0.60915696620941162</v>
      </c>
      <c r="D1103" s="45">
        <v>62131.734223644613</v>
      </c>
      <c r="E1103" s="45">
        <v>107223.99115000821</v>
      </c>
      <c r="F1103" s="45">
        <v>0</v>
      </c>
      <c r="G1103" s="45">
        <v>0</v>
      </c>
    </row>
    <row r="1104" spans="1:7" x14ac:dyDescent="0.3">
      <c r="B1104">
        <v>8.3256363868713379E-3</v>
      </c>
      <c r="C1104">
        <v>0.78512382507324219</v>
      </c>
      <c r="D1104" s="45">
        <v>45092.256926363596</v>
      </c>
      <c r="F1104" s="45">
        <v>0</v>
      </c>
    </row>
    <row r="1105" spans="1:7" x14ac:dyDescent="0.3">
      <c r="A1105">
        <v>549</v>
      </c>
      <c r="B1105">
        <v>0.21931666135787964</v>
      </c>
      <c r="C1105">
        <v>0.56047594547271729</v>
      </c>
      <c r="D1105" s="45">
        <v>60378.337993066219</v>
      </c>
      <c r="E1105" s="45">
        <v>60378.337993066219</v>
      </c>
      <c r="F1105" s="45">
        <v>0</v>
      </c>
      <c r="G1105" s="45">
        <v>0</v>
      </c>
    </row>
    <row r="1106" spans="1:7" x14ac:dyDescent="0.3">
      <c r="B1106">
        <v>0.79328471422195435</v>
      </c>
      <c r="C1106">
        <v>0.76349854469299316</v>
      </c>
      <c r="D1106" s="45">
        <v>0</v>
      </c>
      <c r="F1106" s="45">
        <v>0</v>
      </c>
    </row>
    <row r="1107" spans="1:7" x14ac:dyDescent="0.3">
      <c r="A1107">
        <v>550</v>
      </c>
      <c r="B1107">
        <v>0.53443664312362671</v>
      </c>
      <c r="C1107">
        <v>0.11438357830047607</v>
      </c>
      <c r="D1107" s="45">
        <v>0</v>
      </c>
      <c r="E1107" s="45">
        <v>0</v>
      </c>
      <c r="F1107" s="45">
        <v>0</v>
      </c>
      <c r="G1107" s="45">
        <v>0</v>
      </c>
    </row>
    <row r="1108" spans="1:7" x14ac:dyDescent="0.3">
      <c r="B1108">
        <v>0.88375908136367798</v>
      </c>
      <c r="C1108">
        <v>0.48548364639282227</v>
      </c>
      <c r="D1108" s="45">
        <v>0</v>
      </c>
      <c r="F1108" s="45">
        <v>0</v>
      </c>
    </row>
    <row r="1109" spans="1:7" x14ac:dyDescent="0.3">
      <c r="A1109">
        <v>551</v>
      </c>
      <c r="B1109">
        <v>0.6382567286491394</v>
      </c>
      <c r="C1109">
        <v>0.24359714984893799</v>
      </c>
      <c r="D1109" s="45">
        <v>0</v>
      </c>
      <c r="E1109" s="45">
        <v>29923.17930914976</v>
      </c>
      <c r="F1109" s="45">
        <v>0</v>
      </c>
      <c r="G1109" s="45">
        <v>0</v>
      </c>
    </row>
    <row r="1110" spans="1:7" x14ac:dyDescent="0.3">
      <c r="B1110">
        <v>0.42409688234329224</v>
      </c>
      <c r="C1110">
        <v>0.33053469657897949</v>
      </c>
      <c r="D1110" s="45">
        <v>29923.17930914976</v>
      </c>
      <c r="F1110" s="45">
        <v>0</v>
      </c>
    </row>
    <row r="1111" spans="1:7" x14ac:dyDescent="0.3">
      <c r="A1111">
        <v>552</v>
      </c>
      <c r="B1111">
        <v>0.95491021871566772</v>
      </c>
      <c r="C1111">
        <v>0.98821675777435303</v>
      </c>
      <c r="D1111" s="45">
        <v>0</v>
      </c>
      <c r="E1111" s="45">
        <v>28643.076180081269</v>
      </c>
      <c r="F1111" s="45">
        <v>0</v>
      </c>
      <c r="G1111" s="45">
        <v>0</v>
      </c>
    </row>
    <row r="1112" spans="1:7" x14ac:dyDescent="0.3">
      <c r="B1112">
        <v>0.35649782419204712</v>
      </c>
      <c r="C1112">
        <v>0.28455257415771484</v>
      </c>
      <c r="D1112" s="45">
        <v>28643.076180081269</v>
      </c>
      <c r="F1112" s="45">
        <v>0</v>
      </c>
    </row>
    <row r="1113" spans="1:7" x14ac:dyDescent="0.3">
      <c r="A1113">
        <v>553</v>
      </c>
      <c r="B1113">
        <v>8.919447660446167E-2</v>
      </c>
      <c r="C1113">
        <v>0.84635031223297119</v>
      </c>
      <c r="D1113" s="45">
        <v>73675.101446663437</v>
      </c>
      <c r="E1113" s="45">
        <v>107047.20592409659</v>
      </c>
      <c r="F1113" s="45">
        <v>0</v>
      </c>
      <c r="G1113" s="45">
        <v>0</v>
      </c>
    </row>
    <row r="1114" spans="1:7" x14ac:dyDescent="0.3">
      <c r="B1114">
        <v>0.24913817644119263</v>
      </c>
      <c r="C1114">
        <v>0.45550847053527832</v>
      </c>
      <c r="D1114" s="45">
        <v>33372.104477433153</v>
      </c>
      <c r="F1114" s="45">
        <v>0</v>
      </c>
    </row>
    <row r="1115" spans="1:7" x14ac:dyDescent="0.3">
      <c r="A1115">
        <v>554</v>
      </c>
      <c r="B1115">
        <v>0.27969592809677124</v>
      </c>
      <c r="C1115">
        <v>0.41473853588104248</v>
      </c>
      <c r="D1115" s="45">
        <v>0</v>
      </c>
      <c r="E1115" s="45">
        <v>48223.04545654363</v>
      </c>
      <c r="F1115" s="45">
        <v>0</v>
      </c>
      <c r="G1115" s="45">
        <v>0</v>
      </c>
    </row>
    <row r="1116" spans="1:7" x14ac:dyDescent="0.3">
      <c r="B1116">
        <v>0.37429577112197876</v>
      </c>
      <c r="C1116">
        <v>0.83906888961791992</v>
      </c>
      <c r="D1116" s="45">
        <v>48223.04545654363</v>
      </c>
      <c r="F1116" s="45">
        <v>0</v>
      </c>
    </row>
    <row r="1117" spans="1:7" x14ac:dyDescent="0.3">
      <c r="A1117">
        <v>555</v>
      </c>
      <c r="B1117">
        <v>0.10191506147384644</v>
      </c>
      <c r="C1117">
        <v>0.27937996387481689</v>
      </c>
      <c r="D1117" s="45">
        <v>50999.11725065628</v>
      </c>
      <c r="E1117" s="45">
        <v>81023.878006710467</v>
      </c>
      <c r="F1117" s="45">
        <v>0</v>
      </c>
      <c r="G1117" s="45">
        <v>0</v>
      </c>
    </row>
    <row r="1118" spans="1:7" x14ac:dyDescent="0.3">
      <c r="B1118">
        <v>3.6475002765655518E-2</v>
      </c>
      <c r="C1118">
        <v>0.33422064781188965</v>
      </c>
      <c r="D1118" s="45">
        <v>30024.760756054184</v>
      </c>
      <c r="F1118" s="45">
        <v>0</v>
      </c>
    </row>
    <row r="1119" spans="1:7" x14ac:dyDescent="0.3">
      <c r="A1119">
        <v>556</v>
      </c>
      <c r="B1119">
        <v>0.42139142751693726</v>
      </c>
      <c r="C1119">
        <v>0.15615594387054443</v>
      </c>
      <c r="D1119" s="45">
        <v>0</v>
      </c>
      <c r="E1119" s="45">
        <v>15700.02461800361</v>
      </c>
      <c r="F1119" s="45">
        <v>0</v>
      </c>
      <c r="G1119" s="45">
        <v>0</v>
      </c>
    </row>
    <row r="1120" spans="1:7" x14ac:dyDescent="0.3">
      <c r="B1120">
        <v>0.1505318284034729</v>
      </c>
      <c r="C1120">
        <v>8.8958740234375E-3</v>
      </c>
      <c r="D1120" s="45">
        <v>15700.02461800361</v>
      </c>
      <c r="F1120" s="45">
        <v>0</v>
      </c>
    </row>
    <row r="1121" spans="1:7" x14ac:dyDescent="0.3">
      <c r="A1121">
        <v>557</v>
      </c>
      <c r="B1121">
        <v>0.5968286395072937</v>
      </c>
      <c r="C1121">
        <v>0.2814556360244751</v>
      </c>
      <c r="D1121" s="45">
        <v>0</v>
      </c>
      <c r="E1121" s="45">
        <v>38213.592333251399</v>
      </c>
      <c r="F1121" s="45">
        <v>0</v>
      </c>
      <c r="G1121" s="45">
        <v>0</v>
      </c>
    </row>
    <row r="1122" spans="1:7" x14ac:dyDescent="0.3">
      <c r="B1122">
        <v>6.9798767566680908E-2</v>
      </c>
      <c r="C1122">
        <v>0.61559700965881348</v>
      </c>
      <c r="D1122" s="45">
        <v>38213.592333251399</v>
      </c>
      <c r="F1122" s="45">
        <v>0</v>
      </c>
    </row>
    <row r="1123" spans="1:7" x14ac:dyDescent="0.3">
      <c r="A1123">
        <v>558</v>
      </c>
      <c r="B1123">
        <v>0.93321937322616577</v>
      </c>
      <c r="C1123">
        <v>5.2801012992858887E-2</v>
      </c>
      <c r="D1123" s="45">
        <v>0</v>
      </c>
      <c r="E1123" s="45">
        <v>0</v>
      </c>
      <c r="F1123" s="45">
        <v>0</v>
      </c>
      <c r="G1123" s="45">
        <v>0</v>
      </c>
    </row>
    <row r="1124" spans="1:7" x14ac:dyDescent="0.3">
      <c r="B1124">
        <v>0.66420990228652954</v>
      </c>
      <c r="C1124">
        <v>0.35702180862426758</v>
      </c>
      <c r="D1124" s="45">
        <v>0</v>
      </c>
      <c r="F1124" s="45">
        <v>0</v>
      </c>
    </row>
    <row r="1125" spans="1:7" x14ac:dyDescent="0.3">
      <c r="A1125">
        <v>559</v>
      </c>
      <c r="B1125">
        <v>0.38497036695480347</v>
      </c>
      <c r="C1125">
        <v>0.9194718599319458</v>
      </c>
      <c r="D1125" s="45">
        <v>0</v>
      </c>
      <c r="E1125" s="45">
        <v>0</v>
      </c>
      <c r="F1125" s="45">
        <v>0</v>
      </c>
      <c r="G1125" s="45">
        <v>0</v>
      </c>
    </row>
    <row r="1126" spans="1:7" x14ac:dyDescent="0.3">
      <c r="B1126">
        <v>0.6484258770942688</v>
      </c>
      <c r="C1126">
        <v>0.9016883373260498</v>
      </c>
      <c r="D1126" s="45">
        <v>0</v>
      </c>
      <c r="F1126" s="45">
        <v>0</v>
      </c>
    </row>
    <row r="1127" spans="1:7" x14ac:dyDescent="0.3">
      <c r="A1127">
        <v>560</v>
      </c>
      <c r="B1127">
        <v>0.50902742147445679</v>
      </c>
      <c r="C1127">
        <v>0.52313077449798584</v>
      </c>
      <c r="D1127" s="45">
        <v>0</v>
      </c>
      <c r="E1127" s="45">
        <v>39382.038549974277</v>
      </c>
      <c r="F1127" s="45">
        <v>0</v>
      </c>
      <c r="G1127" s="45">
        <v>0</v>
      </c>
    </row>
    <row r="1128" spans="1:7" x14ac:dyDescent="0.3">
      <c r="B1128">
        <v>0.15995889902114868</v>
      </c>
      <c r="C1128">
        <v>0.64955997467041016</v>
      </c>
      <c r="D1128" s="45">
        <v>39382.038549974277</v>
      </c>
      <c r="F1128" s="45">
        <v>0</v>
      </c>
    </row>
    <row r="1129" spans="1:7" x14ac:dyDescent="0.3">
      <c r="A1129">
        <v>561</v>
      </c>
      <c r="B1129">
        <v>0.66800040006637573</v>
      </c>
      <c r="C1129">
        <v>8.8448166847229004E-2</v>
      </c>
      <c r="D1129" s="45">
        <v>0</v>
      </c>
      <c r="E1129" s="45">
        <v>0</v>
      </c>
      <c r="F1129" s="45">
        <v>0</v>
      </c>
      <c r="G1129" s="45">
        <v>0</v>
      </c>
    </row>
    <row r="1130" spans="1:7" x14ac:dyDescent="0.3">
      <c r="B1130">
        <v>0.58729773759841919</v>
      </c>
      <c r="C1130">
        <v>0.24767041206359863</v>
      </c>
      <c r="D1130" s="45">
        <v>0</v>
      </c>
      <c r="F1130" s="45">
        <v>0</v>
      </c>
    </row>
    <row r="1131" spans="1:7" x14ac:dyDescent="0.3">
      <c r="A1131">
        <v>562</v>
      </c>
      <c r="B1131">
        <v>0.4832882285118103</v>
      </c>
      <c r="C1131">
        <v>6.3727259635925293E-2</v>
      </c>
      <c r="D1131" s="45">
        <v>0</v>
      </c>
      <c r="E1131" s="45">
        <v>0</v>
      </c>
      <c r="F1131" s="45">
        <v>0</v>
      </c>
      <c r="G1131" s="45">
        <v>0</v>
      </c>
    </row>
    <row r="1132" spans="1:7" x14ac:dyDescent="0.3">
      <c r="B1132">
        <v>0.64803272485733032</v>
      </c>
      <c r="C1132">
        <v>0.35574865341186523</v>
      </c>
      <c r="D1132" s="45">
        <v>0</v>
      </c>
      <c r="F1132" s="45">
        <v>0</v>
      </c>
    </row>
    <row r="1133" spans="1:7" x14ac:dyDescent="0.3">
      <c r="A1133">
        <v>563</v>
      </c>
      <c r="B1133">
        <v>0.5382038950920105</v>
      </c>
      <c r="C1133">
        <v>1.1529088020324707E-2</v>
      </c>
      <c r="D1133" s="45">
        <v>0</v>
      </c>
      <c r="E1133" s="45">
        <v>0</v>
      </c>
      <c r="F1133" s="45">
        <v>0</v>
      </c>
      <c r="G1133" s="45">
        <v>0</v>
      </c>
    </row>
    <row r="1134" spans="1:7" x14ac:dyDescent="0.3">
      <c r="B1134">
        <v>0.71698075532913208</v>
      </c>
      <c r="C1134">
        <v>0.66184401512145996</v>
      </c>
      <c r="D1134" s="45">
        <v>0</v>
      </c>
      <c r="F1134" s="45">
        <v>0</v>
      </c>
    </row>
    <row r="1135" spans="1:7" x14ac:dyDescent="0.3">
      <c r="A1135">
        <v>564</v>
      </c>
      <c r="B1135">
        <v>0.33109945058822632</v>
      </c>
      <c r="C1135">
        <v>0.74929749965667725</v>
      </c>
      <c r="D1135" s="45">
        <v>0</v>
      </c>
      <c r="E1135" s="45">
        <v>24434.592847068401</v>
      </c>
      <c r="F1135" s="45">
        <v>0</v>
      </c>
      <c r="G1135" s="45">
        <v>0</v>
      </c>
    </row>
    <row r="1136" spans="1:7" x14ac:dyDescent="0.3">
      <c r="B1136">
        <v>0.40431028604507446</v>
      </c>
      <c r="C1136">
        <v>0.14795112609863281</v>
      </c>
      <c r="D1136" s="45">
        <v>24434.592847068401</v>
      </c>
      <c r="F1136" s="45">
        <v>0</v>
      </c>
    </row>
    <row r="1137" spans="1:7" x14ac:dyDescent="0.3">
      <c r="A1137">
        <v>565</v>
      </c>
      <c r="B1137">
        <v>0.47849100828170776</v>
      </c>
      <c r="C1137">
        <v>0.73998415470123291</v>
      </c>
      <c r="D1137" s="45">
        <v>0</v>
      </c>
      <c r="E1137" s="45">
        <v>37883.54568252818</v>
      </c>
      <c r="F1137" s="45">
        <v>0</v>
      </c>
      <c r="G1137" s="45">
        <v>0</v>
      </c>
    </row>
    <row r="1138" spans="1:7" x14ac:dyDescent="0.3">
      <c r="B1138">
        <v>0.38366633653640747</v>
      </c>
      <c r="C1138">
        <v>0.60563492774963379</v>
      </c>
      <c r="D1138" s="45">
        <v>37883.54568252818</v>
      </c>
      <c r="F1138" s="45">
        <v>0</v>
      </c>
    </row>
    <row r="1139" spans="1:7" x14ac:dyDescent="0.3">
      <c r="A1139">
        <v>566</v>
      </c>
      <c r="B1139">
        <v>0.16818374395370483</v>
      </c>
      <c r="C1139">
        <v>0.7326735258102417</v>
      </c>
      <c r="D1139" s="45">
        <v>67223.579998913061</v>
      </c>
      <c r="E1139" s="45">
        <v>99100.104364072977</v>
      </c>
      <c r="F1139" s="45">
        <v>0</v>
      </c>
      <c r="G1139" s="45">
        <v>0</v>
      </c>
    </row>
    <row r="1140" spans="1:7" x14ac:dyDescent="0.3">
      <c r="B1140">
        <v>0.4702954888343811</v>
      </c>
      <c r="C1140">
        <v>0.40165567398071289</v>
      </c>
      <c r="D1140" s="45">
        <v>31876.524365159912</v>
      </c>
      <c r="F1140" s="45">
        <v>0</v>
      </c>
    </row>
    <row r="1141" spans="1:7" x14ac:dyDescent="0.3">
      <c r="A1141">
        <v>567</v>
      </c>
      <c r="B1141">
        <v>0.86239689588546753</v>
      </c>
      <c r="C1141">
        <v>0.65320789813995361</v>
      </c>
      <c r="D1141" s="45">
        <v>0</v>
      </c>
      <c r="E1141" s="45">
        <v>0</v>
      </c>
      <c r="F1141" s="45">
        <v>0</v>
      </c>
      <c r="G1141" s="45">
        <v>0</v>
      </c>
    </row>
    <row r="1142" spans="1:7" x14ac:dyDescent="0.3">
      <c r="B1142">
        <v>0.94917088747024536</v>
      </c>
      <c r="C1142">
        <v>0.49359393119812012</v>
      </c>
      <c r="D1142" s="45">
        <v>0</v>
      </c>
      <c r="F1142" s="45">
        <v>0</v>
      </c>
    </row>
    <row r="1143" spans="1:7" x14ac:dyDescent="0.3">
      <c r="A1143">
        <v>568</v>
      </c>
      <c r="B1143">
        <v>0.25088876485824585</v>
      </c>
      <c r="C1143">
        <v>0.74481236934661865</v>
      </c>
      <c r="D1143" s="45">
        <v>67801.05748320659</v>
      </c>
      <c r="E1143" s="45">
        <v>108893.24749315593</v>
      </c>
      <c r="F1143" s="45">
        <v>0</v>
      </c>
      <c r="G1143" s="45">
        <v>0</v>
      </c>
    </row>
    <row r="1144" spans="1:7" x14ac:dyDescent="0.3">
      <c r="B1144">
        <v>0.15311723947525024</v>
      </c>
      <c r="C1144">
        <v>0.69547557830810547</v>
      </c>
      <c r="D1144" s="45">
        <v>41092.190009949336</v>
      </c>
      <c r="F1144" s="45">
        <v>0</v>
      </c>
    </row>
    <row r="1145" spans="1:7" x14ac:dyDescent="0.3">
      <c r="A1145">
        <v>569</v>
      </c>
      <c r="B1145">
        <v>0.45408171415328979</v>
      </c>
      <c r="C1145">
        <v>0.95871984958648682</v>
      </c>
      <c r="D1145" s="45">
        <v>0</v>
      </c>
      <c r="E1145" s="45">
        <v>25946.697929274727</v>
      </c>
      <c r="F1145" s="45">
        <v>0</v>
      </c>
      <c r="G1145" s="45">
        <v>0</v>
      </c>
    </row>
    <row r="1146" spans="1:7" x14ac:dyDescent="0.3">
      <c r="B1146">
        <v>0.29093581438064575</v>
      </c>
      <c r="C1146">
        <v>0.19339680671691895</v>
      </c>
      <c r="D1146" s="45">
        <v>25946.697929274727</v>
      </c>
      <c r="F1146" s="45">
        <v>0</v>
      </c>
    </row>
    <row r="1147" spans="1:7" x14ac:dyDescent="0.3">
      <c r="A1147">
        <v>570</v>
      </c>
      <c r="B1147">
        <v>0.47618716955184937</v>
      </c>
      <c r="C1147">
        <v>0.59479606151580811</v>
      </c>
      <c r="D1147" s="45">
        <v>0</v>
      </c>
      <c r="E1147" s="45">
        <v>29386.886012243351</v>
      </c>
      <c r="F1147" s="45">
        <v>0</v>
      </c>
      <c r="G1147" s="45">
        <v>0</v>
      </c>
    </row>
    <row r="1148" spans="1:7" x14ac:dyDescent="0.3">
      <c r="B1148">
        <v>0.52552944421768188</v>
      </c>
      <c r="C1148">
        <v>0.31114912033081055</v>
      </c>
      <c r="D1148" s="45">
        <v>29386.886012243351</v>
      </c>
      <c r="F1148" s="45">
        <v>0</v>
      </c>
    </row>
    <row r="1149" spans="1:7" x14ac:dyDescent="0.3">
      <c r="A1149">
        <v>571</v>
      </c>
      <c r="B1149">
        <v>0.90833061933517456</v>
      </c>
      <c r="C1149">
        <v>0.19216454029083252</v>
      </c>
      <c r="D1149" s="45">
        <v>0</v>
      </c>
      <c r="E1149" s="45">
        <v>35399.083462661314</v>
      </c>
      <c r="F1149" s="45">
        <v>0</v>
      </c>
      <c r="G1149" s="45">
        <v>0</v>
      </c>
    </row>
    <row r="1150" spans="1:7" x14ac:dyDescent="0.3">
      <c r="B1150">
        <v>0.30202752351760864</v>
      </c>
      <c r="C1150">
        <v>0.52584433555603027</v>
      </c>
      <c r="D1150" s="45">
        <v>35399.083462661314</v>
      </c>
      <c r="F1150" s="45">
        <v>0</v>
      </c>
    </row>
    <row r="1151" spans="1:7" x14ac:dyDescent="0.3">
      <c r="A1151">
        <v>572</v>
      </c>
      <c r="B1151">
        <v>0.88167661428451538</v>
      </c>
      <c r="C1151">
        <v>0.66983163356781006</v>
      </c>
      <c r="D1151" s="45">
        <v>0</v>
      </c>
      <c r="E1151" s="45">
        <v>0</v>
      </c>
      <c r="F1151" s="45">
        <v>0</v>
      </c>
      <c r="G1151" s="45">
        <v>0</v>
      </c>
    </row>
    <row r="1152" spans="1:7" x14ac:dyDescent="0.3">
      <c r="B1152">
        <v>0.92591100931167603</v>
      </c>
      <c r="C1152">
        <v>0.73353958129882813</v>
      </c>
      <c r="D1152" s="45">
        <v>0</v>
      </c>
      <c r="F1152" s="45">
        <v>0</v>
      </c>
    </row>
    <row r="1153" spans="1:7" x14ac:dyDescent="0.3">
      <c r="A1153">
        <v>573</v>
      </c>
      <c r="B1153">
        <v>0.27055376768112183</v>
      </c>
      <c r="C1153">
        <v>0.71731150150299072</v>
      </c>
      <c r="D1153" s="45">
        <v>0</v>
      </c>
      <c r="E1153" s="45">
        <v>44086.006425803826</v>
      </c>
      <c r="F1153" s="45">
        <v>0</v>
      </c>
      <c r="G1153" s="45">
        <v>0</v>
      </c>
    </row>
    <row r="1154" spans="1:7" x14ac:dyDescent="0.3">
      <c r="B1154">
        <v>0.39113742113113403</v>
      </c>
      <c r="C1154">
        <v>0.7648622989654541</v>
      </c>
      <c r="D1154" s="45">
        <v>44086.006425803826</v>
      </c>
      <c r="F1154" s="45">
        <v>0</v>
      </c>
    </row>
    <row r="1155" spans="1:7" x14ac:dyDescent="0.3">
      <c r="A1155">
        <v>574</v>
      </c>
      <c r="B1155">
        <v>0.1455797553062439</v>
      </c>
      <c r="C1155">
        <v>0.43525111675262451</v>
      </c>
      <c r="D1155" s="45">
        <v>56171.848543602886</v>
      </c>
      <c r="E1155" s="45">
        <v>80700.851216886847</v>
      </c>
      <c r="F1155" s="45">
        <v>0</v>
      </c>
      <c r="G1155" s="45">
        <v>0</v>
      </c>
    </row>
    <row r="1156" spans="1:7" x14ac:dyDescent="0.3">
      <c r="B1156">
        <v>0.45826584100723267</v>
      </c>
      <c r="C1156">
        <v>0.1506352424621582</v>
      </c>
      <c r="D1156" s="45">
        <v>24529.002673283961</v>
      </c>
      <c r="F1156" s="45">
        <v>0</v>
      </c>
    </row>
    <row r="1157" spans="1:7" x14ac:dyDescent="0.3">
      <c r="A1157">
        <v>575</v>
      </c>
      <c r="B1157">
        <v>0.47678631544113159</v>
      </c>
      <c r="C1157">
        <v>0.22605526447296143</v>
      </c>
      <c r="D1157" s="45">
        <v>0</v>
      </c>
      <c r="E1157" s="45">
        <v>0</v>
      </c>
      <c r="F1157" s="45">
        <v>0</v>
      </c>
      <c r="G1157" s="45">
        <v>0</v>
      </c>
    </row>
    <row r="1158" spans="1:7" x14ac:dyDescent="0.3">
      <c r="B1158">
        <v>0.98258191347122192</v>
      </c>
      <c r="C1158">
        <v>0.13750147819519043</v>
      </c>
      <c r="D1158" s="45">
        <v>0</v>
      </c>
      <c r="F1158" s="45">
        <v>0</v>
      </c>
    </row>
    <row r="1159" spans="1:7" x14ac:dyDescent="0.3">
      <c r="A1159">
        <v>576</v>
      </c>
      <c r="B1159">
        <v>8.6744248867034912E-2</v>
      </c>
      <c r="C1159">
        <v>0.93451154232025146</v>
      </c>
      <c r="D1159" s="45">
        <v>82416.127480029143</v>
      </c>
      <c r="E1159" s="45">
        <v>143127.3283052957</v>
      </c>
      <c r="F1159" s="45">
        <v>0</v>
      </c>
      <c r="G1159" s="45">
        <v>0</v>
      </c>
    </row>
    <row r="1160" spans="1:7" x14ac:dyDescent="0.3">
      <c r="B1160">
        <v>0.49222284555435181</v>
      </c>
      <c r="C1160">
        <v>0.95354938507080078</v>
      </c>
      <c r="D1160" s="45">
        <v>60711.200825266555</v>
      </c>
      <c r="F1160" s="45">
        <v>0</v>
      </c>
    </row>
    <row r="1161" spans="1:7" x14ac:dyDescent="0.3">
      <c r="A1161">
        <v>577</v>
      </c>
      <c r="B1161">
        <v>0.85368841886520386</v>
      </c>
      <c r="C1161">
        <v>0.23841536045074463</v>
      </c>
      <c r="D1161" s="45">
        <v>0</v>
      </c>
      <c r="E1161" s="45">
        <v>29741.093730487071</v>
      </c>
      <c r="F1161" s="45">
        <v>0</v>
      </c>
      <c r="G1161" s="45">
        <v>0</v>
      </c>
    </row>
    <row r="1162" spans="1:7" x14ac:dyDescent="0.3">
      <c r="B1162">
        <v>1.6302406787872314E-2</v>
      </c>
      <c r="C1162">
        <v>0.32393765449523926</v>
      </c>
      <c r="D1162" s="45">
        <v>29741.093730487071</v>
      </c>
      <c r="F1162" s="45">
        <v>0</v>
      </c>
    </row>
    <row r="1163" spans="1:7" x14ac:dyDescent="0.3">
      <c r="A1163">
        <v>578</v>
      </c>
      <c r="B1163">
        <v>0.16464275121688843</v>
      </c>
      <c r="C1163">
        <v>0.28919494152069092</v>
      </c>
      <c r="D1163" s="45">
        <v>51338.461481873266</v>
      </c>
      <c r="E1163" s="45">
        <v>78598.828106571236</v>
      </c>
      <c r="F1163" s="45">
        <v>0</v>
      </c>
      <c r="G1163" s="45">
        <v>0</v>
      </c>
    </row>
    <row r="1164" spans="1:7" x14ac:dyDescent="0.3">
      <c r="B1164">
        <v>0.16303592920303345</v>
      </c>
      <c r="C1164">
        <v>0.23652029037475586</v>
      </c>
      <c r="D1164" s="45">
        <v>27260.36662469797</v>
      </c>
      <c r="F1164" s="45">
        <v>0</v>
      </c>
    </row>
    <row r="1165" spans="1:7" x14ac:dyDescent="0.3">
      <c r="A1165">
        <v>579</v>
      </c>
      <c r="B1165">
        <v>0.61854523420333862</v>
      </c>
      <c r="C1165">
        <v>0.60253632068634033</v>
      </c>
      <c r="D1165" s="45">
        <v>0</v>
      </c>
      <c r="E1165" s="45">
        <v>61564.182259386995</v>
      </c>
      <c r="F1165" s="45">
        <v>0</v>
      </c>
      <c r="G1165" s="45">
        <v>0</v>
      </c>
    </row>
    <row r="1166" spans="1:7" x14ac:dyDescent="0.3">
      <c r="B1166">
        <v>0.44786530733108521</v>
      </c>
      <c r="C1166">
        <v>0.95747160911560059</v>
      </c>
      <c r="D1166" s="45">
        <v>61564.182259386995</v>
      </c>
      <c r="F1166" s="45">
        <v>0</v>
      </c>
    </row>
    <row r="1167" spans="1:7" x14ac:dyDescent="0.3">
      <c r="A1167">
        <v>580</v>
      </c>
      <c r="B1167">
        <v>0.97937291860580444</v>
      </c>
      <c r="C1167">
        <v>0.19900834560394287</v>
      </c>
      <c r="D1167" s="45">
        <v>0</v>
      </c>
      <c r="E1167" s="45">
        <v>0</v>
      </c>
      <c r="F1167" s="45">
        <v>0</v>
      </c>
      <c r="G1167" s="45">
        <v>0</v>
      </c>
    </row>
    <row r="1168" spans="1:7" x14ac:dyDescent="0.3">
      <c r="B1168">
        <v>0.87158399820327759</v>
      </c>
      <c r="C1168">
        <v>0.29691123962402344</v>
      </c>
      <c r="D1168" s="45">
        <v>0</v>
      </c>
      <c r="F1168" s="45">
        <v>0</v>
      </c>
    </row>
    <row r="1169" spans="1:7" x14ac:dyDescent="0.3">
      <c r="A1169">
        <v>581</v>
      </c>
      <c r="B1169">
        <v>0.37926691770553589</v>
      </c>
      <c r="C1169">
        <v>0.99468767642974854</v>
      </c>
      <c r="D1169" s="45">
        <v>0</v>
      </c>
      <c r="E1169" s="45">
        <v>0</v>
      </c>
      <c r="F1169" s="45">
        <v>0</v>
      </c>
      <c r="G1169" s="45">
        <v>0</v>
      </c>
    </row>
    <row r="1170" spans="1:7" x14ac:dyDescent="0.3">
      <c r="B1170">
        <v>0.7484620213508606</v>
      </c>
      <c r="C1170">
        <v>0.12452912330627441</v>
      </c>
      <c r="D1170" s="45">
        <v>0</v>
      </c>
      <c r="F1170" s="45">
        <v>0</v>
      </c>
    </row>
    <row r="1171" spans="1:7" x14ac:dyDescent="0.3">
      <c r="A1171">
        <v>582</v>
      </c>
      <c r="B1171">
        <v>0.77165740728378296</v>
      </c>
      <c r="C1171">
        <v>0.44178378582000732</v>
      </c>
      <c r="D1171" s="45">
        <v>0</v>
      </c>
      <c r="E1171" s="45">
        <v>0</v>
      </c>
      <c r="F1171" s="45">
        <v>0</v>
      </c>
      <c r="G1171" s="45">
        <v>0</v>
      </c>
    </row>
    <row r="1172" spans="1:7" x14ac:dyDescent="0.3">
      <c r="B1172">
        <v>0.78437095880508423</v>
      </c>
      <c r="C1172">
        <v>0.13521051406860352</v>
      </c>
      <c r="D1172" s="45">
        <v>0</v>
      </c>
      <c r="F1172" s="45">
        <v>0</v>
      </c>
    </row>
    <row r="1173" spans="1:7" x14ac:dyDescent="0.3">
      <c r="A1173">
        <v>583</v>
      </c>
      <c r="B1173">
        <v>0.63438862562179565</v>
      </c>
      <c r="C1173">
        <v>0.41926395893096924</v>
      </c>
      <c r="D1173" s="45">
        <v>0</v>
      </c>
      <c r="E1173" s="45">
        <v>50041.732040938819</v>
      </c>
      <c r="F1173" s="45">
        <v>0</v>
      </c>
      <c r="G1173" s="45">
        <v>0</v>
      </c>
    </row>
    <row r="1174" spans="1:7" x14ac:dyDescent="0.3">
      <c r="B1174">
        <v>0.40490895509719849</v>
      </c>
      <c r="C1174">
        <v>0.86466097831726074</v>
      </c>
      <c r="D1174" s="45">
        <v>50041.732040938819</v>
      </c>
      <c r="F1174" s="45">
        <v>0</v>
      </c>
    </row>
    <row r="1175" spans="1:7" x14ac:dyDescent="0.3">
      <c r="A1175">
        <v>584</v>
      </c>
      <c r="B1175">
        <v>0.92284387350082397</v>
      </c>
      <c r="C1175">
        <v>0.37347829341888428</v>
      </c>
      <c r="D1175" s="45">
        <v>0</v>
      </c>
      <c r="E1175" s="45">
        <v>61025.037780264654</v>
      </c>
      <c r="F1175" s="45">
        <v>0</v>
      </c>
      <c r="G1175" s="45">
        <v>0</v>
      </c>
    </row>
    <row r="1176" spans="1:7" x14ac:dyDescent="0.3">
      <c r="B1176">
        <v>0.33352571725845337</v>
      </c>
      <c r="C1176">
        <v>0.95503139495849609</v>
      </c>
      <c r="D1176" s="45">
        <v>61025.037780264654</v>
      </c>
      <c r="F1176" s="45">
        <v>0</v>
      </c>
    </row>
    <row r="1177" spans="1:7" x14ac:dyDescent="0.3">
      <c r="A1177">
        <v>585</v>
      </c>
      <c r="B1177">
        <v>0.27307051420211792</v>
      </c>
      <c r="C1177">
        <v>0.70878469944000244</v>
      </c>
      <c r="D1177" s="45">
        <v>0</v>
      </c>
      <c r="E1177" s="45">
        <v>40142.559224488738</v>
      </c>
      <c r="F1177" s="45">
        <v>0</v>
      </c>
      <c r="G1177" s="45">
        <v>0</v>
      </c>
    </row>
    <row r="1178" spans="1:7" x14ac:dyDescent="0.3">
      <c r="B1178">
        <v>0.41964751482009888</v>
      </c>
      <c r="C1178">
        <v>0.67054295539855957</v>
      </c>
      <c r="D1178" s="45">
        <v>40142.559224488738</v>
      </c>
      <c r="F1178" s="45">
        <v>0</v>
      </c>
    </row>
    <row r="1179" spans="1:7" x14ac:dyDescent="0.3">
      <c r="A1179">
        <v>586</v>
      </c>
      <c r="B1179">
        <v>0.45490497350692749</v>
      </c>
      <c r="C1179">
        <v>0.42817389965057373</v>
      </c>
      <c r="D1179" s="45">
        <v>0</v>
      </c>
      <c r="E1179" s="45">
        <v>0</v>
      </c>
      <c r="F1179" s="45">
        <v>0</v>
      </c>
      <c r="G1179" s="45">
        <v>0</v>
      </c>
    </row>
    <row r="1180" spans="1:7" x14ac:dyDescent="0.3">
      <c r="B1180">
        <v>0.71680217981338501</v>
      </c>
      <c r="C1180">
        <v>0.66311216354370117</v>
      </c>
      <c r="D1180" s="45">
        <v>0</v>
      </c>
      <c r="F1180" s="45">
        <v>0</v>
      </c>
    </row>
    <row r="1181" spans="1:7" x14ac:dyDescent="0.3">
      <c r="A1181">
        <v>587</v>
      </c>
      <c r="B1181">
        <v>7.5097739696502686E-2</v>
      </c>
      <c r="C1181">
        <v>2.3894429206848145E-2</v>
      </c>
      <c r="D1181" s="45">
        <v>37051.226941182853</v>
      </c>
      <c r="E1181" s="45">
        <v>37051.226941182853</v>
      </c>
      <c r="F1181" s="45">
        <v>0</v>
      </c>
      <c r="G1181" s="45">
        <v>0</v>
      </c>
    </row>
    <row r="1182" spans="1:7" x14ac:dyDescent="0.3">
      <c r="B1182">
        <v>0.81074410676956177</v>
      </c>
      <c r="C1182">
        <v>0.9879758358001709</v>
      </c>
      <c r="D1182" s="45">
        <v>0</v>
      </c>
      <c r="F1182" s="45">
        <v>0</v>
      </c>
    </row>
    <row r="1183" spans="1:7" x14ac:dyDescent="0.3">
      <c r="A1183">
        <v>588</v>
      </c>
      <c r="B1183">
        <v>0.53043836355209351</v>
      </c>
      <c r="C1183">
        <v>0.61807763576507568</v>
      </c>
      <c r="D1183" s="45">
        <v>0</v>
      </c>
      <c r="E1183" s="45">
        <v>30988.598885180687</v>
      </c>
      <c r="F1183" s="45">
        <v>0</v>
      </c>
      <c r="G1183" s="45">
        <v>0</v>
      </c>
    </row>
    <row r="1184" spans="1:7" x14ac:dyDescent="0.3">
      <c r="B1184">
        <v>0.39757925271987915</v>
      </c>
      <c r="C1184">
        <v>0.36931610107421875</v>
      </c>
      <c r="D1184" s="45">
        <v>30988.598885180687</v>
      </c>
      <c r="F1184" s="45">
        <v>0</v>
      </c>
    </row>
    <row r="1185" spans="1:7" x14ac:dyDescent="0.3">
      <c r="A1185">
        <v>589</v>
      </c>
      <c r="B1185">
        <v>0.21088045835494995</v>
      </c>
      <c r="C1185">
        <v>0.35336267948150635</v>
      </c>
      <c r="D1185" s="45">
        <v>53493.54411434893</v>
      </c>
      <c r="E1185" s="45">
        <v>95406.557239796806</v>
      </c>
      <c r="F1185" s="45">
        <v>0</v>
      </c>
      <c r="G1185" s="45">
        <v>0</v>
      </c>
    </row>
    <row r="1186" spans="1:7" x14ac:dyDescent="0.3">
      <c r="B1186">
        <v>0.11189013719558716</v>
      </c>
      <c r="C1186">
        <v>0.71588540077209473</v>
      </c>
      <c r="D1186" s="45">
        <v>41913.013125447877</v>
      </c>
      <c r="F1186" s="45">
        <v>0</v>
      </c>
    </row>
    <row r="1187" spans="1:7" x14ac:dyDescent="0.3">
      <c r="A1187">
        <v>590</v>
      </c>
      <c r="B1187">
        <v>0.95266669988632202</v>
      </c>
      <c r="C1187">
        <v>3.3521533012390137E-2</v>
      </c>
      <c r="D1187" s="45">
        <v>0</v>
      </c>
      <c r="E1187" s="45">
        <v>0</v>
      </c>
      <c r="F1187" s="45">
        <v>0</v>
      </c>
      <c r="G1187" s="45">
        <v>0</v>
      </c>
    </row>
    <row r="1188" spans="1:7" x14ac:dyDescent="0.3">
      <c r="B1188">
        <v>0.60486084222793579</v>
      </c>
      <c r="C1188">
        <v>0.88663148880004883</v>
      </c>
      <c r="D1188" s="45">
        <v>0</v>
      </c>
      <c r="F1188" s="45">
        <v>0</v>
      </c>
    </row>
    <row r="1189" spans="1:7" x14ac:dyDescent="0.3">
      <c r="A1189">
        <v>591</v>
      </c>
      <c r="B1189">
        <v>0.74145382642745972</v>
      </c>
      <c r="C1189">
        <v>1.4083981513977051E-2</v>
      </c>
      <c r="D1189" s="45">
        <v>0</v>
      </c>
      <c r="E1189" s="45">
        <v>0</v>
      </c>
      <c r="F1189" s="45">
        <v>0</v>
      </c>
      <c r="G1189" s="45">
        <v>0</v>
      </c>
    </row>
    <row r="1190" spans="1:7" x14ac:dyDescent="0.3">
      <c r="B1190">
        <v>0.87240201234817505</v>
      </c>
      <c r="C1190">
        <v>0.70632243156433105</v>
      </c>
      <c r="D1190" s="45">
        <v>0</v>
      </c>
      <c r="F1190" s="45">
        <v>0</v>
      </c>
    </row>
    <row r="1191" spans="1:7" x14ac:dyDescent="0.3">
      <c r="A1191">
        <v>592</v>
      </c>
      <c r="B1191">
        <v>0.66543763875961304</v>
      </c>
      <c r="C1191">
        <v>0.34296262264251709</v>
      </c>
      <c r="D1191" s="45">
        <v>0</v>
      </c>
      <c r="E1191" s="45">
        <v>0</v>
      </c>
      <c r="F1191" s="45">
        <v>0</v>
      </c>
      <c r="G1191" s="45">
        <v>0</v>
      </c>
    </row>
    <row r="1192" spans="1:7" x14ac:dyDescent="0.3">
      <c r="B1192">
        <v>0.83327585458755493</v>
      </c>
      <c r="C1192">
        <v>0.23117160797119141</v>
      </c>
      <c r="D1192" s="45">
        <v>0</v>
      </c>
      <c r="F1192" s="45">
        <v>0</v>
      </c>
    </row>
    <row r="1193" spans="1:7" x14ac:dyDescent="0.3">
      <c r="A1193">
        <v>593</v>
      </c>
      <c r="B1193">
        <v>0.11847800016403198</v>
      </c>
      <c r="C1193">
        <v>0.15107786655426025</v>
      </c>
      <c r="D1193" s="45">
        <v>46033.286576792481</v>
      </c>
      <c r="E1193" s="45">
        <v>74105.59576733115</v>
      </c>
      <c r="F1193" s="45">
        <v>0</v>
      </c>
      <c r="G1193" s="45">
        <v>0</v>
      </c>
    </row>
    <row r="1194" spans="1:7" x14ac:dyDescent="0.3">
      <c r="B1194">
        <v>0.15722113847732544</v>
      </c>
      <c r="C1194">
        <v>0.26446270942687988</v>
      </c>
      <c r="D1194" s="45">
        <v>28072.309190538668</v>
      </c>
      <c r="F1194" s="45">
        <v>0</v>
      </c>
    </row>
    <row r="1195" spans="1:7" x14ac:dyDescent="0.3">
      <c r="A1195">
        <v>594</v>
      </c>
      <c r="B1195">
        <v>0.25322383642196655</v>
      </c>
      <c r="C1195">
        <v>0.29298293590545654</v>
      </c>
      <c r="D1195" s="45">
        <v>51468.560996874607</v>
      </c>
      <c r="E1195" s="45">
        <v>74951.840043090357</v>
      </c>
      <c r="F1195" s="45">
        <v>0</v>
      </c>
      <c r="G1195" s="45">
        <v>0</v>
      </c>
    </row>
    <row r="1196" spans="1:7" x14ac:dyDescent="0.3">
      <c r="B1196">
        <v>0.34307819604873657</v>
      </c>
      <c r="C1196">
        <v>0.12217473983764648</v>
      </c>
      <c r="D1196" s="45">
        <v>23483.279046215754</v>
      </c>
      <c r="F1196" s="45">
        <v>0</v>
      </c>
    </row>
    <row r="1197" spans="1:7" x14ac:dyDescent="0.3">
      <c r="A1197">
        <v>595</v>
      </c>
      <c r="B1197">
        <v>0.68423813581466675</v>
      </c>
      <c r="C1197">
        <v>0.23748886585235596</v>
      </c>
      <c r="D1197" s="45">
        <v>0</v>
      </c>
      <c r="E1197" s="45">
        <v>39348.25133245613</v>
      </c>
      <c r="F1197" s="45">
        <v>0</v>
      </c>
      <c r="G1197" s="45">
        <v>0</v>
      </c>
    </row>
    <row r="1198" spans="1:7" x14ac:dyDescent="0.3">
      <c r="B1198">
        <v>4.691392183303833E-2</v>
      </c>
      <c r="C1198">
        <v>0.64860701560974121</v>
      </c>
      <c r="D1198" s="45">
        <v>39348.25133245613</v>
      </c>
      <c r="F1198" s="45">
        <v>0</v>
      </c>
    </row>
    <row r="1199" spans="1:7" x14ac:dyDescent="0.3">
      <c r="A1199">
        <v>596</v>
      </c>
      <c r="B1199">
        <v>0.44112294912338257</v>
      </c>
      <c r="C1199">
        <v>0.2082895040512085</v>
      </c>
      <c r="D1199" s="45">
        <v>0</v>
      </c>
      <c r="E1199" s="45">
        <v>0</v>
      </c>
      <c r="F1199" s="45">
        <v>0</v>
      </c>
      <c r="G1199" s="45">
        <v>0</v>
      </c>
    </row>
    <row r="1200" spans="1:7" x14ac:dyDescent="0.3">
      <c r="B1200">
        <v>0.66014677286148071</v>
      </c>
      <c r="C1200">
        <v>0.48200416564941406</v>
      </c>
      <c r="D1200" s="45">
        <v>0</v>
      </c>
      <c r="F1200" s="45">
        <v>0</v>
      </c>
    </row>
    <row r="1201" spans="1:7" x14ac:dyDescent="0.3">
      <c r="A1201">
        <v>597</v>
      </c>
      <c r="B1201">
        <v>0.17164438962936401</v>
      </c>
      <c r="C1201">
        <v>0.57458651065826416</v>
      </c>
      <c r="D1201" s="45">
        <v>60876.824207916157</v>
      </c>
      <c r="E1201" s="45">
        <v>97624.982271442335</v>
      </c>
      <c r="F1201" s="45">
        <v>0</v>
      </c>
      <c r="G1201" s="45">
        <v>0</v>
      </c>
    </row>
    <row r="1202" spans="1:7" x14ac:dyDescent="0.3">
      <c r="B1202">
        <v>0.13767176866531372</v>
      </c>
      <c r="C1202">
        <v>0.57018113136291504</v>
      </c>
      <c r="D1202" s="45">
        <v>36748.158063526171</v>
      </c>
      <c r="F1202" s="45">
        <v>0</v>
      </c>
    </row>
    <row r="1203" spans="1:7" x14ac:dyDescent="0.3">
      <c r="A1203">
        <v>598</v>
      </c>
      <c r="B1203">
        <v>0.59485763311386108</v>
      </c>
      <c r="C1203">
        <v>0.49171435832977295</v>
      </c>
      <c r="D1203" s="45">
        <v>0</v>
      </c>
      <c r="E1203" s="45">
        <v>57609.023941867701</v>
      </c>
      <c r="F1203" s="45">
        <v>0</v>
      </c>
      <c r="G1203" s="45">
        <v>0</v>
      </c>
    </row>
    <row r="1204" spans="1:7" x14ac:dyDescent="0.3">
      <c r="B1204">
        <v>7.5985491275787354E-2</v>
      </c>
      <c r="C1204">
        <v>0.93614816665649414</v>
      </c>
      <c r="D1204" s="45">
        <v>57609.023941867701</v>
      </c>
      <c r="F1204" s="45">
        <v>0</v>
      </c>
    </row>
    <row r="1205" spans="1:7" x14ac:dyDescent="0.3">
      <c r="A1205">
        <v>599</v>
      </c>
      <c r="B1205">
        <v>0.20423191785812378</v>
      </c>
      <c r="C1205">
        <v>0.79176533222198486</v>
      </c>
      <c r="D1205" s="45">
        <v>70240.942478968456</v>
      </c>
      <c r="E1205" s="45">
        <v>111265.07588603103</v>
      </c>
      <c r="F1205" s="45">
        <v>0</v>
      </c>
      <c r="G1205" s="45">
        <v>0</v>
      </c>
    </row>
    <row r="1206" spans="1:7" x14ac:dyDescent="0.3">
      <c r="B1206">
        <v>4.1311085224151611E-2</v>
      </c>
      <c r="C1206">
        <v>0.69373583793640137</v>
      </c>
      <c r="D1206" s="45">
        <v>41024.133407062582</v>
      </c>
      <c r="F1206" s="45">
        <v>0</v>
      </c>
    </row>
    <row r="1207" spans="1:7" x14ac:dyDescent="0.3">
      <c r="A1207">
        <v>600</v>
      </c>
      <c r="B1207">
        <v>0.2207755446434021</v>
      </c>
      <c r="C1207">
        <v>0.1242145299911499</v>
      </c>
      <c r="D1207" s="45">
        <v>44760.797812374287</v>
      </c>
      <c r="E1207" s="45">
        <v>74205.167383272739</v>
      </c>
      <c r="F1207" s="45">
        <v>0</v>
      </c>
      <c r="G1207" s="45">
        <v>0</v>
      </c>
    </row>
    <row r="1208" spans="1:7" x14ac:dyDescent="0.3">
      <c r="B1208">
        <v>0.14772325754165649</v>
      </c>
      <c r="C1208">
        <v>0.31322002410888672</v>
      </c>
      <c r="D1208" s="45">
        <v>29444.369570898452</v>
      </c>
      <c r="F1208" s="45">
        <v>0</v>
      </c>
    </row>
    <row r="1209" spans="1:7" x14ac:dyDescent="0.3">
      <c r="A1209">
        <v>601</v>
      </c>
      <c r="B1209">
        <v>0.79616087675094604</v>
      </c>
      <c r="C1209">
        <v>0.34654486179351807</v>
      </c>
      <c r="D1209" s="45">
        <v>0</v>
      </c>
      <c r="E1209" s="45">
        <v>0</v>
      </c>
      <c r="F1209" s="45">
        <v>0</v>
      </c>
      <c r="G1209" s="45">
        <v>0</v>
      </c>
    </row>
    <row r="1210" spans="1:7" x14ac:dyDescent="0.3">
      <c r="B1210">
        <v>0.885273277759552</v>
      </c>
      <c r="C1210">
        <v>0.1369469165802002</v>
      </c>
      <c r="D1210" s="45">
        <v>0</v>
      </c>
      <c r="F1210" s="45">
        <v>0</v>
      </c>
    </row>
    <row r="1211" spans="1:7" x14ac:dyDescent="0.3">
      <c r="A1211">
        <v>602</v>
      </c>
      <c r="B1211">
        <v>0.46584933996200562</v>
      </c>
      <c r="C1211">
        <v>0.16487205028533936</v>
      </c>
      <c r="D1211" s="45">
        <v>0</v>
      </c>
      <c r="E1211" s="45">
        <v>24328.389357905187</v>
      </c>
      <c r="F1211" s="45">
        <v>0</v>
      </c>
      <c r="G1211" s="45">
        <v>0</v>
      </c>
    </row>
    <row r="1212" spans="1:7" x14ac:dyDescent="0.3">
      <c r="B1212">
        <v>0.19811397790908813</v>
      </c>
      <c r="C1212">
        <v>0.1449580192565918</v>
      </c>
      <c r="D1212" s="45">
        <v>24328.389357905187</v>
      </c>
      <c r="F1212" s="45">
        <v>0</v>
      </c>
    </row>
    <row r="1213" spans="1:7" x14ac:dyDescent="0.3">
      <c r="A1213">
        <v>603</v>
      </c>
      <c r="B1213">
        <v>0.85221642255783081</v>
      </c>
      <c r="C1213">
        <v>2.456963062286377E-2</v>
      </c>
      <c r="D1213" s="45">
        <v>0</v>
      </c>
      <c r="E1213" s="45">
        <v>0</v>
      </c>
      <c r="F1213" s="45">
        <v>0</v>
      </c>
      <c r="G1213" s="45">
        <v>0</v>
      </c>
    </row>
    <row r="1214" spans="1:7" x14ac:dyDescent="0.3">
      <c r="B1214">
        <v>0.81262475252151489</v>
      </c>
      <c r="C1214">
        <v>0.97061514854431152</v>
      </c>
      <c r="D1214" s="45">
        <v>0</v>
      </c>
      <c r="F1214" s="45">
        <v>0</v>
      </c>
    </row>
    <row r="1215" spans="1:7" x14ac:dyDescent="0.3">
      <c r="A1215">
        <v>604</v>
      </c>
      <c r="B1215">
        <v>0.61767667531967163</v>
      </c>
      <c r="C1215">
        <v>0.25089395046234131</v>
      </c>
      <c r="D1215" s="45">
        <v>0</v>
      </c>
      <c r="E1215" s="45">
        <v>0</v>
      </c>
      <c r="F1215" s="45">
        <v>0</v>
      </c>
      <c r="G1215" s="45">
        <v>0</v>
      </c>
    </row>
    <row r="1216" spans="1:7" x14ac:dyDescent="0.3">
      <c r="B1216">
        <v>0.81553655862808228</v>
      </c>
      <c r="C1216">
        <v>0.16622543334960938</v>
      </c>
      <c r="D1216" s="45">
        <v>0</v>
      </c>
      <c r="F1216" s="45">
        <v>0</v>
      </c>
    </row>
    <row r="1217" spans="1:7" x14ac:dyDescent="0.3">
      <c r="A1217">
        <v>605</v>
      </c>
      <c r="B1217">
        <v>0.66780871152877808</v>
      </c>
      <c r="C1217">
        <v>0.43960916996002197</v>
      </c>
      <c r="D1217" s="45">
        <v>0</v>
      </c>
      <c r="E1217" s="45">
        <v>42028.254847730932</v>
      </c>
      <c r="F1217" s="45">
        <v>0</v>
      </c>
      <c r="G1217" s="45">
        <v>0</v>
      </c>
    </row>
    <row r="1218" spans="1:7" x14ac:dyDescent="0.3">
      <c r="B1218">
        <v>0.48205691576004028</v>
      </c>
      <c r="C1218">
        <v>0.71866631507873535</v>
      </c>
      <c r="D1218" s="45">
        <v>42028.254847730932</v>
      </c>
      <c r="F1218" s="45">
        <v>0</v>
      </c>
    </row>
    <row r="1219" spans="1:7" x14ac:dyDescent="0.3">
      <c r="A1219">
        <v>606</v>
      </c>
      <c r="B1219">
        <v>0.60448020696640015</v>
      </c>
      <c r="C1219">
        <v>9.7612261772155762E-2</v>
      </c>
      <c r="D1219" s="45">
        <v>0</v>
      </c>
      <c r="E1219" s="45">
        <v>46730.928182447649</v>
      </c>
      <c r="F1219" s="45">
        <v>0</v>
      </c>
      <c r="G1219" s="45">
        <v>0</v>
      </c>
    </row>
    <row r="1220" spans="1:7" x14ac:dyDescent="0.3">
      <c r="B1220">
        <v>0.35399490594863892</v>
      </c>
      <c r="C1220">
        <v>0.81501054763793945</v>
      </c>
      <c r="D1220" s="45">
        <v>46730.928182447649</v>
      </c>
      <c r="F1220" s="45">
        <v>0</v>
      </c>
    </row>
    <row r="1221" spans="1:7" x14ac:dyDescent="0.3">
      <c r="A1221">
        <v>607</v>
      </c>
      <c r="B1221">
        <v>0.42897289991378784</v>
      </c>
      <c r="C1221">
        <v>0.53355801105499268</v>
      </c>
      <c r="D1221" s="45">
        <v>0</v>
      </c>
      <c r="E1221" s="45">
        <v>0</v>
      </c>
      <c r="F1221" s="45">
        <v>0</v>
      </c>
      <c r="G1221" s="45">
        <v>0</v>
      </c>
    </row>
    <row r="1222" spans="1:7" x14ac:dyDescent="0.3">
      <c r="B1222">
        <v>0.56788617372512817</v>
      </c>
      <c r="C1222">
        <v>0.85815119743347168</v>
      </c>
      <c r="D1222" s="45">
        <v>0</v>
      </c>
      <c r="F1222" s="45">
        <v>0</v>
      </c>
    </row>
    <row r="1223" spans="1:7" x14ac:dyDescent="0.3">
      <c r="A1223">
        <v>608</v>
      </c>
      <c r="B1223">
        <v>0.49510759115219116</v>
      </c>
      <c r="C1223">
        <v>0.99848401546478271</v>
      </c>
      <c r="D1223" s="45">
        <v>0</v>
      </c>
      <c r="E1223" s="45">
        <v>42611.666459208864</v>
      </c>
      <c r="F1223" s="45">
        <v>0</v>
      </c>
      <c r="G1223" s="45">
        <v>0</v>
      </c>
    </row>
    <row r="1224" spans="1:7" x14ac:dyDescent="0.3">
      <c r="B1224">
        <v>0.43311792612075806</v>
      </c>
      <c r="C1224">
        <v>0.73242664337158203</v>
      </c>
      <c r="D1224" s="45">
        <v>42611.666459208864</v>
      </c>
      <c r="F1224" s="45">
        <v>0</v>
      </c>
    </row>
    <row r="1225" spans="1:7" x14ac:dyDescent="0.3">
      <c r="A1225">
        <v>609</v>
      </c>
      <c r="B1225">
        <v>0.71236914396286011</v>
      </c>
      <c r="C1225">
        <v>7.6435685157775879E-2</v>
      </c>
      <c r="D1225" s="45">
        <v>0</v>
      </c>
      <c r="E1225" s="45">
        <v>29611.341022296816</v>
      </c>
      <c r="F1225" s="45">
        <v>0</v>
      </c>
      <c r="G1225" s="45">
        <v>0</v>
      </c>
    </row>
    <row r="1226" spans="1:7" x14ac:dyDescent="0.3">
      <c r="B1226">
        <v>0.26005393266677856</v>
      </c>
      <c r="C1226">
        <v>0.31924557685852051</v>
      </c>
      <c r="D1226" s="45">
        <v>29611.341022296816</v>
      </c>
      <c r="F1226" s="45">
        <v>0</v>
      </c>
    </row>
    <row r="1227" spans="1:7" x14ac:dyDescent="0.3">
      <c r="A1227">
        <v>610</v>
      </c>
      <c r="B1227">
        <v>0.99903148412704468</v>
      </c>
      <c r="C1227">
        <v>0.32509124279022217</v>
      </c>
      <c r="D1227" s="45">
        <v>0</v>
      </c>
      <c r="E1227" s="45">
        <v>28022.113597395979</v>
      </c>
      <c r="F1227" s="45">
        <v>0</v>
      </c>
      <c r="G1227" s="45">
        <v>0</v>
      </c>
    </row>
    <row r="1228" spans="1:7" x14ac:dyDescent="0.3">
      <c r="B1228">
        <v>0.4381595253944397</v>
      </c>
      <c r="C1228">
        <v>0.26271200180053711</v>
      </c>
      <c r="D1228" s="45">
        <v>28022.113597395979</v>
      </c>
      <c r="F1228" s="45">
        <v>0</v>
      </c>
    </row>
    <row r="1229" spans="1:7" x14ac:dyDescent="0.3">
      <c r="A1229">
        <v>611</v>
      </c>
      <c r="B1229">
        <v>0.98528259992599487</v>
      </c>
      <c r="C1229">
        <v>0.16638672351837158</v>
      </c>
      <c r="D1229" s="45">
        <v>0</v>
      </c>
      <c r="E1229" s="45">
        <v>0</v>
      </c>
      <c r="F1229" s="45">
        <v>0</v>
      </c>
      <c r="G1229" s="45">
        <v>0</v>
      </c>
    </row>
    <row r="1230" spans="1:7" x14ac:dyDescent="0.3">
      <c r="B1230">
        <v>0.76412659883499146</v>
      </c>
      <c r="C1230">
        <v>0.98525023460388184</v>
      </c>
      <c r="D1230" s="45">
        <v>0</v>
      </c>
      <c r="F1230" s="45">
        <v>0</v>
      </c>
    </row>
    <row r="1231" spans="1:7" x14ac:dyDescent="0.3">
      <c r="A1231">
        <v>612</v>
      </c>
      <c r="B1231">
        <v>0.96634954214096069</v>
      </c>
      <c r="C1231">
        <v>2.7140974998474121E-2</v>
      </c>
      <c r="D1231" s="45">
        <v>0</v>
      </c>
      <c r="E1231" s="45">
        <v>60644.810302440514</v>
      </c>
      <c r="F1231" s="45">
        <v>0</v>
      </c>
      <c r="G1231" s="45">
        <v>0</v>
      </c>
    </row>
    <row r="1232" spans="1:7" x14ac:dyDescent="0.3">
      <c r="B1232">
        <v>1.9998610019683838E-2</v>
      </c>
      <c r="C1232">
        <v>0.95322990417480469</v>
      </c>
      <c r="D1232" s="45">
        <v>60644.810302440514</v>
      </c>
      <c r="F1232" s="45">
        <v>0</v>
      </c>
    </row>
    <row r="1233" spans="1:7" x14ac:dyDescent="0.3">
      <c r="A1233">
        <v>613</v>
      </c>
      <c r="B1233">
        <v>0.10562342405319214</v>
      </c>
      <c r="C1233">
        <v>0.72968065738677979</v>
      </c>
      <c r="D1233" s="45">
        <v>67084.009623334088</v>
      </c>
      <c r="E1233" s="45">
        <v>67084.009623334088</v>
      </c>
      <c r="F1233" s="45">
        <v>0</v>
      </c>
      <c r="G1233" s="45">
        <v>0</v>
      </c>
    </row>
    <row r="1234" spans="1:7" x14ac:dyDescent="0.3">
      <c r="B1234">
        <v>0.80129557847976685</v>
      </c>
      <c r="C1234">
        <v>0.19259095191955566</v>
      </c>
      <c r="D1234" s="45">
        <v>0</v>
      </c>
      <c r="F1234" s="45">
        <v>0</v>
      </c>
    </row>
    <row r="1235" spans="1:7" x14ac:dyDescent="0.3">
      <c r="A1235">
        <v>614</v>
      </c>
      <c r="B1235">
        <v>0.88778442144393921</v>
      </c>
      <c r="C1235">
        <v>0.13246524333953857</v>
      </c>
      <c r="D1235" s="45">
        <v>0</v>
      </c>
      <c r="E1235" s="45">
        <v>0</v>
      </c>
      <c r="F1235" s="45">
        <v>0</v>
      </c>
      <c r="G1235" s="45">
        <v>0</v>
      </c>
    </row>
    <row r="1236" spans="1:7" x14ac:dyDescent="0.3">
      <c r="B1236">
        <v>0.59513908624649048</v>
      </c>
      <c r="C1236">
        <v>5.4468631744384766E-2</v>
      </c>
      <c r="D1236" s="45">
        <v>0</v>
      </c>
      <c r="F1236" s="45">
        <v>0</v>
      </c>
    </row>
    <row r="1237" spans="1:7" x14ac:dyDescent="0.3">
      <c r="A1237">
        <v>615</v>
      </c>
      <c r="B1237">
        <v>0.8219267725944519</v>
      </c>
      <c r="C1237">
        <v>2.0712018013000488E-2</v>
      </c>
      <c r="D1237" s="45">
        <v>0</v>
      </c>
      <c r="E1237" s="45">
        <v>27091.456745351505</v>
      </c>
      <c r="F1237" s="45">
        <v>0</v>
      </c>
      <c r="G1237" s="45">
        <v>0</v>
      </c>
    </row>
    <row r="1238" spans="1:7" x14ac:dyDescent="0.3">
      <c r="B1238">
        <v>0.10837727785110474</v>
      </c>
      <c r="C1238">
        <v>0.23081851005554199</v>
      </c>
      <c r="D1238" s="45">
        <v>27091.456745351505</v>
      </c>
      <c r="F1238" s="45">
        <v>0</v>
      </c>
    </row>
    <row r="1239" spans="1:7" x14ac:dyDescent="0.3">
      <c r="A1239">
        <v>616</v>
      </c>
      <c r="B1239">
        <v>0.39468377828598022</v>
      </c>
      <c r="C1239">
        <v>0.24702107906341553</v>
      </c>
      <c r="D1239" s="45">
        <v>0</v>
      </c>
      <c r="E1239" s="45">
        <v>0</v>
      </c>
      <c r="F1239" s="45">
        <v>0</v>
      </c>
      <c r="G1239" s="45">
        <v>0</v>
      </c>
    </row>
    <row r="1240" spans="1:7" x14ac:dyDescent="0.3">
      <c r="B1240">
        <v>0.84570986032485962</v>
      </c>
      <c r="C1240">
        <v>2.0041465759277344E-2</v>
      </c>
      <c r="D1240" s="45">
        <v>0</v>
      </c>
      <c r="F1240" s="45">
        <v>0</v>
      </c>
    </row>
    <row r="1241" spans="1:7" x14ac:dyDescent="0.3">
      <c r="A1241">
        <v>617</v>
      </c>
      <c r="B1241">
        <v>0.27335280179977417</v>
      </c>
      <c r="C1241">
        <v>0.12200033664703369</v>
      </c>
      <c r="D1241" s="45">
        <v>0</v>
      </c>
      <c r="E1241" s="45">
        <v>0</v>
      </c>
      <c r="F1241" s="45">
        <v>0</v>
      </c>
      <c r="G1241" s="45">
        <v>0</v>
      </c>
    </row>
    <row r="1242" spans="1:7" x14ac:dyDescent="0.3">
      <c r="B1242">
        <v>0.93781310319900513</v>
      </c>
      <c r="C1242">
        <v>0.84260869026184082</v>
      </c>
      <c r="D1242" s="45">
        <v>0</v>
      </c>
      <c r="F1242" s="45">
        <v>0</v>
      </c>
    </row>
    <row r="1243" spans="1:7" x14ac:dyDescent="0.3">
      <c r="A1243">
        <v>618</v>
      </c>
      <c r="B1243">
        <v>0.75902026891708374</v>
      </c>
      <c r="C1243">
        <v>5.489051342010498E-2</v>
      </c>
      <c r="D1243" s="45">
        <v>0</v>
      </c>
      <c r="E1243" s="45">
        <v>15165.443873110858</v>
      </c>
      <c r="F1243" s="45">
        <v>0</v>
      </c>
      <c r="G1243" s="45">
        <v>0</v>
      </c>
    </row>
    <row r="1244" spans="1:7" x14ac:dyDescent="0.3">
      <c r="B1244">
        <v>0.21946483850479126</v>
      </c>
      <c r="C1244">
        <v>6.6866874694824219E-3</v>
      </c>
      <c r="D1244" s="45">
        <v>15165.443873110858</v>
      </c>
      <c r="F1244" s="45">
        <v>0</v>
      </c>
    </row>
    <row r="1245" spans="1:7" x14ac:dyDescent="0.3">
      <c r="A1245">
        <v>619</v>
      </c>
      <c r="B1245">
        <v>0.48968666791915894</v>
      </c>
      <c r="C1245">
        <v>0.44419014453887939</v>
      </c>
      <c r="D1245" s="45">
        <v>0</v>
      </c>
      <c r="E1245" s="45">
        <v>0</v>
      </c>
      <c r="F1245" s="45">
        <v>0</v>
      </c>
      <c r="G1245" s="45">
        <v>0</v>
      </c>
    </row>
    <row r="1246" spans="1:7" x14ac:dyDescent="0.3">
      <c r="B1246">
        <v>0.55766946077346802</v>
      </c>
      <c r="C1246">
        <v>0.72376227378845215</v>
      </c>
      <c r="D1246" s="45">
        <v>0</v>
      </c>
      <c r="F1246" s="45">
        <v>0</v>
      </c>
    </row>
    <row r="1247" spans="1:7" x14ac:dyDescent="0.3">
      <c r="A1247">
        <v>620</v>
      </c>
      <c r="B1247">
        <v>0.39339154958724976</v>
      </c>
      <c r="C1247">
        <v>0.81828057765960693</v>
      </c>
      <c r="D1247" s="45">
        <v>0</v>
      </c>
      <c r="E1247" s="45">
        <v>31124.387669749212</v>
      </c>
      <c r="F1247" s="45">
        <v>0</v>
      </c>
      <c r="G1247" s="45">
        <v>0</v>
      </c>
    </row>
    <row r="1248" spans="1:7" x14ac:dyDescent="0.3">
      <c r="B1248">
        <v>0.4297829270362854</v>
      </c>
      <c r="C1248">
        <v>0.374267578125</v>
      </c>
      <c r="D1248" s="45">
        <v>31124.387669749212</v>
      </c>
      <c r="F1248" s="45">
        <v>0</v>
      </c>
    </row>
    <row r="1249" spans="1:7" x14ac:dyDescent="0.3">
      <c r="A1249">
        <v>621</v>
      </c>
      <c r="B1249">
        <v>0.8913385272026062</v>
      </c>
      <c r="C1249">
        <v>0.2260509729385376</v>
      </c>
      <c r="D1249" s="45">
        <v>0</v>
      </c>
      <c r="E1249" s="45">
        <v>0</v>
      </c>
      <c r="F1249" s="45">
        <v>0</v>
      </c>
      <c r="G1249" s="45">
        <v>0</v>
      </c>
    </row>
    <row r="1250" spans="1:7" x14ac:dyDescent="0.3">
      <c r="B1250">
        <v>0.75163775682449341</v>
      </c>
      <c r="C1250">
        <v>2.3205041885375977E-2</v>
      </c>
      <c r="D1250" s="45">
        <v>0</v>
      </c>
      <c r="F1250" s="45">
        <v>0</v>
      </c>
    </row>
    <row r="1251" spans="1:7" x14ac:dyDescent="0.3">
      <c r="A1251">
        <v>622</v>
      </c>
      <c r="B1251">
        <v>0.35102027654647827</v>
      </c>
      <c r="C1251">
        <v>0.87752330303192139</v>
      </c>
      <c r="D1251" s="45">
        <v>0</v>
      </c>
      <c r="E1251" s="45">
        <v>0</v>
      </c>
      <c r="F1251" s="45">
        <v>0</v>
      </c>
      <c r="G1251" s="45">
        <v>0</v>
      </c>
    </row>
    <row r="1252" spans="1:7" x14ac:dyDescent="0.3">
      <c r="B1252">
        <v>0.95566803216934204</v>
      </c>
      <c r="C1252">
        <v>0.18577241897583008</v>
      </c>
      <c r="D1252" s="45">
        <v>0</v>
      </c>
      <c r="F1252" s="45">
        <v>0</v>
      </c>
    </row>
    <row r="1253" spans="1:7" x14ac:dyDescent="0.3">
      <c r="A1253">
        <v>623</v>
      </c>
      <c r="B1253">
        <v>0.78934353590011597</v>
      </c>
      <c r="C1253">
        <v>3.4477353096008301E-2</v>
      </c>
      <c r="D1253" s="45">
        <v>0</v>
      </c>
      <c r="E1253" s="45">
        <v>48484.215539093871</v>
      </c>
      <c r="F1253" s="45">
        <v>0</v>
      </c>
      <c r="G1253" s="45">
        <v>0</v>
      </c>
    </row>
    <row r="1254" spans="1:7" x14ac:dyDescent="0.3">
      <c r="B1254">
        <v>0.3190343976020813</v>
      </c>
      <c r="C1254">
        <v>0.8429877758026123</v>
      </c>
      <c r="D1254" s="45">
        <v>48484.215539093871</v>
      </c>
      <c r="F1254" s="45">
        <v>0</v>
      </c>
    </row>
    <row r="1255" spans="1:7" x14ac:dyDescent="0.3">
      <c r="A1255">
        <v>624</v>
      </c>
      <c r="B1255">
        <v>0.82575410604476929</v>
      </c>
      <c r="C1255">
        <v>0.15107572078704834</v>
      </c>
      <c r="D1255" s="45">
        <v>0</v>
      </c>
      <c r="E1255" s="45">
        <v>0</v>
      </c>
      <c r="F1255" s="45">
        <v>0</v>
      </c>
      <c r="G1255" s="45">
        <v>0</v>
      </c>
    </row>
    <row r="1256" spans="1:7" x14ac:dyDescent="0.3">
      <c r="B1256">
        <v>0.54174906015396118</v>
      </c>
      <c r="C1256">
        <v>0.70731449127197266</v>
      </c>
      <c r="D1256" s="45">
        <v>0</v>
      </c>
      <c r="F1256" s="45">
        <v>0</v>
      </c>
    </row>
    <row r="1257" spans="1:7" x14ac:dyDescent="0.3">
      <c r="A1257">
        <v>625</v>
      </c>
      <c r="B1257">
        <v>0.88536185026168823</v>
      </c>
      <c r="C1257">
        <v>0.2644888162612915</v>
      </c>
      <c r="D1257" s="45">
        <v>0</v>
      </c>
      <c r="E1257" s="45">
        <v>0</v>
      </c>
      <c r="F1257" s="45">
        <v>0</v>
      </c>
      <c r="G1257" s="45">
        <v>0</v>
      </c>
    </row>
    <row r="1258" spans="1:7" x14ac:dyDescent="0.3">
      <c r="B1258">
        <v>0.57480078935623169</v>
      </c>
      <c r="C1258">
        <v>0.73828625679016113</v>
      </c>
      <c r="D1258" s="45">
        <v>0</v>
      </c>
      <c r="F1258" s="45">
        <v>0</v>
      </c>
    </row>
    <row r="1259" spans="1:7" x14ac:dyDescent="0.3">
      <c r="A1259">
        <v>626</v>
      </c>
      <c r="B1259">
        <v>0.6520656943321228</v>
      </c>
      <c r="C1259">
        <v>0.63551986217498779</v>
      </c>
      <c r="D1259" s="45">
        <v>0</v>
      </c>
      <c r="E1259" s="45">
        <v>0</v>
      </c>
      <c r="F1259" s="45">
        <v>0</v>
      </c>
      <c r="G1259" s="45">
        <v>0</v>
      </c>
    </row>
    <row r="1260" spans="1:7" x14ac:dyDescent="0.3">
      <c r="B1260">
        <v>0.69827991724014282</v>
      </c>
      <c r="C1260">
        <v>0.90813207626342773</v>
      </c>
      <c r="D1260" s="45">
        <v>0</v>
      </c>
      <c r="F1260" s="45">
        <v>0</v>
      </c>
    </row>
    <row r="1261" spans="1:7" x14ac:dyDescent="0.3">
      <c r="A1261">
        <v>627</v>
      </c>
      <c r="B1261">
        <v>0.771678626537323</v>
      </c>
      <c r="C1261">
        <v>0.63922989368438721</v>
      </c>
      <c r="D1261" s="45">
        <v>0</v>
      </c>
      <c r="E1261" s="45">
        <v>0</v>
      </c>
      <c r="F1261" s="45">
        <v>0</v>
      </c>
      <c r="G1261" s="45">
        <v>0</v>
      </c>
    </row>
    <row r="1262" spans="1:7" x14ac:dyDescent="0.3">
      <c r="B1262">
        <v>0.84950333833694458</v>
      </c>
      <c r="C1262">
        <v>0.21740126609802246</v>
      </c>
      <c r="D1262" s="45">
        <v>0</v>
      </c>
      <c r="F1262" s="45">
        <v>0</v>
      </c>
    </row>
    <row r="1263" spans="1:7" x14ac:dyDescent="0.3">
      <c r="A1263">
        <v>628</v>
      </c>
      <c r="B1263">
        <v>0.80505269765853882</v>
      </c>
      <c r="C1263">
        <v>0.90556275844573975</v>
      </c>
      <c r="D1263" s="45">
        <v>0</v>
      </c>
      <c r="E1263" s="45">
        <v>62298.028725165925</v>
      </c>
      <c r="F1263" s="45">
        <v>0</v>
      </c>
      <c r="G1263" s="45">
        <v>0</v>
      </c>
    </row>
    <row r="1264" spans="1:7" x14ac:dyDescent="0.3">
      <c r="B1264">
        <v>0.20113950967788696</v>
      </c>
      <c r="C1264">
        <v>0.96058845520019531</v>
      </c>
      <c r="D1264" s="45">
        <v>62298.028725165925</v>
      </c>
      <c r="F1264" s="45">
        <v>0</v>
      </c>
    </row>
    <row r="1265" spans="1:7" x14ac:dyDescent="0.3">
      <c r="A1265">
        <v>629</v>
      </c>
      <c r="B1265">
        <v>0.43120402097702026</v>
      </c>
      <c r="C1265">
        <v>0.70997011661529541</v>
      </c>
      <c r="D1265" s="45">
        <v>0</v>
      </c>
      <c r="E1265" s="45">
        <v>0</v>
      </c>
      <c r="F1265" s="45">
        <v>0</v>
      </c>
      <c r="G1265" s="45">
        <v>0</v>
      </c>
    </row>
    <row r="1266" spans="1:7" x14ac:dyDescent="0.3">
      <c r="B1266">
        <v>0.98933345079421997</v>
      </c>
      <c r="C1266">
        <v>0.24175858497619629</v>
      </c>
      <c r="D1266" s="45">
        <v>0</v>
      </c>
      <c r="F1266" s="45">
        <v>0</v>
      </c>
    </row>
    <row r="1267" spans="1:7" x14ac:dyDescent="0.3">
      <c r="A1267">
        <v>630</v>
      </c>
      <c r="B1267">
        <v>0.90043777227401733</v>
      </c>
      <c r="C1267">
        <v>0.6140364408493042</v>
      </c>
      <c r="D1267" s="45">
        <v>0</v>
      </c>
      <c r="E1267" s="45">
        <v>0</v>
      </c>
      <c r="F1267" s="45">
        <v>0</v>
      </c>
      <c r="G1267" s="45">
        <v>0</v>
      </c>
    </row>
    <row r="1268" spans="1:7" x14ac:dyDescent="0.3">
      <c r="B1268">
        <v>0.5918317437171936</v>
      </c>
      <c r="C1268">
        <v>0.74017190933227539</v>
      </c>
      <c r="D1268" s="45">
        <v>0</v>
      </c>
      <c r="F1268" s="45">
        <v>0</v>
      </c>
    </row>
    <row r="1269" spans="1:7" x14ac:dyDescent="0.3">
      <c r="A1269">
        <v>631</v>
      </c>
      <c r="B1269">
        <v>0.73747318983078003</v>
      </c>
      <c r="C1269">
        <v>0.35610401630401611</v>
      </c>
      <c r="D1269" s="45">
        <v>0</v>
      </c>
      <c r="E1269" s="45">
        <v>0</v>
      </c>
      <c r="F1269" s="45">
        <v>0</v>
      </c>
      <c r="G1269" s="45">
        <v>0</v>
      </c>
    </row>
    <row r="1270" spans="1:7" x14ac:dyDescent="0.3">
      <c r="B1270">
        <v>0.85610753297805786</v>
      </c>
      <c r="C1270">
        <v>0.72590899467468262</v>
      </c>
      <c r="D1270" s="45">
        <v>0</v>
      </c>
      <c r="F1270" s="45">
        <v>0</v>
      </c>
    </row>
    <row r="1271" spans="1:7" x14ac:dyDescent="0.3">
      <c r="A1271">
        <v>632</v>
      </c>
      <c r="B1271">
        <v>0.69456857442855835</v>
      </c>
      <c r="C1271">
        <v>0.99189794063568115</v>
      </c>
      <c r="D1271" s="45">
        <v>0</v>
      </c>
      <c r="E1271" s="45">
        <v>0</v>
      </c>
      <c r="F1271" s="45">
        <v>0</v>
      </c>
      <c r="G1271" s="45">
        <v>0</v>
      </c>
    </row>
    <row r="1272" spans="1:7" x14ac:dyDescent="0.3">
      <c r="B1272">
        <v>0.67748552560806274</v>
      </c>
      <c r="C1272">
        <v>0.32549571990966797</v>
      </c>
      <c r="D1272" s="45">
        <v>0</v>
      </c>
      <c r="F1272" s="45">
        <v>0</v>
      </c>
    </row>
    <row r="1273" spans="1:7" x14ac:dyDescent="0.3">
      <c r="A1273">
        <v>633</v>
      </c>
      <c r="B1273">
        <v>0.95464628934860229</v>
      </c>
      <c r="C1273">
        <v>0.28515112400054932</v>
      </c>
      <c r="D1273" s="45">
        <v>0</v>
      </c>
      <c r="E1273" s="45">
        <v>0</v>
      </c>
      <c r="F1273" s="45">
        <v>0</v>
      </c>
      <c r="G1273" s="45">
        <v>0</v>
      </c>
    </row>
    <row r="1274" spans="1:7" x14ac:dyDescent="0.3">
      <c r="B1274">
        <v>0.82726699113845825</v>
      </c>
      <c r="C1274">
        <v>3.7528276443481445E-2</v>
      </c>
      <c r="D1274" s="45">
        <v>0</v>
      </c>
      <c r="F1274" s="45">
        <v>0</v>
      </c>
    </row>
    <row r="1275" spans="1:7" x14ac:dyDescent="0.3">
      <c r="A1275">
        <v>634</v>
      </c>
      <c r="B1275">
        <v>0.58441776037216187</v>
      </c>
      <c r="C1275">
        <v>0.34822928905487061</v>
      </c>
      <c r="D1275" s="45">
        <v>0</v>
      </c>
      <c r="E1275" s="45">
        <v>34591.705835706081</v>
      </c>
      <c r="F1275" s="45">
        <v>0</v>
      </c>
      <c r="G1275" s="45">
        <v>0</v>
      </c>
    </row>
    <row r="1276" spans="1:7" x14ac:dyDescent="0.3">
      <c r="B1276">
        <v>3.0854761600494385E-2</v>
      </c>
      <c r="C1276">
        <v>0.49829816818237305</v>
      </c>
      <c r="D1276" s="45">
        <v>34591.705835706081</v>
      </c>
      <c r="F1276" s="45">
        <v>0</v>
      </c>
    </row>
    <row r="1277" spans="1:7" x14ac:dyDescent="0.3">
      <c r="A1277">
        <v>635</v>
      </c>
      <c r="B1277">
        <v>0.23750847578048706</v>
      </c>
      <c r="C1277">
        <v>0.53275597095489502</v>
      </c>
      <c r="D1277" s="45">
        <v>59418.051888155176</v>
      </c>
      <c r="E1277" s="45">
        <v>93984.259422894742</v>
      </c>
      <c r="F1277" s="45">
        <v>0</v>
      </c>
      <c r="G1277" s="45">
        <v>0</v>
      </c>
    </row>
    <row r="1278" spans="1:7" x14ac:dyDescent="0.3">
      <c r="B1278">
        <v>0.29587823152542114</v>
      </c>
      <c r="C1278">
        <v>0.49741721153259277</v>
      </c>
      <c r="D1278" s="45">
        <v>34566.207534739558</v>
      </c>
      <c r="F1278" s="45">
        <v>0</v>
      </c>
    </row>
    <row r="1279" spans="1:7" x14ac:dyDescent="0.3">
      <c r="A1279">
        <v>636</v>
      </c>
      <c r="B1279">
        <v>0.10758298635482788</v>
      </c>
      <c r="C1279">
        <v>0.57023751735687256</v>
      </c>
      <c r="D1279" s="45">
        <v>60722.419871738959</v>
      </c>
      <c r="E1279" s="45">
        <v>88186.254419533259</v>
      </c>
      <c r="F1279" s="45">
        <v>0</v>
      </c>
      <c r="G1279" s="45">
        <v>0</v>
      </c>
    </row>
    <row r="1280" spans="1:7" x14ac:dyDescent="0.3">
      <c r="B1280">
        <v>0.49031835794448853</v>
      </c>
      <c r="C1280">
        <v>0.24344253540039063</v>
      </c>
      <c r="D1280" s="45">
        <v>27463.8345477943</v>
      </c>
      <c r="F1280" s="45">
        <v>0</v>
      </c>
    </row>
    <row r="1281" spans="1:7" x14ac:dyDescent="0.3">
      <c r="A1281">
        <v>637</v>
      </c>
      <c r="B1281">
        <v>0.13146990537643433</v>
      </c>
      <c r="C1281">
        <v>0.96268808841705322</v>
      </c>
      <c r="D1281" s="45">
        <v>87725.764466089939</v>
      </c>
      <c r="E1281" s="45">
        <v>138968.03308340017</v>
      </c>
      <c r="F1281" s="45">
        <v>0</v>
      </c>
      <c r="G1281" s="45">
        <v>0</v>
      </c>
    </row>
    <row r="1282" spans="1:7" x14ac:dyDescent="0.3">
      <c r="B1282">
        <v>0.17063266038894653</v>
      </c>
      <c r="C1282">
        <v>0.8795015811920166</v>
      </c>
      <c r="D1282" s="45">
        <v>51242.268617310227</v>
      </c>
      <c r="F1282" s="45">
        <v>0</v>
      </c>
    </row>
    <row r="1283" spans="1:7" x14ac:dyDescent="0.3">
      <c r="A1283">
        <v>638</v>
      </c>
      <c r="B1283">
        <v>0.4422869086265564</v>
      </c>
      <c r="C1283">
        <v>0.62325465679168701</v>
      </c>
      <c r="D1283" s="45">
        <v>0</v>
      </c>
      <c r="E1283" s="45">
        <v>0</v>
      </c>
      <c r="F1283" s="45">
        <v>0</v>
      </c>
      <c r="G1283" s="45">
        <v>0</v>
      </c>
    </row>
    <row r="1284" spans="1:7" x14ac:dyDescent="0.3">
      <c r="B1284">
        <v>0.65988022089004517</v>
      </c>
      <c r="C1284">
        <v>0.2489171028137207</v>
      </c>
      <c r="D1284" s="45">
        <v>0</v>
      </c>
      <c r="F1284" s="45">
        <v>0</v>
      </c>
    </row>
    <row r="1285" spans="1:7" x14ac:dyDescent="0.3">
      <c r="A1285">
        <v>639</v>
      </c>
      <c r="B1285">
        <v>7.2565734386444092E-2</v>
      </c>
      <c r="C1285">
        <v>0.76684200763702393</v>
      </c>
      <c r="D1285" s="45">
        <v>68900.870875996756</v>
      </c>
      <c r="E1285" s="45">
        <v>123197.75011057997</v>
      </c>
      <c r="F1285" s="45">
        <v>0</v>
      </c>
      <c r="G1285" s="45">
        <v>0</v>
      </c>
    </row>
    <row r="1286" spans="1:7" x14ac:dyDescent="0.3">
      <c r="B1286">
        <v>0.37584668397903442</v>
      </c>
      <c r="C1286">
        <v>0.91083216667175293</v>
      </c>
      <c r="D1286" s="45">
        <v>54296.879234583226</v>
      </c>
      <c r="F1286" s="45">
        <v>0</v>
      </c>
    </row>
    <row r="1287" spans="1:7" x14ac:dyDescent="0.3">
      <c r="A1287">
        <v>640</v>
      </c>
      <c r="B1287">
        <v>0.90737718343734741</v>
      </c>
      <c r="C1287">
        <v>5.0737738609313965E-2</v>
      </c>
      <c r="D1287" s="45">
        <v>0</v>
      </c>
      <c r="E1287" s="45">
        <v>31991.606823413204</v>
      </c>
      <c r="F1287" s="45">
        <v>0</v>
      </c>
      <c r="G1287" s="45">
        <v>0</v>
      </c>
    </row>
    <row r="1288" spans="1:7" x14ac:dyDescent="0.3">
      <c r="B1288">
        <v>0.40916925668716431</v>
      </c>
      <c r="C1288">
        <v>0.40583515167236328</v>
      </c>
      <c r="D1288" s="45">
        <v>31991.606823413204</v>
      </c>
      <c r="F1288" s="45">
        <v>0</v>
      </c>
    </row>
    <row r="1289" spans="1:7" x14ac:dyDescent="0.3">
      <c r="A1289">
        <v>641</v>
      </c>
      <c r="B1289">
        <v>0.88745611906051636</v>
      </c>
      <c r="C1289">
        <v>0.96523725986480713</v>
      </c>
      <c r="D1289" s="45">
        <v>0</v>
      </c>
      <c r="E1289" s="45">
        <v>44411.736795747995</v>
      </c>
      <c r="F1289" s="45">
        <v>0</v>
      </c>
      <c r="G1289" s="45">
        <v>0</v>
      </c>
    </row>
    <row r="1290" spans="1:7" x14ac:dyDescent="0.3">
      <c r="B1290">
        <v>0.35146170854568481</v>
      </c>
      <c r="C1290">
        <v>0.77158474922180176</v>
      </c>
      <c r="D1290" s="45">
        <v>44411.736795747995</v>
      </c>
      <c r="F1290" s="45">
        <v>0</v>
      </c>
    </row>
    <row r="1291" spans="1:7" x14ac:dyDescent="0.3">
      <c r="A1291">
        <v>642</v>
      </c>
      <c r="B1291">
        <v>0.46232646703720093</v>
      </c>
      <c r="C1291">
        <v>0.47426879405975342</v>
      </c>
      <c r="D1291" s="45">
        <v>0</v>
      </c>
      <c r="E1291" s="45">
        <v>29311.465888690087</v>
      </c>
      <c r="F1291" s="45">
        <v>0</v>
      </c>
      <c r="G1291" s="45">
        <v>0</v>
      </c>
    </row>
    <row r="1292" spans="1:7" x14ac:dyDescent="0.3">
      <c r="B1292">
        <v>0.37343937158584595</v>
      </c>
      <c r="C1292">
        <v>0.30843496322631836</v>
      </c>
      <c r="D1292" s="45">
        <v>29311.465888690087</v>
      </c>
      <c r="F1292" s="45">
        <v>0</v>
      </c>
    </row>
    <row r="1293" spans="1:7" x14ac:dyDescent="0.3">
      <c r="A1293">
        <v>643</v>
      </c>
      <c r="B1293">
        <v>0.29342621564865112</v>
      </c>
      <c r="C1293">
        <v>0.90601837635040283</v>
      </c>
      <c r="D1293" s="45">
        <v>0</v>
      </c>
      <c r="E1293" s="45">
        <v>0</v>
      </c>
      <c r="F1293" s="45">
        <v>0</v>
      </c>
      <c r="G1293" s="45">
        <v>0</v>
      </c>
    </row>
    <row r="1294" spans="1:7" x14ac:dyDescent="0.3">
      <c r="B1294">
        <v>0.55304414033889771</v>
      </c>
      <c r="C1294">
        <v>0.59506011009216309</v>
      </c>
      <c r="D1294" s="45">
        <v>0</v>
      </c>
      <c r="F1294" s="45">
        <v>0</v>
      </c>
    </row>
    <row r="1295" spans="1:7" x14ac:dyDescent="0.3">
      <c r="A1295">
        <v>644</v>
      </c>
      <c r="B1295">
        <v>0.20723241567611694</v>
      </c>
      <c r="C1295">
        <v>9.3554854393005371E-2</v>
      </c>
      <c r="D1295" s="45">
        <v>43100.241037979911</v>
      </c>
      <c r="E1295" s="45">
        <v>86679.143257613294</v>
      </c>
      <c r="F1295" s="45">
        <v>0</v>
      </c>
      <c r="G1295" s="45">
        <v>0</v>
      </c>
    </row>
    <row r="1296" spans="1:7" x14ac:dyDescent="0.3">
      <c r="B1296">
        <v>0.45356947183609009</v>
      </c>
      <c r="C1296">
        <v>0.75407981872558594</v>
      </c>
      <c r="D1296" s="45">
        <v>43578.902219633375</v>
      </c>
      <c r="F1296" s="45">
        <v>0</v>
      </c>
    </row>
    <row r="1297" spans="1:7" x14ac:dyDescent="0.3">
      <c r="A1297">
        <v>645</v>
      </c>
      <c r="B1297">
        <v>0.39838618040084839</v>
      </c>
      <c r="C1297">
        <v>0.76545488834381104</v>
      </c>
      <c r="D1297" s="45">
        <v>0</v>
      </c>
      <c r="E1297" s="45">
        <v>0</v>
      </c>
      <c r="F1297" s="45">
        <v>0</v>
      </c>
      <c r="G1297" s="45">
        <v>0</v>
      </c>
    </row>
    <row r="1298" spans="1:7" x14ac:dyDescent="0.3">
      <c r="B1298">
        <v>0.9517853856086731</v>
      </c>
      <c r="C1298">
        <v>0.96768403053283691</v>
      </c>
      <c r="D1298" s="45">
        <v>0</v>
      </c>
      <c r="F1298" s="45">
        <v>0</v>
      </c>
    </row>
    <row r="1299" spans="1:7" x14ac:dyDescent="0.3">
      <c r="A1299">
        <v>646</v>
      </c>
      <c r="B1299">
        <v>0.88281768560409546</v>
      </c>
      <c r="C1299">
        <v>0.18642795085906982</v>
      </c>
      <c r="D1299" s="45">
        <v>0</v>
      </c>
      <c r="E1299" s="45">
        <v>27458.432025985436</v>
      </c>
      <c r="F1299" s="45">
        <v>0</v>
      </c>
      <c r="G1299" s="45">
        <v>0</v>
      </c>
    </row>
    <row r="1300" spans="1:7" x14ac:dyDescent="0.3">
      <c r="B1300">
        <v>0.31606346368789673</v>
      </c>
      <c r="C1300">
        <v>0.24325799942016602</v>
      </c>
      <c r="D1300" s="45">
        <v>27458.432025985436</v>
      </c>
      <c r="F1300" s="45">
        <v>0</v>
      </c>
    </row>
    <row r="1301" spans="1:7" x14ac:dyDescent="0.3">
      <c r="A1301">
        <v>647</v>
      </c>
      <c r="B1301">
        <v>0.20087116956710815</v>
      </c>
      <c r="C1301">
        <v>4.7941327095031738E-2</v>
      </c>
      <c r="D1301" s="45">
        <v>39815.754764011028</v>
      </c>
      <c r="E1301" s="45">
        <v>39815.754764011028</v>
      </c>
      <c r="F1301" s="45">
        <v>0</v>
      </c>
      <c r="G1301" s="45">
        <v>0</v>
      </c>
    </row>
    <row r="1302" spans="1:7" x14ac:dyDescent="0.3">
      <c r="B1302">
        <v>0.53450185060501099</v>
      </c>
      <c r="C1302">
        <v>0.42900729179382324</v>
      </c>
      <c r="D1302" s="45">
        <v>0</v>
      </c>
      <c r="F1302" s="45">
        <v>0</v>
      </c>
    </row>
    <row r="1303" spans="1:7" x14ac:dyDescent="0.3">
      <c r="A1303">
        <v>648</v>
      </c>
      <c r="B1303">
        <v>0.37042993307113647</v>
      </c>
      <c r="C1303">
        <v>0.60884511470794678</v>
      </c>
      <c r="D1303" s="45">
        <v>0</v>
      </c>
      <c r="E1303" s="45">
        <v>0</v>
      </c>
      <c r="F1303" s="45">
        <v>0</v>
      </c>
      <c r="G1303" s="45">
        <v>0</v>
      </c>
    </row>
    <row r="1304" spans="1:7" x14ac:dyDescent="0.3">
      <c r="B1304">
        <v>0.89305025339126587</v>
      </c>
      <c r="C1304">
        <v>0.47958278656005859</v>
      </c>
      <c r="D1304" s="45">
        <v>0</v>
      </c>
      <c r="F1304" s="45">
        <v>0</v>
      </c>
    </row>
    <row r="1305" spans="1:7" x14ac:dyDescent="0.3">
      <c r="A1305">
        <v>649</v>
      </c>
      <c r="B1305">
        <v>9.004133939743042E-2</v>
      </c>
      <c r="C1305">
        <v>8.5997223854064941E-2</v>
      </c>
      <c r="D1305" s="45">
        <v>42642.083086572318</v>
      </c>
      <c r="E1305" s="45">
        <v>42642.083086572318</v>
      </c>
      <c r="F1305" s="45">
        <v>0</v>
      </c>
      <c r="G1305" s="45">
        <v>0</v>
      </c>
    </row>
    <row r="1306" spans="1:7" x14ac:dyDescent="0.3">
      <c r="B1306">
        <v>0.80363494157791138</v>
      </c>
      <c r="C1306">
        <v>0.97170567512512207</v>
      </c>
      <c r="D1306" s="45">
        <v>0</v>
      </c>
      <c r="F1306" s="45">
        <v>0</v>
      </c>
    </row>
    <row r="1307" spans="1:7" x14ac:dyDescent="0.3">
      <c r="A1307">
        <v>650</v>
      </c>
      <c r="B1307">
        <v>0.19204181432723999</v>
      </c>
      <c r="C1307">
        <v>0.29488837718963623</v>
      </c>
      <c r="D1307" s="45">
        <v>51533.831901692145</v>
      </c>
      <c r="E1307" s="45">
        <v>51533.831901692145</v>
      </c>
      <c r="F1307" s="45">
        <v>0</v>
      </c>
      <c r="G1307" s="45">
        <v>0</v>
      </c>
    </row>
    <row r="1308" spans="1:7" x14ac:dyDescent="0.3">
      <c r="B1308">
        <v>0.88228374719619751</v>
      </c>
      <c r="C1308">
        <v>0.86979246139526367</v>
      </c>
      <c r="D1308" s="45">
        <v>0</v>
      </c>
      <c r="F1308" s="45">
        <v>0</v>
      </c>
    </row>
    <row r="1309" spans="1:7" x14ac:dyDescent="0.3">
      <c r="A1309">
        <v>651</v>
      </c>
      <c r="B1309">
        <v>0.34568184614181519</v>
      </c>
      <c r="C1309">
        <v>0.54026710987091064</v>
      </c>
      <c r="D1309" s="45">
        <v>0</v>
      </c>
      <c r="E1309" s="45">
        <v>35870.138126066093</v>
      </c>
      <c r="F1309" s="45">
        <v>0</v>
      </c>
      <c r="G1309" s="45">
        <v>0</v>
      </c>
    </row>
    <row r="1310" spans="1:7" x14ac:dyDescent="0.3">
      <c r="B1310">
        <v>0.27725106477737427</v>
      </c>
      <c r="C1310">
        <v>0.5415799617767334</v>
      </c>
      <c r="D1310" s="45">
        <v>35870.138126066093</v>
      </c>
      <c r="F1310" s="45">
        <v>0</v>
      </c>
    </row>
    <row r="1311" spans="1:7" x14ac:dyDescent="0.3">
      <c r="A1311">
        <v>652</v>
      </c>
      <c r="B1311">
        <v>1.0250985622406006E-2</v>
      </c>
      <c r="C1311">
        <v>0.75676476955413818</v>
      </c>
      <c r="D1311" s="45">
        <v>68388.90915213128</v>
      </c>
      <c r="E1311" s="45">
        <v>86261.412259569712</v>
      </c>
      <c r="F1311" s="45">
        <v>0</v>
      </c>
      <c r="G1311" s="45">
        <v>0</v>
      </c>
    </row>
    <row r="1312" spans="1:7" x14ac:dyDescent="0.3">
      <c r="B1312">
        <v>0.24714285135269165</v>
      </c>
      <c r="C1312">
        <v>2.375030517578125E-2</v>
      </c>
      <c r="D1312" s="45">
        <v>17872.503107438431</v>
      </c>
      <c r="F1312" s="45">
        <v>0</v>
      </c>
    </row>
    <row r="1313" spans="1:7" x14ac:dyDescent="0.3">
      <c r="A1313">
        <v>653</v>
      </c>
      <c r="B1313">
        <v>0.63820284605026245</v>
      </c>
      <c r="C1313">
        <v>0.89952051639556885</v>
      </c>
      <c r="D1313" s="45">
        <v>0</v>
      </c>
      <c r="E1313" s="45">
        <v>0</v>
      </c>
      <c r="F1313" s="45">
        <v>0</v>
      </c>
      <c r="G1313" s="45">
        <v>0</v>
      </c>
    </row>
    <row r="1314" spans="1:7" x14ac:dyDescent="0.3">
      <c r="B1314">
        <v>0.98904162645339966</v>
      </c>
      <c r="C1314">
        <v>0.53755593299865723</v>
      </c>
      <c r="D1314" s="45">
        <v>0</v>
      </c>
      <c r="F1314" s="45">
        <v>0</v>
      </c>
    </row>
    <row r="1315" spans="1:7" x14ac:dyDescent="0.3">
      <c r="A1315">
        <v>654</v>
      </c>
      <c r="B1315">
        <v>0.12828010320663452</v>
      </c>
      <c r="C1315">
        <v>0.58480632305145264</v>
      </c>
      <c r="D1315" s="45">
        <v>61242.52556821824</v>
      </c>
      <c r="E1315" s="45">
        <v>61242.52556821824</v>
      </c>
      <c r="F1315" s="45">
        <v>0</v>
      </c>
      <c r="G1315" s="45">
        <v>0</v>
      </c>
    </row>
    <row r="1316" spans="1:7" x14ac:dyDescent="0.3">
      <c r="B1316">
        <v>0.71663147211074829</v>
      </c>
      <c r="C1316">
        <v>0.25444459915161133</v>
      </c>
      <c r="D1316" s="45">
        <v>0</v>
      </c>
      <c r="F1316" s="45">
        <v>0</v>
      </c>
    </row>
    <row r="1317" spans="1:7" x14ac:dyDescent="0.3">
      <c r="A1317">
        <v>655</v>
      </c>
      <c r="B1317">
        <v>0.52863949537277222</v>
      </c>
      <c r="C1317">
        <v>0.98065197467803955</v>
      </c>
      <c r="D1317" s="45">
        <v>0</v>
      </c>
      <c r="E1317" s="45">
        <v>0</v>
      </c>
      <c r="F1317" s="45">
        <v>0</v>
      </c>
      <c r="G1317" s="45">
        <v>0</v>
      </c>
    </row>
    <row r="1318" spans="1:7" x14ac:dyDescent="0.3">
      <c r="B1318">
        <v>0.98832303285598755</v>
      </c>
      <c r="C1318">
        <v>0.31168437004089355</v>
      </c>
      <c r="D1318" s="45">
        <v>0</v>
      </c>
      <c r="F1318" s="45">
        <v>0</v>
      </c>
    </row>
    <row r="1319" spans="1:7" x14ac:dyDescent="0.3">
      <c r="A1319">
        <v>656</v>
      </c>
      <c r="B1319">
        <v>0.98997682332992554</v>
      </c>
      <c r="C1319">
        <v>0.94747006893157959</v>
      </c>
      <c r="D1319" s="45">
        <v>0</v>
      </c>
      <c r="E1319" s="45">
        <v>21569.684784355763</v>
      </c>
      <c r="F1319" s="45">
        <v>0</v>
      </c>
      <c r="G1319" s="45">
        <v>0</v>
      </c>
    </row>
    <row r="1320" spans="1:7" x14ac:dyDescent="0.3">
      <c r="B1320">
        <v>0.28537851572036743</v>
      </c>
      <c r="C1320">
        <v>7.7988624572753906E-2</v>
      </c>
      <c r="D1320" s="45">
        <v>21569.684784355763</v>
      </c>
      <c r="F1320" s="45">
        <v>0</v>
      </c>
    </row>
    <row r="1321" spans="1:7" x14ac:dyDescent="0.3">
      <c r="A1321">
        <v>657</v>
      </c>
      <c r="B1321">
        <v>0.96865195035934448</v>
      </c>
      <c r="C1321">
        <v>0.42868101596832275</v>
      </c>
      <c r="D1321" s="45">
        <v>0</v>
      </c>
      <c r="E1321" s="45">
        <v>0</v>
      </c>
      <c r="F1321" s="45">
        <v>0</v>
      </c>
      <c r="G1321" s="45">
        <v>0</v>
      </c>
    </row>
    <row r="1322" spans="1:7" x14ac:dyDescent="0.3">
      <c r="B1322">
        <v>0.84003669023513794</v>
      </c>
      <c r="C1322">
        <v>0.66914105415344238</v>
      </c>
      <c r="D1322" s="45">
        <v>0</v>
      </c>
      <c r="F1322" s="45">
        <v>0</v>
      </c>
    </row>
    <row r="1323" spans="1:7" x14ac:dyDescent="0.3">
      <c r="A1323">
        <v>658</v>
      </c>
      <c r="B1323">
        <v>0.67981380224227905</v>
      </c>
      <c r="C1323">
        <v>9.1338038444519043E-2</v>
      </c>
      <c r="D1323" s="45">
        <v>0</v>
      </c>
      <c r="E1323" s="45">
        <v>0</v>
      </c>
      <c r="F1323" s="45">
        <v>0</v>
      </c>
      <c r="G1323" s="45">
        <v>0</v>
      </c>
    </row>
    <row r="1324" spans="1:7" x14ac:dyDescent="0.3">
      <c r="B1324">
        <v>0.71363788843154907</v>
      </c>
      <c r="C1324">
        <v>0.71362066268920898</v>
      </c>
      <c r="D1324" s="45">
        <v>0</v>
      </c>
      <c r="F1324" s="45">
        <v>0</v>
      </c>
    </row>
    <row r="1325" spans="1:7" x14ac:dyDescent="0.3">
      <c r="A1325">
        <v>659</v>
      </c>
      <c r="B1325">
        <v>0.80052536725997925</v>
      </c>
      <c r="C1325">
        <v>0.21675217151641846</v>
      </c>
      <c r="D1325" s="45">
        <v>0</v>
      </c>
      <c r="E1325" s="45">
        <v>30958.725966031659</v>
      </c>
      <c r="F1325" s="45">
        <v>0</v>
      </c>
      <c r="G1325" s="45">
        <v>0</v>
      </c>
    </row>
    <row r="1326" spans="1:7" x14ac:dyDescent="0.3">
      <c r="B1326">
        <v>0.12474900484085083</v>
      </c>
      <c r="C1326">
        <v>0.36822676658630371</v>
      </c>
      <c r="D1326" s="45">
        <v>30958.725966031659</v>
      </c>
      <c r="F1326" s="45">
        <v>0</v>
      </c>
    </row>
    <row r="1327" spans="1:7" x14ac:dyDescent="0.3">
      <c r="A1327">
        <v>660</v>
      </c>
      <c r="B1327">
        <v>0.42288869619369507</v>
      </c>
      <c r="C1327">
        <v>0.841117262840271</v>
      </c>
      <c r="D1327" s="45">
        <v>0</v>
      </c>
      <c r="E1327" s="45">
        <v>37174.494270826406</v>
      </c>
      <c r="F1327" s="45">
        <v>0</v>
      </c>
      <c r="G1327" s="45">
        <v>0</v>
      </c>
    </row>
    <row r="1328" spans="1:7" x14ac:dyDescent="0.3">
      <c r="B1328">
        <v>2.7288496494293213E-2</v>
      </c>
      <c r="C1328">
        <v>0.58370399475097656</v>
      </c>
      <c r="D1328" s="45">
        <v>37174.494270826406</v>
      </c>
      <c r="F1328" s="45">
        <v>0</v>
      </c>
    </row>
    <row r="1329" spans="1:7" x14ac:dyDescent="0.3">
      <c r="A1329">
        <v>661</v>
      </c>
      <c r="B1329">
        <v>0.25716990232467651</v>
      </c>
      <c r="C1329">
        <v>0.14613497257232666</v>
      </c>
      <c r="D1329" s="45">
        <v>45808.837803443501</v>
      </c>
      <c r="E1329" s="45">
        <v>45808.837803443501</v>
      </c>
      <c r="F1329" s="45">
        <v>0</v>
      </c>
      <c r="G1329" s="45">
        <v>0</v>
      </c>
    </row>
    <row r="1330" spans="1:7" x14ac:dyDescent="0.3">
      <c r="B1330">
        <v>0.93865138292312622</v>
      </c>
      <c r="C1330">
        <v>0.62036728858947754</v>
      </c>
      <c r="D1330" s="45">
        <v>0</v>
      </c>
      <c r="F1330" s="45">
        <v>0</v>
      </c>
    </row>
    <row r="1331" spans="1:7" x14ac:dyDescent="0.3">
      <c r="A1331">
        <v>662</v>
      </c>
      <c r="B1331">
        <v>8.4924161434173584E-2</v>
      </c>
      <c r="C1331">
        <v>9.9639773368835449E-2</v>
      </c>
      <c r="D1331" s="45">
        <v>43452.927455241079</v>
      </c>
      <c r="E1331" s="45">
        <v>90109.032456860295</v>
      </c>
      <c r="F1331" s="45">
        <v>0</v>
      </c>
      <c r="G1331" s="45">
        <v>0</v>
      </c>
    </row>
    <row r="1332" spans="1:7" x14ac:dyDescent="0.3">
      <c r="B1332">
        <v>1.7834246158599854E-2</v>
      </c>
      <c r="C1332">
        <v>0.81372690200805664</v>
      </c>
      <c r="D1332" s="45">
        <v>46656.105001619224</v>
      </c>
      <c r="F1332" s="45">
        <v>0</v>
      </c>
    </row>
    <row r="1333" spans="1:7" x14ac:dyDescent="0.3">
      <c r="A1333">
        <v>663</v>
      </c>
      <c r="B1333">
        <v>0.46212071180343628</v>
      </c>
      <c r="C1333">
        <v>0.34622395038604736</v>
      </c>
      <c r="D1333" s="45">
        <v>0</v>
      </c>
      <c r="E1333" s="45">
        <v>37379.361486467045</v>
      </c>
      <c r="F1333" s="45">
        <v>0</v>
      </c>
      <c r="G1333" s="45">
        <v>0</v>
      </c>
    </row>
    <row r="1334" spans="1:7" x14ac:dyDescent="0.3">
      <c r="B1334">
        <v>0.39356023073196411</v>
      </c>
      <c r="C1334">
        <v>0.59011340141296387</v>
      </c>
      <c r="D1334" s="45">
        <v>37379.361486467045</v>
      </c>
      <c r="F1334" s="45">
        <v>0</v>
      </c>
    </row>
    <row r="1335" spans="1:7" x14ac:dyDescent="0.3">
      <c r="A1335">
        <v>664</v>
      </c>
      <c r="B1335">
        <v>0.6722678542137146</v>
      </c>
      <c r="C1335">
        <v>0.3478626012802124</v>
      </c>
      <c r="D1335" s="45">
        <v>0</v>
      </c>
      <c r="E1335" s="45">
        <v>0</v>
      </c>
      <c r="F1335" s="45">
        <v>0</v>
      </c>
      <c r="G1335" s="45">
        <v>0</v>
      </c>
    </row>
    <row r="1336" spans="1:7" x14ac:dyDescent="0.3">
      <c r="B1336">
        <v>0.74240404367446899</v>
      </c>
      <c r="C1336">
        <v>0.73230266571044922</v>
      </c>
      <c r="D1336" s="45">
        <v>0</v>
      </c>
      <c r="F1336" s="45">
        <v>0</v>
      </c>
    </row>
    <row r="1337" spans="1:7" x14ac:dyDescent="0.3">
      <c r="A1337">
        <v>665</v>
      </c>
      <c r="B1337">
        <v>0.92953795194625854</v>
      </c>
      <c r="C1337">
        <v>0.77453863620758057</v>
      </c>
      <c r="D1337" s="45">
        <v>0</v>
      </c>
      <c r="E1337" s="45">
        <v>52661.979378300821</v>
      </c>
      <c r="F1337" s="45">
        <v>0</v>
      </c>
      <c r="G1337" s="45">
        <v>0</v>
      </c>
    </row>
    <row r="1338" spans="1:7" x14ac:dyDescent="0.3">
      <c r="B1338">
        <v>0.1169169545173645</v>
      </c>
      <c r="C1338">
        <v>0.8951408863067627</v>
      </c>
      <c r="D1338" s="45">
        <v>52661.979378300821</v>
      </c>
      <c r="F1338" s="45">
        <v>0</v>
      </c>
    </row>
    <row r="1339" spans="1:7" x14ac:dyDescent="0.3">
      <c r="A1339">
        <v>666</v>
      </c>
      <c r="B1339">
        <v>0.83189243078231812</v>
      </c>
      <c r="C1339">
        <v>0.14486777782440186</v>
      </c>
      <c r="D1339" s="45">
        <v>0</v>
      </c>
      <c r="E1339" s="45">
        <v>31039.426838407857</v>
      </c>
      <c r="F1339" s="45">
        <v>0</v>
      </c>
      <c r="G1339" s="45">
        <v>0</v>
      </c>
    </row>
    <row r="1340" spans="1:7" x14ac:dyDescent="0.3">
      <c r="B1340">
        <v>2.3751795291900635E-2</v>
      </c>
      <c r="C1340">
        <v>0.3711695671081543</v>
      </c>
      <c r="D1340" s="45">
        <v>31039.426838407857</v>
      </c>
      <c r="F1340" s="45">
        <v>0</v>
      </c>
    </row>
    <row r="1341" spans="1:7" x14ac:dyDescent="0.3">
      <c r="A1341">
        <v>667</v>
      </c>
      <c r="B1341">
        <v>6.4206779003143311E-2</v>
      </c>
      <c r="C1341">
        <v>0.71672356128692627</v>
      </c>
      <c r="D1341" s="45">
        <v>66491.654133397809</v>
      </c>
      <c r="E1341" s="45">
        <v>66491.654133397809</v>
      </c>
      <c r="F1341" s="45">
        <v>0</v>
      </c>
      <c r="G1341" s="45">
        <v>0</v>
      </c>
    </row>
    <row r="1342" spans="1:7" x14ac:dyDescent="0.3">
      <c r="B1342">
        <v>0.75178796052932739</v>
      </c>
      <c r="C1342">
        <v>0.10625052452087402</v>
      </c>
      <c r="D1342" s="45">
        <v>0</v>
      </c>
      <c r="F1342" s="45">
        <v>0</v>
      </c>
    </row>
    <row r="1343" spans="1:7" x14ac:dyDescent="0.3">
      <c r="A1343">
        <v>668</v>
      </c>
      <c r="B1343">
        <v>0.35139554738998413</v>
      </c>
      <c r="C1343">
        <v>0.62786233425140381</v>
      </c>
      <c r="D1343" s="45">
        <v>0</v>
      </c>
      <c r="E1343" s="45">
        <v>0</v>
      </c>
      <c r="F1343" s="45">
        <v>0</v>
      </c>
      <c r="G1343" s="45">
        <v>0</v>
      </c>
    </row>
    <row r="1344" spans="1:7" x14ac:dyDescent="0.3">
      <c r="B1344">
        <v>0.95025640726089478</v>
      </c>
      <c r="C1344">
        <v>0.96519088745117188</v>
      </c>
      <c r="D1344" s="45">
        <v>0</v>
      </c>
      <c r="F1344" s="45">
        <v>0</v>
      </c>
    </row>
    <row r="1345" spans="1:7" x14ac:dyDescent="0.3">
      <c r="A1345">
        <v>669</v>
      </c>
      <c r="B1345">
        <v>0.66153734922409058</v>
      </c>
      <c r="C1345">
        <v>0.28654825687408447</v>
      </c>
      <c r="D1345" s="45">
        <v>0</v>
      </c>
      <c r="E1345" s="45">
        <v>27578.492012013139</v>
      </c>
      <c r="F1345" s="45">
        <v>0</v>
      </c>
      <c r="G1345" s="45">
        <v>0</v>
      </c>
    </row>
    <row r="1346" spans="1:7" x14ac:dyDescent="0.3">
      <c r="B1346">
        <v>0.45686465501785278</v>
      </c>
      <c r="C1346">
        <v>0.24736809730529785</v>
      </c>
      <c r="D1346" s="45">
        <v>27578.492012013139</v>
      </c>
      <c r="F1346" s="45">
        <v>0</v>
      </c>
    </row>
    <row r="1347" spans="1:7" x14ac:dyDescent="0.3">
      <c r="A1347">
        <v>670</v>
      </c>
      <c r="B1347">
        <v>0.65899986028671265</v>
      </c>
      <c r="C1347">
        <v>1.2178301811218262E-2</v>
      </c>
      <c r="D1347" s="45">
        <v>0</v>
      </c>
      <c r="E1347" s="45">
        <v>33283.540656298654</v>
      </c>
      <c r="F1347" s="45">
        <v>0</v>
      </c>
      <c r="G1347" s="45">
        <v>0</v>
      </c>
    </row>
    <row r="1348" spans="1:7" x14ac:dyDescent="0.3">
      <c r="B1348">
        <v>0.37592178583145142</v>
      </c>
      <c r="C1348">
        <v>0.45235490798950195</v>
      </c>
      <c r="D1348" s="45">
        <v>33283.540656298654</v>
      </c>
      <c r="F1348" s="45">
        <v>0</v>
      </c>
    </row>
    <row r="1349" spans="1:7" x14ac:dyDescent="0.3">
      <c r="A1349">
        <v>671</v>
      </c>
      <c r="B1349">
        <v>0.40756481885910034</v>
      </c>
      <c r="C1349">
        <v>0.92590725421905518</v>
      </c>
      <c r="D1349" s="45">
        <v>0</v>
      </c>
      <c r="E1349" s="45">
        <v>28951.858168337279</v>
      </c>
      <c r="F1349" s="45">
        <v>0</v>
      </c>
      <c r="G1349" s="45">
        <v>0</v>
      </c>
    </row>
    <row r="1350" spans="1:7" x14ac:dyDescent="0.3">
      <c r="B1350">
        <v>0.40646344423294067</v>
      </c>
      <c r="C1350">
        <v>0.29554438591003418</v>
      </c>
      <c r="D1350" s="45">
        <v>28951.858168337279</v>
      </c>
      <c r="F1350" s="45">
        <v>0</v>
      </c>
    </row>
    <row r="1351" spans="1:7" x14ac:dyDescent="0.3">
      <c r="A1351">
        <v>672</v>
      </c>
      <c r="B1351">
        <v>0.32355302572250366</v>
      </c>
      <c r="C1351">
        <v>9.1272711753845215E-2</v>
      </c>
      <c r="D1351" s="45">
        <v>0</v>
      </c>
      <c r="E1351" s="45">
        <v>66198.564372423512</v>
      </c>
      <c r="F1351" s="45">
        <v>0</v>
      </c>
      <c r="G1351" s="45">
        <v>0</v>
      </c>
    </row>
    <row r="1352" spans="1:7" x14ac:dyDescent="0.3">
      <c r="B1352">
        <v>0.42037683725357056</v>
      </c>
      <c r="C1352">
        <v>0.97377490997314453</v>
      </c>
      <c r="D1352" s="45">
        <v>66198.564372423512</v>
      </c>
      <c r="F1352" s="45">
        <v>0</v>
      </c>
    </row>
    <row r="1353" spans="1:7" x14ac:dyDescent="0.3">
      <c r="A1353">
        <v>673</v>
      </c>
      <c r="B1353">
        <v>0.37894934415817261</v>
      </c>
      <c r="C1353">
        <v>0.90482008457183838</v>
      </c>
      <c r="D1353" s="45">
        <v>0</v>
      </c>
      <c r="E1353" s="45">
        <v>40532.619409400118</v>
      </c>
      <c r="F1353" s="45">
        <v>0</v>
      </c>
      <c r="G1353" s="45">
        <v>0</v>
      </c>
    </row>
    <row r="1354" spans="1:7" x14ac:dyDescent="0.3">
      <c r="B1354">
        <v>0.29052573442459106</v>
      </c>
      <c r="C1354">
        <v>0.68095517158508301</v>
      </c>
      <c r="D1354" s="45">
        <v>40532.619409400118</v>
      </c>
      <c r="F1354" s="45">
        <v>0</v>
      </c>
    </row>
    <row r="1355" spans="1:7" x14ac:dyDescent="0.3">
      <c r="A1355">
        <v>674</v>
      </c>
      <c r="B1355">
        <v>0.55452769994735718</v>
      </c>
      <c r="C1355">
        <v>0.73672759532928467</v>
      </c>
      <c r="D1355" s="45">
        <v>0</v>
      </c>
      <c r="E1355" s="45">
        <v>0</v>
      </c>
      <c r="F1355" s="45">
        <v>0</v>
      </c>
      <c r="G1355" s="45">
        <v>0</v>
      </c>
    </row>
    <row r="1356" spans="1:7" x14ac:dyDescent="0.3">
      <c r="B1356">
        <v>0.9688754677772522</v>
      </c>
      <c r="C1356">
        <v>0.37368917465209961</v>
      </c>
      <c r="D1356" s="45">
        <v>0</v>
      </c>
      <c r="F1356" s="45">
        <v>0</v>
      </c>
    </row>
    <row r="1357" spans="1:7" x14ac:dyDescent="0.3">
      <c r="A1357">
        <v>675</v>
      </c>
      <c r="B1357">
        <v>0.54297608137130737</v>
      </c>
      <c r="C1357">
        <v>0.82143127918243408</v>
      </c>
      <c r="D1357" s="45">
        <v>0</v>
      </c>
      <c r="E1357" s="45">
        <v>0</v>
      </c>
      <c r="F1357" s="45">
        <v>0</v>
      </c>
      <c r="G1357" s="45">
        <v>0</v>
      </c>
    </row>
    <row r="1358" spans="1:7" x14ac:dyDescent="0.3">
      <c r="B1358">
        <v>0.81461793184280396</v>
      </c>
      <c r="C1358">
        <v>0.78690123558044434</v>
      </c>
      <c r="D1358" s="45">
        <v>0</v>
      </c>
      <c r="F1358" s="45">
        <v>0</v>
      </c>
    </row>
    <row r="1359" spans="1:7" x14ac:dyDescent="0.3">
      <c r="A1359">
        <v>676</v>
      </c>
      <c r="B1359">
        <v>0.70202153921127319</v>
      </c>
      <c r="C1359">
        <v>0.39824998378753662</v>
      </c>
      <c r="D1359" s="45">
        <v>0</v>
      </c>
      <c r="E1359" s="45">
        <v>41249.180387479159</v>
      </c>
      <c r="F1359" s="45">
        <v>0</v>
      </c>
      <c r="G1359" s="45">
        <v>0</v>
      </c>
    </row>
    <row r="1360" spans="1:7" x14ac:dyDescent="0.3">
      <c r="B1360">
        <v>0.17229658365249634</v>
      </c>
      <c r="C1360">
        <v>0.69946098327636719</v>
      </c>
      <c r="D1360" s="45">
        <v>41249.180387479159</v>
      </c>
      <c r="F1360" s="45">
        <v>0</v>
      </c>
    </row>
    <row r="1361" spans="1:7" x14ac:dyDescent="0.3">
      <c r="A1361">
        <v>677</v>
      </c>
      <c r="B1361">
        <v>0.25755518674850464</v>
      </c>
      <c r="C1361">
        <v>0.10201036930084229</v>
      </c>
      <c r="D1361" s="45">
        <v>43586.810528066271</v>
      </c>
      <c r="E1361" s="45">
        <v>76798.944981384528</v>
      </c>
      <c r="F1361" s="45">
        <v>0</v>
      </c>
      <c r="G1361" s="45">
        <v>0</v>
      </c>
    </row>
    <row r="1362" spans="1:7" x14ac:dyDescent="0.3">
      <c r="B1362">
        <v>0.19993144273757935</v>
      </c>
      <c r="C1362">
        <v>0.44980835914611816</v>
      </c>
      <c r="D1362" s="45">
        <v>33212.134453318256</v>
      </c>
      <c r="F1362" s="45">
        <v>0</v>
      </c>
    </row>
    <row r="1363" spans="1:7" x14ac:dyDescent="0.3">
      <c r="A1363">
        <v>678</v>
      </c>
      <c r="B1363">
        <v>0.75675719976425171</v>
      </c>
      <c r="C1363">
        <v>0.60367190837860107</v>
      </c>
      <c r="D1363" s="45">
        <v>0</v>
      </c>
      <c r="E1363" s="45">
        <v>0</v>
      </c>
      <c r="F1363" s="45">
        <v>0</v>
      </c>
      <c r="G1363" s="45">
        <v>0</v>
      </c>
    </row>
    <row r="1364" spans="1:7" x14ac:dyDescent="0.3">
      <c r="B1364">
        <v>0.94714409112930298</v>
      </c>
      <c r="C1364">
        <v>0.70157861709594727</v>
      </c>
      <c r="D1364" s="45">
        <v>0</v>
      </c>
      <c r="F1364" s="45">
        <v>0</v>
      </c>
    </row>
    <row r="1365" spans="1:7" x14ac:dyDescent="0.3">
      <c r="A1365">
        <v>679</v>
      </c>
      <c r="B1365">
        <v>0.7712218165397644</v>
      </c>
      <c r="C1365">
        <v>0.50095188617706299</v>
      </c>
      <c r="D1365" s="45">
        <v>0</v>
      </c>
      <c r="E1365" s="45">
        <v>0</v>
      </c>
      <c r="F1365" s="45">
        <v>0</v>
      </c>
      <c r="G1365" s="45">
        <v>0</v>
      </c>
    </row>
    <row r="1366" spans="1:7" x14ac:dyDescent="0.3">
      <c r="B1366">
        <v>0.68328267335891724</v>
      </c>
      <c r="C1366">
        <v>0.45922732353210449</v>
      </c>
      <c r="D1366" s="45">
        <v>0</v>
      </c>
      <c r="F1366" s="45">
        <v>0</v>
      </c>
    </row>
    <row r="1367" spans="1:7" x14ac:dyDescent="0.3">
      <c r="A1367">
        <v>680</v>
      </c>
      <c r="B1367">
        <v>0.85008233785629272</v>
      </c>
      <c r="C1367">
        <v>0.45895040035247803</v>
      </c>
      <c r="D1367" s="45">
        <v>0</v>
      </c>
      <c r="E1367" s="45">
        <v>30009.188440655384</v>
      </c>
      <c r="F1367" s="45">
        <v>0</v>
      </c>
      <c r="G1367" s="45">
        <v>0</v>
      </c>
    </row>
    <row r="1368" spans="1:7" x14ac:dyDescent="0.3">
      <c r="B1368">
        <v>0.47554689645767212</v>
      </c>
      <c r="C1368">
        <v>0.33365535736083984</v>
      </c>
      <c r="D1368" s="45">
        <v>30009.188440655384</v>
      </c>
      <c r="F1368" s="45">
        <v>0</v>
      </c>
    </row>
    <row r="1369" spans="1:7" x14ac:dyDescent="0.3">
      <c r="A1369">
        <v>681</v>
      </c>
      <c r="B1369">
        <v>0.72313612699508667</v>
      </c>
      <c r="C1369">
        <v>0.60077536106109619</v>
      </c>
      <c r="D1369" s="45">
        <v>0</v>
      </c>
      <c r="E1369" s="45">
        <v>20485.171727712543</v>
      </c>
      <c r="F1369" s="45">
        <v>0</v>
      </c>
      <c r="G1369" s="45">
        <v>0</v>
      </c>
    </row>
    <row r="1370" spans="1:7" x14ac:dyDescent="0.3">
      <c r="B1370">
        <v>1.7113029956817627E-2</v>
      </c>
      <c r="C1370">
        <v>5.783390998840332E-2</v>
      </c>
      <c r="D1370" s="45">
        <v>20485.171727712543</v>
      </c>
      <c r="F1370" s="45">
        <v>0</v>
      </c>
    </row>
    <row r="1371" spans="1:7" x14ac:dyDescent="0.3">
      <c r="A1371">
        <v>682</v>
      </c>
      <c r="B1371">
        <v>0.75396960973739624</v>
      </c>
      <c r="C1371">
        <v>0.14816749095916748</v>
      </c>
      <c r="D1371" s="45">
        <v>0</v>
      </c>
      <c r="E1371" s="45">
        <v>0</v>
      </c>
      <c r="F1371" s="45">
        <v>0</v>
      </c>
      <c r="G1371" s="45">
        <v>0</v>
      </c>
    </row>
    <row r="1372" spans="1:7" x14ac:dyDescent="0.3">
      <c r="B1372">
        <v>0.70525890588760376</v>
      </c>
      <c r="C1372">
        <v>0.25242948532104492</v>
      </c>
      <c r="D1372" s="45">
        <v>0</v>
      </c>
      <c r="F1372" s="45">
        <v>0</v>
      </c>
    </row>
    <row r="1373" spans="1:7" x14ac:dyDescent="0.3">
      <c r="A1373">
        <v>683</v>
      </c>
      <c r="B1373">
        <v>0.64308327436447144</v>
      </c>
      <c r="C1373">
        <v>0.31212532520294189</v>
      </c>
      <c r="D1373" s="45">
        <v>0</v>
      </c>
      <c r="E1373" s="45">
        <v>0</v>
      </c>
      <c r="F1373" s="45">
        <v>0</v>
      </c>
      <c r="G1373" s="45">
        <v>0</v>
      </c>
    </row>
    <row r="1374" spans="1:7" x14ac:dyDescent="0.3">
      <c r="B1374">
        <v>0.96948891878128052</v>
      </c>
      <c r="C1374">
        <v>0.44142889976501465</v>
      </c>
      <c r="D1374" s="45">
        <v>0</v>
      </c>
      <c r="F1374" s="45">
        <v>0</v>
      </c>
    </row>
    <row r="1375" spans="1:7" x14ac:dyDescent="0.3">
      <c r="A1375">
        <v>684</v>
      </c>
      <c r="B1375">
        <v>0.38101667165756226</v>
      </c>
      <c r="C1375">
        <v>0.43353021144866943</v>
      </c>
      <c r="D1375" s="45">
        <v>0</v>
      </c>
      <c r="E1375" s="45">
        <v>0</v>
      </c>
      <c r="F1375" s="45">
        <v>0</v>
      </c>
      <c r="G1375" s="45">
        <v>0</v>
      </c>
    </row>
    <row r="1376" spans="1:7" x14ac:dyDescent="0.3">
      <c r="B1376">
        <v>0.8496590256690979</v>
      </c>
      <c r="C1376">
        <v>0.3177642822265625</v>
      </c>
      <c r="D1376" s="45">
        <v>0</v>
      </c>
      <c r="F1376" s="45">
        <v>0</v>
      </c>
    </row>
    <row r="1377" spans="1:7" x14ac:dyDescent="0.3">
      <c r="A1377">
        <v>685</v>
      </c>
      <c r="B1377">
        <v>0.4514734148979187</v>
      </c>
      <c r="C1377">
        <v>0.3737713098526001</v>
      </c>
      <c r="D1377" s="45">
        <v>0</v>
      </c>
      <c r="E1377" s="45">
        <v>0</v>
      </c>
      <c r="F1377" s="45">
        <v>0</v>
      </c>
      <c r="G1377" s="45">
        <v>0</v>
      </c>
    </row>
    <row r="1378" spans="1:7" x14ac:dyDescent="0.3">
      <c r="B1378">
        <v>0.82410174608230591</v>
      </c>
      <c r="C1378">
        <v>0.25893807411193848</v>
      </c>
      <c r="D1378" s="45">
        <v>0</v>
      </c>
      <c r="F1378" s="45">
        <v>0</v>
      </c>
    </row>
    <row r="1379" spans="1:7" x14ac:dyDescent="0.3">
      <c r="A1379">
        <v>686</v>
      </c>
      <c r="B1379">
        <v>0.28444617986679077</v>
      </c>
      <c r="C1379">
        <v>0.15537059307098389</v>
      </c>
      <c r="D1379" s="45">
        <v>0</v>
      </c>
      <c r="E1379" s="45">
        <v>0</v>
      </c>
      <c r="F1379" s="45">
        <v>0</v>
      </c>
      <c r="G1379" s="45">
        <v>0</v>
      </c>
    </row>
    <row r="1380" spans="1:7" x14ac:dyDescent="0.3">
      <c r="B1380">
        <v>0.88775116205215454</v>
      </c>
      <c r="C1380">
        <v>9.2648029327392578E-2</v>
      </c>
      <c r="D1380" s="45">
        <v>0</v>
      </c>
      <c r="F1380" s="45">
        <v>0</v>
      </c>
    </row>
    <row r="1381" spans="1:7" x14ac:dyDescent="0.3">
      <c r="A1381">
        <v>687</v>
      </c>
      <c r="B1381">
        <v>0.95934170484542847</v>
      </c>
      <c r="C1381">
        <v>0.8526078462600708</v>
      </c>
      <c r="D1381" s="45">
        <v>0</v>
      </c>
      <c r="E1381" s="45">
        <v>0</v>
      </c>
      <c r="F1381" s="45">
        <v>0</v>
      </c>
      <c r="G1381" s="45">
        <v>0</v>
      </c>
    </row>
    <row r="1382" spans="1:7" x14ac:dyDescent="0.3">
      <c r="B1382">
        <v>0.8802679181098938</v>
      </c>
      <c r="C1382">
        <v>0.1124122142791748</v>
      </c>
      <c r="D1382" s="45">
        <v>0</v>
      </c>
      <c r="F1382" s="45">
        <v>0</v>
      </c>
    </row>
    <row r="1383" spans="1:7" x14ac:dyDescent="0.3">
      <c r="A1383">
        <v>688</v>
      </c>
      <c r="B1383">
        <v>0.15810579061508179</v>
      </c>
      <c r="C1383">
        <v>0.73214566707611084</v>
      </c>
      <c r="D1383" s="45">
        <v>67198.885713605603</v>
      </c>
      <c r="E1383" s="45">
        <v>97470.560025110492</v>
      </c>
      <c r="F1383" s="45">
        <v>0</v>
      </c>
      <c r="G1383" s="45">
        <v>0</v>
      </c>
    </row>
    <row r="1384" spans="1:7" x14ac:dyDescent="0.3">
      <c r="B1384">
        <v>6.4164221286773682E-2</v>
      </c>
      <c r="C1384">
        <v>0.34319400787353516</v>
      </c>
      <c r="D1384" s="45">
        <v>30271.674311504888</v>
      </c>
      <c r="F1384" s="45">
        <v>0</v>
      </c>
    </row>
    <row r="1385" spans="1:7" x14ac:dyDescent="0.3">
      <c r="A1385">
        <v>689</v>
      </c>
      <c r="B1385">
        <v>0.36834830045700073</v>
      </c>
      <c r="C1385">
        <v>0.643654465675354</v>
      </c>
      <c r="D1385" s="45">
        <v>0</v>
      </c>
      <c r="E1385" s="45">
        <v>0</v>
      </c>
      <c r="F1385" s="45">
        <v>0</v>
      </c>
      <c r="G1385" s="45">
        <v>0</v>
      </c>
    </row>
    <row r="1386" spans="1:7" x14ac:dyDescent="0.3">
      <c r="B1386">
        <v>0.95292884111404419</v>
      </c>
      <c r="C1386">
        <v>5.7027101516723633E-2</v>
      </c>
      <c r="D1386" s="45">
        <v>0</v>
      </c>
      <c r="F1386" s="45">
        <v>0</v>
      </c>
    </row>
    <row r="1387" spans="1:7" x14ac:dyDescent="0.3">
      <c r="A1387">
        <v>690</v>
      </c>
      <c r="B1387">
        <v>0.3364681601524353</v>
      </c>
      <c r="C1387">
        <v>0.66043746471405029</v>
      </c>
      <c r="D1387" s="45">
        <v>0</v>
      </c>
      <c r="E1387" s="45">
        <v>35781.543760863402</v>
      </c>
      <c r="F1387" s="45">
        <v>0</v>
      </c>
      <c r="G1387" s="45">
        <v>0</v>
      </c>
    </row>
    <row r="1388" spans="1:7" x14ac:dyDescent="0.3">
      <c r="B1388">
        <v>0.38915210962295532</v>
      </c>
      <c r="C1388">
        <v>0.53864049911499023</v>
      </c>
      <c r="D1388" s="45">
        <v>35781.543760863402</v>
      </c>
      <c r="F1388" s="45">
        <v>0</v>
      </c>
    </row>
    <row r="1389" spans="1:7" x14ac:dyDescent="0.3">
      <c r="A1389">
        <v>691</v>
      </c>
      <c r="B1389">
        <v>0.7707783579826355</v>
      </c>
      <c r="C1389">
        <v>0.97005569934844971</v>
      </c>
      <c r="D1389" s="45">
        <v>0</v>
      </c>
      <c r="E1389" s="45">
        <v>0</v>
      </c>
      <c r="F1389" s="45">
        <v>0</v>
      </c>
      <c r="G1389" s="45">
        <v>0</v>
      </c>
    </row>
    <row r="1390" spans="1:7" x14ac:dyDescent="0.3">
      <c r="B1390">
        <v>0.87265092134475708</v>
      </c>
      <c r="C1390">
        <v>0.10108351707458496</v>
      </c>
      <c r="D1390" s="45">
        <v>0</v>
      </c>
      <c r="F1390" s="45">
        <v>0</v>
      </c>
    </row>
    <row r="1391" spans="1:7" x14ac:dyDescent="0.3">
      <c r="A1391">
        <v>692</v>
      </c>
      <c r="B1391">
        <v>0.29463094472885132</v>
      </c>
      <c r="C1391">
        <v>1.4953017234802246E-2</v>
      </c>
      <c r="D1391" s="45">
        <v>0</v>
      </c>
      <c r="E1391" s="45">
        <v>30495.749405815586</v>
      </c>
      <c r="F1391" s="45">
        <v>0</v>
      </c>
      <c r="G1391" s="45">
        <v>0</v>
      </c>
    </row>
    <row r="1392" spans="1:7" x14ac:dyDescent="0.3">
      <c r="B1392">
        <v>0.13859373331069946</v>
      </c>
      <c r="C1392">
        <v>0.35135078430175781</v>
      </c>
      <c r="D1392" s="45">
        <v>30495.749405815586</v>
      </c>
      <c r="F1392" s="45">
        <v>0</v>
      </c>
    </row>
    <row r="1393" spans="1:7" x14ac:dyDescent="0.3">
      <c r="A1393">
        <v>693</v>
      </c>
      <c r="B1393">
        <v>0.64954203367233276</v>
      </c>
      <c r="C1393">
        <v>0.88308107852935791</v>
      </c>
      <c r="D1393" s="45">
        <v>0</v>
      </c>
      <c r="E1393" s="45">
        <v>0</v>
      </c>
      <c r="F1393" s="45">
        <v>0</v>
      </c>
      <c r="G1393" s="45">
        <v>0</v>
      </c>
    </row>
    <row r="1394" spans="1:7" x14ac:dyDescent="0.3">
      <c r="B1394">
        <v>0.98562556505203247</v>
      </c>
      <c r="C1394">
        <v>0.70600724220275879</v>
      </c>
      <c r="D1394" s="45">
        <v>0</v>
      </c>
      <c r="F1394" s="45">
        <v>0</v>
      </c>
    </row>
    <row r="1395" spans="1:7" x14ac:dyDescent="0.3">
      <c r="A1395">
        <v>694</v>
      </c>
      <c r="B1395">
        <v>0.14831680059432983</v>
      </c>
      <c r="C1395">
        <v>0.9485243558883667</v>
      </c>
      <c r="D1395" s="45">
        <v>84722.188453325609</v>
      </c>
      <c r="E1395" s="45">
        <v>109465.66324658295</v>
      </c>
      <c r="F1395" s="45">
        <v>0</v>
      </c>
      <c r="G1395" s="45">
        <v>0</v>
      </c>
    </row>
    <row r="1396" spans="1:7" x14ac:dyDescent="0.3">
      <c r="B1396">
        <v>0.3539929986000061</v>
      </c>
      <c r="C1396">
        <v>0.15681314468383789</v>
      </c>
      <c r="D1396" s="45">
        <v>24743.474793257341</v>
      </c>
      <c r="F1396" s="45">
        <v>0</v>
      </c>
    </row>
    <row r="1397" spans="1:7" x14ac:dyDescent="0.3">
      <c r="A1397">
        <v>695</v>
      </c>
      <c r="B1397">
        <v>0.37817448377609253</v>
      </c>
      <c r="C1397">
        <v>0.76212513446807861</v>
      </c>
      <c r="D1397" s="45">
        <v>0</v>
      </c>
      <c r="E1397" s="45">
        <v>0</v>
      </c>
      <c r="F1397" s="45">
        <v>0</v>
      </c>
      <c r="G1397" s="45">
        <v>0</v>
      </c>
    </row>
    <row r="1398" spans="1:7" x14ac:dyDescent="0.3">
      <c r="B1398">
        <v>0.65366917848587036</v>
      </c>
      <c r="C1398">
        <v>0.28634905815124512</v>
      </c>
      <c r="D1398" s="45">
        <v>0</v>
      </c>
      <c r="F1398" s="45">
        <v>0</v>
      </c>
    </row>
    <row r="1399" spans="1:7" x14ac:dyDescent="0.3">
      <c r="A1399">
        <v>696</v>
      </c>
      <c r="B1399">
        <v>0.15387338399887085</v>
      </c>
      <c r="C1399">
        <v>0.19210851192474365</v>
      </c>
      <c r="D1399" s="45">
        <v>47770.329376099478</v>
      </c>
      <c r="E1399" s="45">
        <v>83401.830801250413</v>
      </c>
      <c r="F1399" s="45">
        <v>0</v>
      </c>
      <c r="G1399" s="45">
        <v>0</v>
      </c>
    </row>
    <row r="1400" spans="1:7" x14ac:dyDescent="0.3">
      <c r="B1400">
        <v>0.34247881174087524</v>
      </c>
      <c r="C1400">
        <v>0.53364086151123047</v>
      </c>
      <c r="D1400" s="45">
        <v>35631.501425150942</v>
      </c>
      <c r="F1400" s="45">
        <v>0</v>
      </c>
    </row>
    <row r="1401" spans="1:7" x14ac:dyDescent="0.3">
      <c r="A1401">
        <v>697</v>
      </c>
      <c r="B1401">
        <v>0.72083586454391479</v>
      </c>
      <c r="C1401">
        <v>0.81470739841461182</v>
      </c>
      <c r="D1401" s="45">
        <v>0</v>
      </c>
      <c r="E1401" s="45">
        <v>0</v>
      </c>
      <c r="F1401" s="45">
        <v>0</v>
      </c>
      <c r="G1401" s="45">
        <v>0</v>
      </c>
    </row>
    <row r="1402" spans="1:7" x14ac:dyDescent="0.3">
      <c r="B1402">
        <v>0.75422316789627075</v>
      </c>
      <c r="C1402">
        <v>0.70978474617004395</v>
      </c>
      <c r="D1402" s="45">
        <v>0</v>
      </c>
      <c r="F1402" s="45">
        <v>0</v>
      </c>
    </row>
    <row r="1403" spans="1:7" x14ac:dyDescent="0.3">
      <c r="A1403">
        <v>698</v>
      </c>
      <c r="B1403">
        <v>0.20827335119247437</v>
      </c>
      <c r="C1403">
        <v>0.55478751659393311</v>
      </c>
      <c r="D1403" s="45">
        <v>60179.335684820566</v>
      </c>
      <c r="E1403" s="45">
        <v>104203.69648306628</v>
      </c>
      <c r="F1403" s="45">
        <v>0</v>
      </c>
      <c r="G1403" s="45">
        <v>0</v>
      </c>
    </row>
    <row r="1404" spans="1:7" x14ac:dyDescent="0.3">
      <c r="B1404">
        <v>0.17680507898330688</v>
      </c>
      <c r="C1404">
        <v>0.76357221603393555</v>
      </c>
      <c r="D1404" s="45">
        <v>44024.360798245711</v>
      </c>
      <c r="F1404" s="45">
        <v>0</v>
      </c>
    </row>
    <row r="1405" spans="1:7" x14ac:dyDescent="0.3">
      <c r="A1405">
        <v>699</v>
      </c>
      <c r="B1405">
        <v>0.33231133222579956</v>
      </c>
      <c r="C1405">
        <v>0.57647240161895752</v>
      </c>
      <c r="D1405" s="45">
        <v>0</v>
      </c>
      <c r="E1405" s="45">
        <v>45725.235159200914</v>
      </c>
      <c r="F1405" s="45">
        <v>0</v>
      </c>
      <c r="G1405" s="45">
        <v>0</v>
      </c>
    </row>
    <row r="1406" spans="1:7" x14ac:dyDescent="0.3">
      <c r="B1406">
        <v>0.18035393953323364</v>
      </c>
      <c r="C1406">
        <v>0.79711508750915527</v>
      </c>
      <c r="D1406" s="45">
        <v>45725.235159200914</v>
      </c>
      <c r="F1406" s="45">
        <v>0</v>
      </c>
    </row>
    <row r="1407" spans="1:7" x14ac:dyDescent="0.3">
      <c r="A1407">
        <v>700</v>
      </c>
      <c r="B1407">
        <v>0.34911435842514038</v>
      </c>
      <c r="C1407">
        <v>0.42376840114593506</v>
      </c>
      <c r="D1407" s="45">
        <v>0</v>
      </c>
      <c r="E1407" s="45">
        <v>29948.978701682798</v>
      </c>
      <c r="F1407" s="45">
        <v>0</v>
      </c>
      <c r="G1407" s="45">
        <v>0</v>
      </c>
    </row>
    <row r="1408" spans="1:7" x14ac:dyDescent="0.3">
      <c r="B1408">
        <v>0.19535070657730103</v>
      </c>
      <c r="C1408">
        <v>0.33147048950195313</v>
      </c>
      <c r="D1408" s="45">
        <v>29948.978701682798</v>
      </c>
      <c r="F1408" s="45">
        <v>0</v>
      </c>
    </row>
    <row r="1409" spans="1:7" x14ac:dyDescent="0.3">
      <c r="A1409">
        <v>701</v>
      </c>
      <c r="B1409">
        <v>0.25801104307174683</v>
      </c>
      <c r="C1409">
        <v>0.41118967533111572</v>
      </c>
      <c r="D1409" s="45">
        <v>55386.36425316432</v>
      </c>
      <c r="E1409" s="45">
        <v>102548.7385493483</v>
      </c>
      <c r="F1409" s="45">
        <v>0</v>
      </c>
      <c r="G1409" s="45">
        <v>0</v>
      </c>
    </row>
    <row r="1410" spans="1:7" x14ac:dyDescent="0.3">
      <c r="B1410">
        <v>0.34075289964675903</v>
      </c>
      <c r="C1410">
        <v>0.8222658634185791</v>
      </c>
      <c r="D1410" s="45">
        <v>47162.374296183982</v>
      </c>
      <c r="F1410" s="45">
        <v>0</v>
      </c>
    </row>
    <row r="1411" spans="1:7" x14ac:dyDescent="0.3">
      <c r="A1411">
        <v>702</v>
      </c>
      <c r="B1411">
        <v>0.2546190619468689</v>
      </c>
      <c r="C1411">
        <v>0.26438319683074951</v>
      </c>
      <c r="D1411" s="45">
        <v>50473.639972341422</v>
      </c>
      <c r="E1411" s="45">
        <v>83003.652944215137</v>
      </c>
      <c r="F1411" s="45">
        <v>0</v>
      </c>
      <c r="G1411" s="45">
        <v>0</v>
      </c>
    </row>
    <row r="1412" spans="1:7" x14ac:dyDescent="0.3">
      <c r="B1412">
        <v>0.50211960077285767</v>
      </c>
      <c r="C1412">
        <v>0.4253239631652832</v>
      </c>
      <c r="D1412" s="45">
        <v>32530.012971873708</v>
      </c>
      <c r="F1412" s="45">
        <v>0</v>
      </c>
    </row>
    <row r="1413" spans="1:7" x14ac:dyDescent="0.3">
      <c r="A1413">
        <v>703</v>
      </c>
      <c r="B1413">
        <v>0.43397015333175659</v>
      </c>
      <c r="C1413">
        <v>1.0753750801086426E-2</v>
      </c>
      <c r="D1413" s="45">
        <v>0</v>
      </c>
      <c r="E1413" s="45">
        <v>0</v>
      </c>
      <c r="F1413" s="45">
        <v>0</v>
      </c>
      <c r="G1413" s="45">
        <v>0</v>
      </c>
    </row>
    <row r="1414" spans="1:7" x14ac:dyDescent="0.3">
      <c r="B1414">
        <v>0.65973645448684692</v>
      </c>
      <c r="C1414">
        <v>1.228785514831543E-2</v>
      </c>
      <c r="D1414" s="45">
        <v>0</v>
      </c>
      <c r="F1414" s="45">
        <v>0</v>
      </c>
    </row>
    <row r="1415" spans="1:7" x14ac:dyDescent="0.3">
      <c r="A1415">
        <v>704</v>
      </c>
      <c r="B1415">
        <v>0.74363511800765991</v>
      </c>
      <c r="C1415">
        <v>0.12008893489837646</v>
      </c>
      <c r="D1415" s="45">
        <v>0</v>
      </c>
      <c r="E1415" s="45">
        <v>32833.372707590082</v>
      </c>
      <c r="F1415" s="45">
        <v>0</v>
      </c>
      <c r="G1415" s="45">
        <v>0</v>
      </c>
    </row>
    <row r="1416" spans="1:7" x14ac:dyDescent="0.3">
      <c r="B1416">
        <v>0.46674066781997681</v>
      </c>
      <c r="C1416">
        <v>0.43624591827392578</v>
      </c>
      <c r="D1416" s="45">
        <v>32833.372707590082</v>
      </c>
      <c r="F1416" s="45">
        <v>0</v>
      </c>
    </row>
    <row r="1417" spans="1:7" x14ac:dyDescent="0.3">
      <c r="A1417">
        <v>705</v>
      </c>
      <c r="B1417">
        <v>0.18684881925582886</v>
      </c>
      <c r="C1417">
        <v>0.89518415927886963</v>
      </c>
      <c r="D1417" s="45">
        <v>77726.937308579218</v>
      </c>
      <c r="E1417" s="45">
        <v>97553.780238574982</v>
      </c>
      <c r="F1417" s="45">
        <v>0</v>
      </c>
      <c r="G1417" s="45">
        <v>0</v>
      </c>
    </row>
    <row r="1418" spans="1:7" x14ac:dyDescent="0.3">
      <c r="B1418">
        <v>7.7246010303497314E-2</v>
      </c>
      <c r="C1418">
        <v>4.7356843948364258E-2</v>
      </c>
      <c r="D1418" s="45">
        <v>19826.842929995761</v>
      </c>
      <c r="F1418" s="45">
        <v>0</v>
      </c>
    </row>
    <row r="1419" spans="1:7" x14ac:dyDescent="0.3">
      <c r="A1419">
        <v>706</v>
      </c>
      <c r="B1419">
        <v>0.27563518285751343</v>
      </c>
      <c r="C1419">
        <v>0.11246764659881592</v>
      </c>
      <c r="D1419" s="45">
        <v>0</v>
      </c>
      <c r="E1419" s="45">
        <v>33455.548349008408</v>
      </c>
      <c r="F1419" s="45">
        <v>0</v>
      </c>
      <c r="G1419" s="45">
        <v>0</v>
      </c>
    </row>
    <row r="1420" spans="1:7" x14ac:dyDescent="0.3">
      <c r="B1420">
        <v>0.22446781396865845</v>
      </c>
      <c r="C1420">
        <v>0.45847463607788086</v>
      </c>
      <c r="D1420" s="45">
        <v>33455.548349008408</v>
      </c>
      <c r="F1420" s="45">
        <v>0</v>
      </c>
    </row>
    <row r="1421" spans="1:7" x14ac:dyDescent="0.3">
      <c r="A1421">
        <v>707</v>
      </c>
      <c r="B1421">
        <v>0.73393219709396362</v>
      </c>
      <c r="C1421">
        <v>0.91262543201446533</v>
      </c>
      <c r="D1421" s="45">
        <v>0</v>
      </c>
      <c r="E1421" s="45">
        <v>0</v>
      </c>
      <c r="F1421" s="45">
        <v>0</v>
      </c>
      <c r="G1421" s="45">
        <v>0</v>
      </c>
    </row>
    <row r="1422" spans="1:7" x14ac:dyDescent="0.3">
      <c r="B1422">
        <v>0.54884797334671021</v>
      </c>
      <c r="C1422">
        <v>0.56077361106872559</v>
      </c>
      <c r="D1422" s="45">
        <v>0</v>
      </c>
      <c r="F1422" s="45">
        <v>0</v>
      </c>
    </row>
    <row r="1423" spans="1:7" x14ac:dyDescent="0.3">
      <c r="A1423">
        <v>708</v>
      </c>
      <c r="B1423">
        <v>0.45071691274642944</v>
      </c>
      <c r="C1423">
        <v>0.94122636318206787</v>
      </c>
      <c r="D1423" s="45">
        <v>0</v>
      </c>
      <c r="E1423" s="45">
        <v>45313.138296964826</v>
      </c>
      <c r="F1423" s="45">
        <v>0</v>
      </c>
      <c r="G1423" s="45">
        <v>0</v>
      </c>
    </row>
    <row r="1424" spans="1:7" x14ac:dyDescent="0.3">
      <c r="B1424">
        <v>0.17617994546890259</v>
      </c>
      <c r="C1424">
        <v>0.78937339782714844</v>
      </c>
      <c r="D1424" s="45">
        <v>45313.138296964826</v>
      </c>
      <c r="F1424" s="45">
        <v>0</v>
      </c>
    </row>
    <row r="1425" spans="1:7" x14ac:dyDescent="0.3">
      <c r="A1425">
        <v>709</v>
      </c>
      <c r="B1425">
        <v>0.68313044309616089</v>
      </c>
      <c r="C1425">
        <v>0.73934710025787354</v>
      </c>
      <c r="D1425" s="45">
        <v>0</v>
      </c>
      <c r="E1425" s="45">
        <v>0</v>
      </c>
      <c r="F1425" s="45">
        <v>0</v>
      </c>
      <c r="G1425" s="45">
        <v>0</v>
      </c>
    </row>
    <row r="1426" spans="1:7" x14ac:dyDescent="0.3">
      <c r="B1426">
        <v>0.5457337498664856</v>
      </c>
      <c r="C1426">
        <v>0.63896393775939941</v>
      </c>
      <c r="D1426" s="45">
        <v>0</v>
      </c>
      <c r="F1426" s="45">
        <v>0</v>
      </c>
    </row>
    <row r="1427" spans="1:7" x14ac:dyDescent="0.3">
      <c r="A1427">
        <v>710</v>
      </c>
      <c r="B1427">
        <v>0.50960296392440796</v>
      </c>
      <c r="C1427">
        <v>0.38419711589813232</v>
      </c>
      <c r="D1427" s="45">
        <v>0</v>
      </c>
      <c r="E1427" s="45">
        <v>32643.915834388004</v>
      </c>
      <c r="F1427" s="45">
        <v>0</v>
      </c>
      <c r="G1427" s="45">
        <v>0</v>
      </c>
    </row>
    <row r="1428" spans="1:7" x14ac:dyDescent="0.3">
      <c r="B1428">
        <v>0.48838096857070923</v>
      </c>
      <c r="C1428">
        <v>0.42943048477172852</v>
      </c>
      <c r="D1428" s="45">
        <v>32643.915834388004</v>
      </c>
      <c r="F1428" s="45">
        <v>0</v>
      </c>
    </row>
    <row r="1429" spans="1:7" x14ac:dyDescent="0.3">
      <c r="A1429">
        <v>711</v>
      </c>
      <c r="B1429">
        <v>0.53297871351242065</v>
      </c>
      <c r="C1429">
        <v>0.37974369525909424</v>
      </c>
      <c r="D1429" s="45">
        <v>0</v>
      </c>
      <c r="E1429" s="45">
        <v>0</v>
      </c>
      <c r="F1429" s="45">
        <v>0</v>
      </c>
      <c r="G1429" s="45">
        <v>0</v>
      </c>
    </row>
    <row r="1430" spans="1:7" x14ac:dyDescent="0.3">
      <c r="B1430">
        <v>0.55471974611282349</v>
      </c>
      <c r="C1430">
        <v>0.32147860527038574</v>
      </c>
      <c r="D1430" s="45">
        <v>0</v>
      </c>
      <c r="F1430" s="45">
        <v>0</v>
      </c>
    </row>
    <row r="1431" spans="1:7" x14ac:dyDescent="0.3">
      <c r="A1431">
        <v>712</v>
      </c>
      <c r="B1431">
        <v>0.83364099264144897</v>
      </c>
      <c r="C1431">
        <v>0.79733693599700928</v>
      </c>
      <c r="D1431" s="45">
        <v>0</v>
      </c>
      <c r="E1431" s="45">
        <v>0</v>
      </c>
      <c r="F1431" s="45">
        <v>0</v>
      </c>
      <c r="G1431" s="45">
        <v>0</v>
      </c>
    </row>
    <row r="1432" spans="1:7" x14ac:dyDescent="0.3">
      <c r="B1432">
        <v>0.59319978952407837</v>
      </c>
      <c r="C1432">
        <v>0.58225917816162109</v>
      </c>
      <c r="D1432" s="45">
        <v>0</v>
      </c>
      <c r="F1432" s="45">
        <v>0</v>
      </c>
    </row>
    <row r="1433" spans="1:7" x14ac:dyDescent="0.3">
      <c r="A1433">
        <v>713</v>
      </c>
      <c r="B1433">
        <v>0.17263716459274292</v>
      </c>
      <c r="C1433">
        <v>0.66633474826812744</v>
      </c>
      <c r="D1433" s="45">
        <v>64343.773413338451</v>
      </c>
      <c r="E1433" s="45">
        <v>64343.773413338451</v>
      </c>
      <c r="F1433" s="45">
        <v>0</v>
      </c>
      <c r="G1433" s="45">
        <v>0</v>
      </c>
    </row>
    <row r="1434" spans="1:7" x14ac:dyDescent="0.3">
      <c r="B1434">
        <v>0.57824736833572388</v>
      </c>
      <c r="C1434">
        <v>0.10099339485168457</v>
      </c>
      <c r="D1434" s="45">
        <v>0</v>
      </c>
      <c r="F1434" s="45">
        <v>0</v>
      </c>
    </row>
    <row r="1435" spans="1:7" x14ac:dyDescent="0.3">
      <c r="A1435">
        <v>714</v>
      </c>
      <c r="B1435">
        <v>0.44480365514755249</v>
      </c>
      <c r="C1435">
        <v>0.61472785472869873</v>
      </c>
      <c r="D1435" s="45">
        <v>0</v>
      </c>
      <c r="E1435" s="45">
        <v>0</v>
      </c>
      <c r="F1435" s="45">
        <v>0</v>
      </c>
      <c r="G1435" s="45">
        <v>0</v>
      </c>
    </row>
    <row r="1436" spans="1:7" x14ac:dyDescent="0.3">
      <c r="B1436">
        <v>0.68839031457901001</v>
      </c>
      <c r="C1436">
        <v>0.15459775924682617</v>
      </c>
      <c r="D1436" s="45">
        <v>0</v>
      </c>
      <c r="F1436" s="45">
        <v>0</v>
      </c>
    </row>
    <row r="1437" spans="1:7" x14ac:dyDescent="0.3">
      <c r="A1437">
        <v>715</v>
      </c>
      <c r="B1437">
        <v>0.38189095258712769</v>
      </c>
      <c r="C1437">
        <v>0.75976479053497314</v>
      </c>
      <c r="D1437" s="45">
        <v>0</v>
      </c>
      <c r="E1437" s="45">
        <v>0</v>
      </c>
      <c r="F1437" s="45">
        <v>0</v>
      </c>
      <c r="G1437" s="45">
        <v>0</v>
      </c>
    </row>
    <row r="1438" spans="1:7" x14ac:dyDescent="0.3">
      <c r="B1438">
        <v>0.63438302278518677</v>
      </c>
      <c r="C1438">
        <v>0.4233090877532959</v>
      </c>
      <c r="D1438" s="45">
        <v>0</v>
      </c>
      <c r="F1438" s="45">
        <v>0</v>
      </c>
    </row>
    <row r="1439" spans="1:7" x14ac:dyDescent="0.3">
      <c r="A1439">
        <v>716</v>
      </c>
      <c r="B1439">
        <v>0.50568860769271851</v>
      </c>
      <c r="C1439">
        <v>0.84857690334320068</v>
      </c>
      <c r="D1439" s="45">
        <v>0</v>
      </c>
      <c r="E1439" s="45">
        <v>27837.838177966194</v>
      </c>
      <c r="F1439" s="45">
        <v>0</v>
      </c>
      <c r="G1439" s="45">
        <v>0</v>
      </c>
    </row>
    <row r="1440" spans="1:7" x14ac:dyDescent="0.3">
      <c r="B1440">
        <v>0.23733144998550415</v>
      </c>
      <c r="C1440">
        <v>0.25630950927734375</v>
      </c>
      <c r="D1440" s="45">
        <v>27837.838177966194</v>
      </c>
      <c r="F1440" s="45">
        <v>0</v>
      </c>
    </row>
    <row r="1441" spans="1:7" x14ac:dyDescent="0.3">
      <c r="A1441">
        <v>717</v>
      </c>
      <c r="B1441">
        <v>0.33115023374557495</v>
      </c>
      <c r="C1441">
        <v>0.64880335330963135</v>
      </c>
      <c r="D1441" s="45">
        <v>0</v>
      </c>
      <c r="E1441" s="45">
        <v>25754.61776388462</v>
      </c>
      <c r="F1441" s="45">
        <v>0</v>
      </c>
      <c r="G1441" s="45">
        <v>0</v>
      </c>
    </row>
    <row r="1442" spans="1:7" x14ac:dyDescent="0.3">
      <c r="B1442">
        <v>0.25681811571121216</v>
      </c>
      <c r="C1442">
        <v>0.18735146522521973</v>
      </c>
      <c r="D1442" s="45">
        <v>25754.61776388462</v>
      </c>
      <c r="F1442" s="45">
        <v>0</v>
      </c>
    </row>
    <row r="1443" spans="1:7" x14ac:dyDescent="0.3">
      <c r="A1443">
        <v>718</v>
      </c>
      <c r="B1443">
        <v>0.81951850652694702</v>
      </c>
      <c r="C1443">
        <v>0.58921611309051514</v>
      </c>
      <c r="D1443" s="45">
        <v>0</v>
      </c>
      <c r="E1443" s="45">
        <v>41285.70718468717</v>
      </c>
      <c r="F1443" s="45">
        <v>0</v>
      </c>
      <c r="G1443" s="45">
        <v>0</v>
      </c>
    </row>
    <row r="1444" spans="1:7" x14ac:dyDescent="0.3">
      <c r="B1444">
        <v>0.46902710199356079</v>
      </c>
      <c r="C1444">
        <v>0.70038270950317383</v>
      </c>
      <c r="D1444" s="45">
        <v>41285.70718468717</v>
      </c>
      <c r="F1444" s="45">
        <v>0</v>
      </c>
    </row>
    <row r="1445" spans="1:7" x14ac:dyDescent="0.3">
      <c r="A1445">
        <v>719</v>
      </c>
      <c r="B1445">
        <v>8.1450164318084717E-2</v>
      </c>
      <c r="C1445">
        <v>0.65034496784210205</v>
      </c>
      <c r="D1445" s="45">
        <v>63704.775846001059</v>
      </c>
      <c r="E1445" s="45">
        <v>63704.775846001059</v>
      </c>
      <c r="F1445" s="45">
        <v>0</v>
      </c>
      <c r="G1445" s="45">
        <v>0</v>
      </c>
    </row>
    <row r="1446" spans="1:7" x14ac:dyDescent="0.3">
      <c r="B1446">
        <v>0.99486905336380005</v>
      </c>
      <c r="C1446">
        <v>0.24517130851745605</v>
      </c>
      <c r="D1446" s="45">
        <v>0</v>
      </c>
      <c r="F1446" s="45">
        <v>0</v>
      </c>
    </row>
    <row r="1447" spans="1:7" x14ac:dyDescent="0.3">
      <c r="A1447">
        <v>720</v>
      </c>
      <c r="B1447">
        <v>0.33014100790023804</v>
      </c>
      <c r="C1447">
        <v>0.50510251522064209</v>
      </c>
      <c r="D1447" s="45">
        <v>0</v>
      </c>
      <c r="E1447" s="45">
        <v>0</v>
      </c>
      <c r="F1447" s="45">
        <v>0</v>
      </c>
      <c r="G1447" s="45">
        <v>0</v>
      </c>
    </row>
    <row r="1448" spans="1:7" x14ac:dyDescent="0.3">
      <c r="B1448">
        <v>0.87810617685317993</v>
      </c>
      <c r="C1448">
        <v>0.50293064117431641</v>
      </c>
      <c r="D1448" s="45">
        <v>0</v>
      </c>
      <c r="F1448" s="45">
        <v>0</v>
      </c>
    </row>
    <row r="1449" spans="1:7" x14ac:dyDescent="0.3">
      <c r="A1449">
        <v>721</v>
      </c>
      <c r="B1449">
        <v>8.4450900554656982E-2</v>
      </c>
      <c r="C1449">
        <v>0.90940916538238525</v>
      </c>
      <c r="D1449" s="45">
        <v>79210.917997907702</v>
      </c>
      <c r="E1449" s="45">
        <v>79210.917997907702</v>
      </c>
      <c r="F1449" s="45">
        <v>0</v>
      </c>
      <c r="G1449" s="45">
        <v>0</v>
      </c>
    </row>
    <row r="1450" spans="1:7" x14ac:dyDescent="0.3">
      <c r="B1450">
        <v>0.91347724199295044</v>
      </c>
      <c r="C1450">
        <v>0.90194439888000488</v>
      </c>
      <c r="D1450" s="45">
        <v>0</v>
      </c>
      <c r="F1450" s="45">
        <v>0</v>
      </c>
    </row>
    <row r="1451" spans="1:7" x14ac:dyDescent="0.3">
      <c r="A1451">
        <v>722</v>
      </c>
      <c r="B1451">
        <v>0.62202876806259155</v>
      </c>
      <c r="C1451">
        <v>0.34281814098358154</v>
      </c>
      <c r="D1451" s="45">
        <v>0</v>
      </c>
      <c r="E1451" s="45">
        <v>0</v>
      </c>
      <c r="F1451" s="45">
        <v>0</v>
      </c>
      <c r="G1451" s="45">
        <v>0</v>
      </c>
    </row>
    <row r="1452" spans="1:7" x14ac:dyDescent="0.3">
      <c r="B1452">
        <v>0.72482258081436157</v>
      </c>
      <c r="C1452">
        <v>0.38319158554077148</v>
      </c>
      <c r="D1452" s="45">
        <v>0</v>
      </c>
      <c r="F1452" s="45">
        <v>0</v>
      </c>
    </row>
    <row r="1453" spans="1:7" x14ac:dyDescent="0.3">
      <c r="A1453">
        <v>723</v>
      </c>
      <c r="B1453">
        <v>0.68243759870529175</v>
      </c>
      <c r="C1453">
        <v>0.89914047718048096</v>
      </c>
      <c r="D1453" s="45">
        <v>0</v>
      </c>
      <c r="E1453" s="45">
        <v>32271.231983675476</v>
      </c>
      <c r="F1453" s="45">
        <v>0</v>
      </c>
      <c r="G1453" s="45">
        <v>0</v>
      </c>
    </row>
    <row r="1454" spans="1:7" x14ac:dyDescent="0.3">
      <c r="B1454">
        <v>9.320908784866333E-2</v>
      </c>
      <c r="C1454">
        <v>0.41597151756286621</v>
      </c>
      <c r="D1454" s="45">
        <v>32271.231983675476</v>
      </c>
      <c r="F1454" s="45">
        <v>0</v>
      </c>
    </row>
    <row r="1455" spans="1:7" x14ac:dyDescent="0.3">
      <c r="A1455">
        <v>724</v>
      </c>
      <c r="B1455">
        <v>0.42027944326400757</v>
      </c>
      <c r="C1455">
        <v>0.4270700216293335</v>
      </c>
      <c r="D1455" s="45">
        <v>0</v>
      </c>
      <c r="E1455" s="45">
        <v>0</v>
      </c>
      <c r="F1455" s="45">
        <v>0</v>
      </c>
      <c r="G1455" s="45">
        <v>0</v>
      </c>
    </row>
    <row r="1456" spans="1:7" x14ac:dyDescent="0.3">
      <c r="B1456">
        <v>0.53505522012710571</v>
      </c>
      <c r="C1456">
        <v>0.26352882385253906</v>
      </c>
      <c r="D1456" s="45">
        <v>0</v>
      </c>
      <c r="F1456" s="45">
        <v>0</v>
      </c>
    </row>
    <row r="1457" spans="1:7" x14ac:dyDescent="0.3">
      <c r="A1457">
        <v>725</v>
      </c>
      <c r="B1457">
        <v>0.60832041501998901</v>
      </c>
      <c r="C1457">
        <v>0.92080843448638916</v>
      </c>
      <c r="D1457" s="45">
        <v>0</v>
      </c>
      <c r="E1457" s="45">
        <v>34602.718274451516</v>
      </c>
      <c r="F1457" s="45">
        <v>0</v>
      </c>
      <c r="G1457" s="45">
        <v>0</v>
      </c>
    </row>
    <row r="1458" spans="1:7" x14ac:dyDescent="0.3">
      <c r="B1458">
        <v>0.13025599718093872</v>
      </c>
      <c r="C1458">
        <v>0.49867844581604004</v>
      </c>
      <c r="D1458" s="45">
        <v>34602.718274451516</v>
      </c>
      <c r="F1458" s="45">
        <v>0</v>
      </c>
    </row>
    <row r="1459" spans="1:7" x14ac:dyDescent="0.3">
      <c r="A1459">
        <v>726</v>
      </c>
      <c r="B1459">
        <v>9.0615689754486084E-2</v>
      </c>
      <c r="C1459">
        <v>0.16069018840789795</v>
      </c>
      <c r="D1459" s="45">
        <v>46459.182349946539</v>
      </c>
      <c r="E1459" s="45">
        <v>46459.182349946539</v>
      </c>
      <c r="F1459" s="45">
        <v>0</v>
      </c>
      <c r="G1459" s="45">
        <v>0</v>
      </c>
    </row>
    <row r="1460" spans="1:7" x14ac:dyDescent="0.3">
      <c r="B1460">
        <v>0.60030800104141235</v>
      </c>
      <c r="C1460">
        <v>0.76943063735961914</v>
      </c>
      <c r="D1460" s="45">
        <v>0</v>
      </c>
      <c r="F1460" s="45">
        <v>0</v>
      </c>
    </row>
    <row r="1461" spans="1:7" x14ac:dyDescent="0.3">
      <c r="A1461">
        <v>727</v>
      </c>
      <c r="B1461">
        <v>0.48563450574874878</v>
      </c>
      <c r="C1461">
        <v>0.60380756855010986</v>
      </c>
      <c r="D1461" s="45">
        <v>0</v>
      </c>
      <c r="E1461" s="45">
        <v>0</v>
      </c>
      <c r="F1461" s="45">
        <v>0</v>
      </c>
      <c r="G1461" s="45">
        <v>0</v>
      </c>
    </row>
    <row r="1462" spans="1:7" x14ac:dyDescent="0.3">
      <c r="B1462">
        <v>0.63643437623977661</v>
      </c>
      <c r="C1462">
        <v>0.81461596488952637</v>
      </c>
      <c r="D1462" s="45">
        <v>0</v>
      </c>
      <c r="F1462" s="45">
        <v>0</v>
      </c>
    </row>
    <row r="1463" spans="1:7" x14ac:dyDescent="0.3">
      <c r="A1463">
        <v>728</v>
      </c>
      <c r="B1463">
        <v>0.1393851637840271</v>
      </c>
      <c r="C1463">
        <v>0.5246356725692749</v>
      </c>
      <c r="D1463" s="45">
        <v>59140.884282282852</v>
      </c>
      <c r="E1463" s="45">
        <v>101627.0067198357</v>
      </c>
      <c r="F1463" s="45">
        <v>0</v>
      </c>
      <c r="G1463" s="45">
        <v>0</v>
      </c>
    </row>
    <row r="1464" spans="1:7" x14ac:dyDescent="0.3">
      <c r="B1464">
        <v>0.47770982980728149</v>
      </c>
      <c r="C1464">
        <v>0.72951030731201172</v>
      </c>
      <c r="D1464" s="45">
        <v>42486.122437552847</v>
      </c>
      <c r="F1464" s="45">
        <v>0</v>
      </c>
    </row>
    <row r="1465" spans="1:7" x14ac:dyDescent="0.3">
      <c r="A1465">
        <v>729</v>
      </c>
      <c r="B1465">
        <v>0.32854002714157104</v>
      </c>
      <c r="C1465">
        <v>0.40565741062164307</v>
      </c>
      <c r="D1465" s="45">
        <v>0</v>
      </c>
      <c r="E1465" s="45">
        <v>0</v>
      </c>
      <c r="F1465" s="45">
        <v>0</v>
      </c>
      <c r="G1465" s="45">
        <v>0</v>
      </c>
    </row>
    <row r="1466" spans="1:7" x14ac:dyDescent="0.3">
      <c r="B1466">
        <v>0.739185631275177</v>
      </c>
      <c r="C1466">
        <v>0.4814598560333252</v>
      </c>
      <c r="D1466" s="45">
        <v>0</v>
      </c>
      <c r="F1466" s="45">
        <v>0</v>
      </c>
    </row>
    <row r="1467" spans="1:7" x14ac:dyDescent="0.3">
      <c r="A1467">
        <v>730</v>
      </c>
      <c r="B1467">
        <v>0.71356052160263062</v>
      </c>
      <c r="C1467">
        <v>0.57798850536346436</v>
      </c>
      <c r="D1467" s="45">
        <v>0</v>
      </c>
      <c r="E1467" s="45">
        <v>40327.375957315766</v>
      </c>
      <c r="F1467" s="45">
        <v>0</v>
      </c>
      <c r="G1467" s="45">
        <v>0</v>
      </c>
    </row>
    <row r="1468" spans="1:7" x14ac:dyDescent="0.3">
      <c r="B1468">
        <v>0.49001461267471313</v>
      </c>
      <c r="C1468">
        <v>0.6755061149597168</v>
      </c>
      <c r="D1468" s="45">
        <v>40327.375957315766</v>
      </c>
      <c r="F1468" s="45">
        <v>0</v>
      </c>
    </row>
    <row r="1469" spans="1:7" x14ac:dyDescent="0.3">
      <c r="A1469">
        <v>731</v>
      </c>
      <c r="B1469">
        <v>4.1822135448455811E-2</v>
      </c>
      <c r="C1469">
        <v>0.11200249195098877</v>
      </c>
      <c r="D1469" s="45">
        <v>44131.759660424614</v>
      </c>
      <c r="E1469" s="45">
        <v>44131.759660424614</v>
      </c>
      <c r="F1469" s="45">
        <v>0</v>
      </c>
      <c r="G1469" s="45">
        <v>0</v>
      </c>
    </row>
    <row r="1470" spans="1:7" x14ac:dyDescent="0.3">
      <c r="B1470">
        <v>0.58157616853713989</v>
      </c>
      <c r="C1470">
        <v>0.57001090049743652</v>
      </c>
      <c r="D1470" s="45">
        <v>0</v>
      </c>
      <c r="F1470" s="45">
        <v>0</v>
      </c>
    </row>
    <row r="1471" spans="1:7" x14ac:dyDescent="0.3">
      <c r="A1471">
        <v>732</v>
      </c>
      <c r="B1471">
        <v>0.10073941946029663</v>
      </c>
      <c r="C1471">
        <v>0.95795571804046631</v>
      </c>
      <c r="D1471" s="45">
        <v>86620.734952137616</v>
      </c>
      <c r="E1471" s="45">
        <v>116867.31784900904</v>
      </c>
      <c r="F1471" s="45">
        <v>0</v>
      </c>
      <c r="G1471" s="45">
        <v>0</v>
      </c>
    </row>
    <row r="1472" spans="1:7" x14ac:dyDescent="0.3">
      <c r="B1472">
        <v>0.22560125589370728</v>
      </c>
      <c r="C1472">
        <v>0.34228134155273438</v>
      </c>
      <c r="D1472" s="45">
        <v>30246.582896871423</v>
      </c>
      <c r="F1472" s="45">
        <v>0</v>
      </c>
    </row>
    <row r="1473" spans="1:7" x14ac:dyDescent="0.3">
      <c r="A1473">
        <v>733</v>
      </c>
      <c r="B1473">
        <v>0.92089098691940308</v>
      </c>
      <c r="C1473">
        <v>0.33661234378814697</v>
      </c>
      <c r="D1473" s="45">
        <v>0</v>
      </c>
      <c r="E1473" s="45">
        <v>0</v>
      </c>
      <c r="F1473" s="45">
        <v>0</v>
      </c>
      <c r="G1473" s="45">
        <v>0</v>
      </c>
    </row>
    <row r="1474" spans="1:7" x14ac:dyDescent="0.3">
      <c r="B1474">
        <v>0.82229739427566528</v>
      </c>
      <c r="C1474">
        <v>0.60419487953186035</v>
      </c>
      <c r="D1474" s="45">
        <v>0</v>
      </c>
      <c r="F1474" s="45">
        <v>0</v>
      </c>
    </row>
    <row r="1475" spans="1:7" x14ac:dyDescent="0.3">
      <c r="A1475">
        <v>734</v>
      </c>
      <c r="B1475">
        <v>0.22914451360702515</v>
      </c>
      <c r="C1475">
        <v>0.37986934185028076</v>
      </c>
      <c r="D1475" s="45">
        <v>54363.775290354351</v>
      </c>
      <c r="E1475" s="45">
        <v>79480.554878959927</v>
      </c>
      <c r="F1475" s="45">
        <v>0</v>
      </c>
      <c r="G1475" s="45">
        <v>0</v>
      </c>
    </row>
    <row r="1476" spans="1:7" x14ac:dyDescent="0.3">
      <c r="B1476">
        <v>3.8473665714263916E-2</v>
      </c>
      <c r="C1476">
        <v>0.16782426834106445</v>
      </c>
      <c r="D1476" s="45">
        <v>25116.779588605572</v>
      </c>
      <c r="F1476" s="45">
        <v>0</v>
      </c>
    </row>
    <row r="1477" spans="1:7" x14ac:dyDescent="0.3">
      <c r="A1477">
        <v>735</v>
      </c>
      <c r="B1477">
        <v>0.15178173780441284</v>
      </c>
      <c r="C1477">
        <v>2.1381497383117676E-2</v>
      </c>
      <c r="D1477" s="45">
        <v>36656.272278869154</v>
      </c>
      <c r="E1477" s="45">
        <v>57329.081533706238</v>
      </c>
      <c r="F1477" s="45">
        <v>0</v>
      </c>
      <c r="G1477" s="45">
        <v>0</v>
      </c>
    </row>
    <row r="1478" spans="1:7" x14ac:dyDescent="0.3">
      <c r="B1478">
        <v>0.13566571474075317</v>
      </c>
      <c r="C1478">
        <v>6.106257438659668E-2</v>
      </c>
      <c r="D1478" s="45">
        <v>20672.809254837081</v>
      </c>
      <c r="F1478" s="45">
        <v>0</v>
      </c>
    </row>
    <row r="1479" spans="1:7" x14ac:dyDescent="0.3">
      <c r="A1479">
        <v>736</v>
      </c>
      <c r="B1479">
        <v>0.16762346029281616</v>
      </c>
      <c r="C1479">
        <v>0.13718640804290771</v>
      </c>
      <c r="D1479" s="45">
        <v>45392.060359563431</v>
      </c>
      <c r="E1479" s="45">
        <v>45392.060359563431</v>
      </c>
      <c r="F1479" s="45">
        <v>0</v>
      </c>
      <c r="G1479" s="45">
        <v>0</v>
      </c>
    </row>
    <row r="1480" spans="1:7" x14ac:dyDescent="0.3">
      <c r="B1480">
        <v>0.54826074838638306</v>
      </c>
      <c r="C1480">
        <v>0.79324817657470703</v>
      </c>
      <c r="D1480" s="45">
        <v>0</v>
      </c>
      <c r="F1480" s="45">
        <v>0</v>
      </c>
    </row>
    <row r="1481" spans="1:7" x14ac:dyDescent="0.3">
      <c r="A1481">
        <v>737</v>
      </c>
      <c r="B1481">
        <v>0.31115454435348511</v>
      </c>
      <c r="C1481">
        <v>0.93632948398590088</v>
      </c>
      <c r="D1481" s="45">
        <v>0</v>
      </c>
      <c r="E1481" s="45">
        <v>0</v>
      </c>
      <c r="F1481" s="45">
        <v>0</v>
      </c>
      <c r="G1481" s="45">
        <v>0</v>
      </c>
    </row>
    <row r="1482" spans="1:7" x14ac:dyDescent="0.3">
      <c r="B1482">
        <v>0.71162253618240356</v>
      </c>
      <c r="C1482">
        <v>0.87078976631164551</v>
      </c>
      <c r="D1482" s="45">
        <v>0</v>
      </c>
      <c r="F1482" s="45">
        <v>0</v>
      </c>
    </row>
    <row r="1483" spans="1:7" x14ac:dyDescent="0.3">
      <c r="A1483">
        <v>738</v>
      </c>
      <c r="B1483">
        <v>0.62564891576766968</v>
      </c>
      <c r="C1483">
        <v>0.60148894786834717</v>
      </c>
      <c r="D1483" s="45">
        <v>0</v>
      </c>
      <c r="E1483" s="45">
        <v>36518.364023995462</v>
      </c>
      <c r="F1483" s="45">
        <v>0</v>
      </c>
      <c r="G1483" s="45">
        <v>0</v>
      </c>
    </row>
    <row r="1484" spans="1:7" x14ac:dyDescent="0.3">
      <c r="B1484">
        <v>0.1402164101600647</v>
      </c>
      <c r="C1484">
        <v>0.56279134750366211</v>
      </c>
      <c r="D1484" s="45">
        <v>36518.364023995462</v>
      </c>
      <c r="F1484" s="45">
        <v>0</v>
      </c>
    </row>
    <row r="1485" spans="1:7" x14ac:dyDescent="0.3">
      <c r="A1485">
        <v>739</v>
      </c>
      <c r="B1485">
        <v>0.86629456281661987</v>
      </c>
      <c r="C1485">
        <v>0.17960083484649658</v>
      </c>
      <c r="D1485" s="45">
        <v>0</v>
      </c>
      <c r="E1485" s="45">
        <v>0</v>
      </c>
      <c r="F1485" s="45">
        <v>0</v>
      </c>
      <c r="G1485" s="45">
        <v>0</v>
      </c>
    </row>
    <row r="1486" spans="1:7" x14ac:dyDescent="0.3">
      <c r="B1486">
        <v>0.75573426485061646</v>
      </c>
      <c r="C1486">
        <v>0.91667723655700684</v>
      </c>
      <c r="D1486" s="45">
        <v>0</v>
      </c>
      <c r="F1486" s="45">
        <v>0</v>
      </c>
    </row>
    <row r="1487" spans="1:7" x14ac:dyDescent="0.3">
      <c r="A1487">
        <v>740</v>
      </c>
      <c r="B1487">
        <v>0.45331853628158569</v>
      </c>
      <c r="C1487">
        <v>0.72248399257659912</v>
      </c>
      <c r="D1487" s="45">
        <v>0</v>
      </c>
      <c r="E1487" s="45">
        <v>17879.612888131167</v>
      </c>
      <c r="F1487" s="45">
        <v>0</v>
      </c>
      <c r="G1487" s="45">
        <v>0</v>
      </c>
    </row>
    <row r="1488" spans="1:7" x14ac:dyDescent="0.3">
      <c r="B1488">
        <v>0.46521955728530884</v>
      </c>
      <c r="C1488">
        <v>2.3817062377929688E-2</v>
      </c>
      <c r="D1488" s="45">
        <v>17879.612888131167</v>
      </c>
      <c r="F1488" s="45">
        <v>0</v>
      </c>
    </row>
    <row r="1489" spans="1:7" x14ac:dyDescent="0.3">
      <c r="A1489">
        <v>741</v>
      </c>
      <c r="B1489">
        <v>0.67511194944381714</v>
      </c>
      <c r="C1489">
        <v>0.67746508121490479</v>
      </c>
      <c r="D1489" s="45">
        <v>0</v>
      </c>
      <c r="E1489" s="45">
        <v>0</v>
      </c>
      <c r="F1489" s="45">
        <v>0</v>
      </c>
      <c r="G1489" s="45">
        <v>0</v>
      </c>
    </row>
    <row r="1490" spans="1:7" x14ac:dyDescent="0.3">
      <c r="B1490">
        <v>0.98919230699539185</v>
      </c>
      <c r="C1490">
        <v>0.53515076637268066</v>
      </c>
      <c r="D1490" s="45">
        <v>0</v>
      </c>
      <c r="F1490" s="45">
        <v>0</v>
      </c>
    </row>
    <row r="1491" spans="1:7" x14ac:dyDescent="0.3">
      <c r="A1491">
        <v>742</v>
      </c>
      <c r="B1491">
        <v>0.14135497808456421</v>
      </c>
      <c r="C1491">
        <v>0.52800357341766357</v>
      </c>
      <c r="D1491" s="45">
        <v>59255.633526296857</v>
      </c>
      <c r="E1491" s="45">
        <v>59255.633526296857</v>
      </c>
      <c r="F1491" s="45">
        <v>0</v>
      </c>
      <c r="G1491" s="45">
        <v>0</v>
      </c>
    </row>
    <row r="1492" spans="1:7" x14ac:dyDescent="0.3">
      <c r="B1492">
        <v>0.93977409601211548</v>
      </c>
      <c r="C1492">
        <v>0.42681360244750977</v>
      </c>
      <c r="D1492" s="45">
        <v>0</v>
      </c>
      <c r="F1492" s="45">
        <v>0</v>
      </c>
    </row>
    <row r="1493" spans="1:7" x14ac:dyDescent="0.3">
      <c r="A1493">
        <v>743</v>
      </c>
      <c r="B1493">
        <v>0.4861418604850769</v>
      </c>
      <c r="C1493">
        <v>0.68431675434112549</v>
      </c>
      <c r="D1493" s="45">
        <v>0</v>
      </c>
      <c r="E1493" s="45">
        <v>16894.044659865875</v>
      </c>
      <c r="F1493" s="45">
        <v>0</v>
      </c>
      <c r="G1493" s="45">
        <v>0</v>
      </c>
    </row>
    <row r="1494" spans="1:7" x14ac:dyDescent="0.3">
      <c r="B1494">
        <v>0.14881306886672974</v>
      </c>
      <c r="C1494">
        <v>1.5761137008666992E-2</v>
      </c>
      <c r="D1494" s="45">
        <v>16894.044659865875</v>
      </c>
      <c r="F1494" s="45">
        <v>0</v>
      </c>
    </row>
    <row r="1495" spans="1:7" x14ac:dyDescent="0.3">
      <c r="A1495">
        <v>744</v>
      </c>
      <c r="B1495">
        <v>0.32110589742660522</v>
      </c>
      <c r="C1495">
        <v>0.62400472164154053</v>
      </c>
      <c r="D1495" s="45">
        <v>0</v>
      </c>
      <c r="E1495" s="45">
        <v>26929.58288478955</v>
      </c>
      <c r="F1495" s="45">
        <v>0</v>
      </c>
      <c r="G1495" s="45">
        <v>0</v>
      </c>
    </row>
    <row r="1496" spans="1:7" x14ac:dyDescent="0.3">
      <c r="B1496">
        <v>0.24600893259048462</v>
      </c>
      <c r="C1496">
        <v>0.22539424896240234</v>
      </c>
      <c r="D1496" s="45">
        <v>26929.58288478955</v>
      </c>
      <c r="F1496" s="45">
        <v>0</v>
      </c>
    </row>
    <row r="1497" spans="1:7" x14ac:dyDescent="0.3">
      <c r="A1497">
        <v>745</v>
      </c>
      <c r="B1497">
        <v>0.43854445219039917</v>
      </c>
      <c r="C1497">
        <v>0.28267538547515869</v>
      </c>
      <c r="D1497" s="45">
        <v>0</v>
      </c>
      <c r="E1497" s="45">
        <v>22631.4399597968</v>
      </c>
      <c r="F1497" s="45">
        <v>0</v>
      </c>
      <c r="G1497" s="45">
        <v>0</v>
      </c>
    </row>
    <row r="1498" spans="1:7" x14ac:dyDescent="0.3">
      <c r="B1498">
        <v>0.48703795671463013</v>
      </c>
      <c r="C1498">
        <v>0.10118412971496582</v>
      </c>
      <c r="D1498" s="45">
        <v>22631.4399597968</v>
      </c>
      <c r="F1498" s="45">
        <v>0</v>
      </c>
    </row>
    <row r="1499" spans="1:7" x14ac:dyDescent="0.3">
      <c r="A1499">
        <v>746</v>
      </c>
      <c r="B1499">
        <v>0.26454395055770874</v>
      </c>
      <c r="C1499">
        <v>0.69456946849822998</v>
      </c>
      <c r="D1499" s="45">
        <v>65519.431086316334</v>
      </c>
      <c r="E1499" s="45">
        <v>65519.431086316334</v>
      </c>
      <c r="F1499" s="45">
        <v>0</v>
      </c>
      <c r="G1499" s="45">
        <v>0</v>
      </c>
    </row>
    <row r="1500" spans="1:7" x14ac:dyDescent="0.3">
      <c r="B1500">
        <v>0.83167797327041626</v>
      </c>
      <c r="C1500">
        <v>0.57629728317260742</v>
      </c>
      <c r="D1500" s="45">
        <v>0</v>
      </c>
      <c r="F1500" s="45">
        <v>0</v>
      </c>
    </row>
    <row r="1501" spans="1:7" x14ac:dyDescent="0.3">
      <c r="A1501">
        <v>747</v>
      </c>
      <c r="B1501">
        <v>0.56210488080978394</v>
      </c>
      <c r="C1501">
        <v>0.88318550586700439</v>
      </c>
      <c r="D1501" s="45">
        <v>0</v>
      </c>
      <c r="E1501" s="45">
        <v>34272.382226647707</v>
      </c>
      <c r="F1501" s="45">
        <v>0</v>
      </c>
      <c r="G1501" s="45">
        <v>0</v>
      </c>
    </row>
    <row r="1502" spans="1:7" x14ac:dyDescent="0.3">
      <c r="B1502">
        <v>0.27193337678909302</v>
      </c>
      <c r="C1502">
        <v>0.48722052574157715</v>
      </c>
      <c r="D1502" s="45">
        <v>34272.382226647707</v>
      </c>
      <c r="F1502" s="45">
        <v>0</v>
      </c>
    </row>
    <row r="1503" spans="1:7" x14ac:dyDescent="0.3">
      <c r="A1503">
        <v>748</v>
      </c>
      <c r="B1503">
        <v>0.38426679372787476</v>
      </c>
      <c r="C1503">
        <v>1.9048452377319336E-3</v>
      </c>
      <c r="D1503" s="45">
        <v>0</v>
      </c>
      <c r="E1503" s="45">
        <v>48243.970153153838</v>
      </c>
      <c r="F1503" s="45">
        <v>0</v>
      </c>
      <c r="G1503" s="45">
        <v>0</v>
      </c>
    </row>
    <row r="1504" spans="1:7" x14ac:dyDescent="0.3">
      <c r="B1504">
        <v>0.4101601243019104</v>
      </c>
      <c r="C1504">
        <v>0.839385986328125</v>
      </c>
      <c r="D1504" s="45">
        <v>48243.970153153838</v>
      </c>
      <c r="F1504" s="45">
        <v>0</v>
      </c>
    </row>
    <row r="1505" spans="1:7" x14ac:dyDescent="0.3">
      <c r="A1505">
        <v>749</v>
      </c>
      <c r="B1505">
        <v>0.2772333025932312</v>
      </c>
      <c r="C1505">
        <v>0.7246166467666626</v>
      </c>
      <c r="D1505" s="45">
        <v>0</v>
      </c>
      <c r="E1505" s="45">
        <v>29709.545883738407</v>
      </c>
      <c r="F1505" s="45">
        <v>0</v>
      </c>
      <c r="G1505" s="45">
        <v>0</v>
      </c>
    </row>
    <row r="1506" spans="1:7" x14ac:dyDescent="0.3">
      <c r="B1506">
        <v>0.28719073534011841</v>
      </c>
      <c r="C1506">
        <v>0.32279610633850098</v>
      </c>
      <c r="D1506" s="45">
        <v>29709.545883738407</v>
      </c>
      <c r="F1506" s="45">
        <v>0</v>
      </c>
    </row>
    <row r="1507" spans="1:7" x14ac:dyDescent="0.3">
      <c r="A1507">
        <v>750</v>
      </c>
      <c r="B1507">
        <v>0.73349708318710327</v>
      </c>
      <c r="C1507">
        <v>0.88634288311004639</v>
      </c>
      <c r="D1507" s="45">
        <v>0</v>
      </c>
      <c r="E1507" s="45">
        <v>21552.870975021651</v>
      </c>
      <c r="F1507" s="45">
        <v>0</v>
      </c>
      <c r="G1507" s="45">
        <v>0</v>
      </c>
    </row>
    <row r="1508" spans="1:7" x14ac:dyDescent="0.3">
      <c r="B1508">
        <v>0.46045929193496704</v>
      </c>
      <c r="C1508">
        <v>7.7648639678955078E-2</v>
      </c>
      <c r="D1508" s="45">
        <v>21552.870975021651</v>
      </c>
      <c r="F1508" s="45">
        <v>0</v>
      </c>
    </row>
    <row r="1509" spans="1:7" x14ac:dyDescent="0.3">
      <c r="A1509">
        <v>751</v>
      </c>
      <c r="B1509">
        <v>0.89496487379074097</v>
      </c>
      <c r="C1509">
        <v>0.3738633394241333</v>
      </c>
      <c r="D1509" s="45">
        <v>0</v>
      </c>
      <c r="E1509" s="45">
        <v>41670.34985701587</v>
      </c>
      <c r="F1509" s="45">
        <v>0</v>
      </c>
      <c r="G1509" s="45">
        <v>0</v>
      </c>
    </row>
    <row r="1510" spans="1:7" x14ac:dyDescent="0.3">
      <c r="B1510">
        <v>0.3321264386177063</v>
      </c>
      <c r="C1510">
        <v>0.7099616527557373</v>
      </c>
      <c r="D1510" s="45">
        <v>41670.34985701587</v>
      </c>
      <c r="F1510" s="45">
        <v>0</v>
      </c>
    </row>
    <row r="1511" spans="1:7" x14ac:dyDescent="0.3">
      <c r="A1511">
        <v>752</v>
      </c>
      <c r="B1511">
        <v>0.50608247518539429</v>
      </c>
      <c r="C1511">
        <v>0.26634061336517334</v>
      </c>
      <c r="D1511" s="45">
        <v>0</v>
      </c>
      <c r="E1511" s="45">
        <v>0</v>
      </c>
      <c r="F1511" s="45">
        <v>0</v>
      </c>
      <c r="G1511" s="45">
        <v>0</v>
      </c>
    </row>
    <row r="1512" spans="1:7" x14ac:dyDescent="0.3">
      <c r="B1512">
        <v>0.72720438241958618</v>
      </c>
      <c r="C1512">
        <v>0.55719852447509766</v>
      </c>
      <c r="D1512" s="45">
        <v>0</v>
      </c>
      <c r="F1512" s="45">
        <v>0</v>
      </c>
    </row>
    <row r="1513" spans="1:7" x14ac:dyDescent="0.3">
      <c r="A1513">
        <v>753</v>
      </c>
      <c r="B1513">
        <v>0.11695975065231323</v>
      </c>
      <c r="C1513">
        <v>0.2259451150894165</v>
      </c>
      <c r="D1513" s="45">
        <v>49078.123178107497</v>
      </c>
      <c r="E1513" s="45">
        <v>49078.123178107497</v>
      </c>
      <c r="F1513" s="45">
        <v>0</v>
      </c>
      <c r="G1513" s="45">
        <v>0</v>
      </c>
    </row>
    <row r="1514" spans="1:7" x14ac:dyDescent="0.3">
      <c r="B1514">
        <v>0.72168189287185669</v>
      </c>
      <c r="C1514">
        <v>0.20389294624328613</v>
      </c>
      <c r="D1514" s="45">
        <v>0</v>
      </c>
      <c r="F1514" s="45">
        <v>0</v>
      </c>
    </row>
    <row r="1515" spans="1:7" x14ac:dyDescent="0.3">
      <c r="A1515">
        <v>754</v>
      </c>
      <c r="B1515">
        <v>0.5364956259727478</v>
      </c>
      <c r="C1515">
        <v>0.13848006725311279</v>
      </c>
      <c r="D1515" s="45">
        <v>0</v>
      </c>
      <c r="E1515" s="45">
        <v>0</v>
      </c>
      <c r="F1515" s="45">
        <v>0</v>
      </c>
      <c r="G1515" s="45">
        <v>0</v>
      </c>
    </row>
    <row r="1516" spans="1:7" x14ac:dyDescent="0.3">
      <c r="B1516">
        <v>0.72064930200576782</v>
      </c>
      <c r="C1516">
        <v>0.24727392196655273</v>
      </c>
      <c r="D1516" s="45">
        <v>0</v>
      </c>
      <c r="F1516" s="45">
        <v>0</v>
      </c>
    </row>
    <row r="1517" spans="1:7" x14ac:dyDescent="0.3">
      <c r="A1517">
        <v>755</v>
      </c>
      <c r="B1517">
        <v>0.535503089427948</v>
      </c>
      <c r="C1517">
        <v>4.006505012512207E-3</v>
      </c>
      <c r="D1517" s="45">
        <v>0</v>
      </c>
      <c r="E1517" s="45">
        <v>0</v>
      </c>
      <c r="F1517" s="45">
        <v>0</v>
      </c>
      <c r="G1517" s="45">
        <v>0</v>
      </c>
    </row>
    <row r="1518" spans="1:7" x14ac:dyDescent="0.3">
      <c r="B1518">
        <v>0.78642350435256958</v>
      </c>
      <c r="C1518">
        <v>0.31289076805114746</v>
      </c>
      <c r="D1518" s="45">
        <v>0</v>
      </c>
      <c r="F1518" s="45">
        <v>0</v>
      </c>
    </row>
    <row r="1519" spans="1:7" x14ac:dyDescent="0.3">
      <c r="A1519">
        <v>756</v>
      </c>
      <c r="B1519">
        <v>0.79983419179916382</v>
      </c>
      <c r="C1519">
        <v>7.7468276023864746E-2</v>
      </c>
      <c r="D1519" s="45">
        <v>0</v>
      </c>
      <c r="E1519" s="45">
        <v>29638.806719739365</v>
      </c>
      <c r="F1519" s="45">
        <v>0</v>
      </c>
      <c r="G1519" s="45">
        <v>0</v>
      </c>
    </row>
    <row r="1520" spans="1:7" x14ac:dyDescent="0.3">
      <c r="B1520">
        <v>0.21667295694351196</v>
      </c>
      <c r="C1520">
        <v>0.32023811340332031</v>
      </c>
      <c r="D1520" s="45">
        <v>29638.806719739365</v>
      </c>
      <c r="F1520" s="45">
        <v>0</v>
      </c>
    </row>
    <row r="1521" spans="1:7" x14ac:dyDescent="0.3">
      <c r="A1521">
        <v>757</v>
      </c>
      <c r="B1521">
        <v>0.13350504636764526</v>
      </c>
      <c r="C1521">
        <v>0.25931704044342041</v>
      </c>
      <c r="D1521" s="45">
        <v>50293.999918383328</v>
      </c>
      <c r="E1521" s="45">
        <v>142882.98200888347</v>
      </c>
      <c r="F1521" s="45">
        <v>0</v>
      </c>
      <c r="G1521" s="45">
        <v>0</v>
      </c>
    </row>
    <row r="1522" spans="1:7" x14ac:dyDescent="0.3">
      <c r="B1522">
        <v>0.37254267930984497</v>
      </c>
      <c r="C1522">
        <v>0.99838089942932129</v>
      </c>
      <c r="D1522" s="45">
        <v>92588.98209050014</v>
      </c>
      <c r="F1522" s="45">
        <v>0</v>
      </c>
    </row>
    <row r="1523" spans="1:7" x14ac:dyDescent="0.3">
      <c r="A1523">
        <v>758</v>
      </c>
      <c r="B1523">
        <v>0.91182082891464233</v>
      </c>
      <c r="C1523">
        <v>0.7361372709274292</v>
      </c>
      <c r="D1523" s="45">
        <v>0</v>
      </c>
      <c r="E1523" s="45">
        <v>0</v>
      </c>
      <c r="F1523" s="45">
        <v>0</v>
      </c>
      <c r="G1523" s="45">
        <v>0</v>
      </c>
    </row>
    <row r="1524" spans="1:7" x14ac:dyDescent="0.3">
      <c r="B1524">
        <v>0.7567792534828186</v>
      </c>
      <c r="C1524">
        <v>0.65157938003540039</v>
      </c>
      <c r="D1524" s="45">
        <v>0</v>
      </c>
      <c r="F1524" s="45">
        <v>0</v>
      </c>
    </row>
    <row r="1525" spans="1:7" x14ac:dyDescent="0.3">
      <c r="A1525">
        <v>759</v>
      </c>
      <c r="B1525">
        <v>0.78450077772140503</v>
      </c>
      <c r="C1525">
        <v>0.87127125263214111</v>
      </c>
      <c r="D1525" s="45">
        <v>0</v>
      </c>
      <c r="E1525" s="45">
        <v>25351.67231541872</v>
      </c>
      <c r="F1525" s="45">
        <v>0</v>
      </c>
      <c r="G1525" s="45">
        <v>0</v>
      </c>
    </row>
    <row r="1526" spans="1:7" x14ac:dyDescent="0.3">
      <c r="B1526">
        <v>0.34185582399368286</v>
      </c>
      <c r="C1526">
        <v>0.17491412162780762</v>
      </c>
      <c r="D1526" s="45">
        <v>25351.67231541872</v>
      </c>
      <c r="F1526" s="45">
        <v>0</v>
      </c>
    </row>
    <row r="1527" spans="1:7" x14ac:dyDescent="0.3">
      <c r="A1527">
        <v>760</v>
      </c>
      <c r="B1527">
        <v>0.62880319356918335</v>
      </c>
      <c r="C1527">
        <v>0.34544408321380615</v>
      </c>
      <c r="D1527" s="45">
        <v>0</v>
      </c>
      <c r="E1527" s="45">
        <v>29629.755980868213</v>
      </c>
      <c r="F1527" s="45">
        <v>0</v>
      </c>
      <c r="G1527" s="45">
        <v>0</v>
      </c>
    </row>
    <row r="1528" spans="1:7" x14ac:dyDescent="0.3">
      <c r="B1528">
        <v>0.14809709787368774</v>
      </c>
      <c r="C1528">
        <v>0.31991100311279297</v>
      </c>
      <c r="D1528" s="45">
        <v>29629.755980868213</v>
      </c>
      <c r="F1528" s="45">
        <v>0</v>
      </c>
    </row>
    <row r="1529" spans="1:7" x14ac:dyDescent="0.3">
      <c r="A1529">
        <v>761</v>
      </c>
      <c r="B1529">
        <v>0.75265043973922729</v>
      </c>
      <c r="C1529">
        <v>0.54738867282867432</v>
      </c>
      <c r="D1529" s="45">
        <v>0</v>
      </c>
      <c r="E1529" s="45">
        <v>26468.278548556616</v>
      </c>
      <c r="F1529" s="45">
        <v>0</v>
      </c>
      <c r="G1529" s="45">
        <v>0</v>
      </c>
    </row>
    <row r="1530" spans="1:7" x14ac:dyDescent="0.3">
      <c r="B1530">
        <v>7.1804344654083252E-2</v>
      </c>
      <c r="C1530">
        <v>0.21016621589660645</v>
      </c>
      <c r="D1530" s="45">
        <v>26468.278548556616</v>
      </c>
      <c r="F1530" s="45">
        <v>0</v>
      </c>
    </row>
    <row r="1531" spans="1:7" x14ac:dyDescent="0.3">
      <c r="A1531">
        <v>762</v>
      </c>
      <c r="B1531">
        <v>0.34775394201278687</v>
      </c>
      <c r="C1531">
        <v>0.21447074413299561</v>
      </c>
      <c r="D1531" s="45">
        <v>0</v>
      </c>
      <c r="E1531" s="45">
        <v>0</v>
      </c>
      <c r="F1531" s="45">
        <v>0</v>
      </c>
      <c r="G1531" s="45">
        <v>0</v>
      </c>
    </row>
    <row r="1532" spans="1:7" x14ac:dyDescent="0.3">
      <c r="B1532">
        <v>0.96338039636611938</v>
      </c>
      <c r="C1532">
        <v>0.10697126388549805</v>
      </c>
      <c r="D1532" s="45">
        <v>0</v>
      </c>
      <c r="F1532" s="45">
        <v>0</v>
      </c>
    </row>
    <row r="1533" spans="1:7" x14ac:dyDescent="0.3">
      <c r="A1533">
        <v>763</v>
      </c>
      <c r="B1533">
        <v>0.19273918867111206</v>
      </c>
      <c r="C1533">
        <v>0.32331383228302002</v>
      </c>
      <c r="D1533" s="45">
        <v>52495.6026527383</v>
      </c>
      <c r="E1533" s="45">
        <v>52495.6026527383</v>
      </c>
      <c r="F1533" s="45">
        <v>0</v>
      </c>
      <c r="G1533" s="45">
        <v>0</v>
      </c>
    </row>
    <row r="1534" spans="1:7" x14ac:dyDescent="0.3">
      <c r="B1534">
        <v>0.95545464754104614</v>
      </c>
      <c r="C1534">
        <v>0.42493796348571777</v>
      </c>
      <c r="D1534" s="45">
        <v>0</v>
      </c>
      <c r="F1534" s="45">
        <v>0</v>
      </c>
    </row>
    <row r="1535" spans="1:7" x14ac:dyDescent="0.3">
      <c r="A1535">
        <v>764</v>
      </c>
      <c r="B1535">
        <v>0.60627073049545288</v>
      </c>
      <c r="C1535">
        <v>0.23042428493499756</v>
      </c>
      <c r="D1535" s="45">
        <v>0</v>
      </c>
      <c r="E1535" s="45">
        <v>88926.498665221312</v>
      </c>
      <c r="F1535" s="45">
        <v>0</v>
      </c>
      <c r="G1535" s="45">
        <v>0</v>
      </c>
    </row>
    <row r="1536" spans="1:7" x14ac:dyDescent="0.3">
      <c r="B1536">
        <v>4.1008055210113525E-2</v>
      </c>
      <c r="C1536">
        <v>0.99762344360351563</v>
      </c>
      <c r="D1536" s="45">
        <v>88926.498665221312</v>
      </c>
      <c r="F1536" s="45">
        <v>0</v>
      </c>
    </row>
    <row r="1537" spans="1:7" x14ac:dyDescent="0.3">
      <c r="A1537">
        <v>765</v>
      </c>
      <c r="B1537">
        <v>0.65017718076705933</v>
      </c>
      <c r="C1537">
        <v>6.2816262245178223E-2</v>
      </c>
      <c r="D1537" s="45">
        <v>0</v>
      </c>
      <c r="E1537" s="45">
        <v>0</v>
      </c>
      <c r="F1537" s="45">
        <v>0</v>
      </c>
      <c r="G1537" s="45">
        <v>0</v>
      </c>
    </row>
    <row r="1538" spans="1:7" x14ac:dyDescent="0.3">
      <c r="B1538">
        <v>0.90149813890457153</v>
      </c>
      <c r="C1538">
        <v>0.5931551456451416</v>
      </c>
      <c r="D1538" s="45">
        <v>0</v>
      </c>
      <c r="F1538" s="45">
        <v>0</v>
      </c>
    </row>
    <row r="1539" spans="1:7" x14ac:dyDescent="0.3">
      <c r="A1539">
        <v>766</v>
      </c>
      <c r="B1539">
        <v>0.5825762152671814</v>
      </c>
      <c r="C1539">
        <v>0.35863673686981201</v>
      </c>
      <c r="D1539" s="45">
        <v>0</v>
      </c>
      <c r="E1539" s="45">
        <v>0</v>
      </c>
      <c r="F1539" s="45">
        <v>0</v>
      </c>
      <c r="G1539" s="45">
        <v>0</v>
      </c>
    </row>
    <row r="1540" spans="1:7" x14ac:dyDescent="0.3">
      <c r="B1540">
        <v>0.98498398065567017</v>
      </c>
      <c r="C1540">
        <v>0.6798558235168457</v>
      </c>
      <c r="D1540" s="45">
        <v>0</v>
      </c>
      <c r="F1540" s="45">
        <v>0</v>
      </c>
    </row>
    <row r="1541" spans="1:7" x14ac:dyDescent="0.3">
      <c r="A1541">
        <v>767</v>
      </c>
      <c r="B1541">
        <v>0.56099957227706909</v>
      </c>
      <c r="C1541">
        <v>0.95779049396514893</v>
      </c>
      <c r="D1541" s="45">
        <v>0</v>
      </c>
      <c r="E1541" s="45">
        <v>0</v>
      </c>
      <c r="F1541" s="45">
        <v>0</v>
      </c>
      <c r="G1541" s="45">
        <v>0</v>
      </c>
    </row>
    <row r="1542" spans="1:7" x14ac:dyDescent="0.3">
      <c r="B1542">
        <v>0.83425122499465942</v>
      </c>
      <c r="C1542">
        <v>0.44186854362487793</v>
      </c>
      <c r="D1542" s="45">
        <v>0</v>
      </c>
      <c r="F1542" s="45">
        <v>0</v>
      </c>
    </row>
    <row r="1543" spans="1:7" x14ac:dyDescent="0.3">
      <c r="A1543">
        <v>768</v>
      </c>
      <c r="B1543">
        <v>0.59551805257797241</v>
      </c>
      <c r="C1543">
        <v>0.14256513118743896</v>
      </c>
      <c r="D1543" s="45">
        <v>0</v>
      </c>
      <c r="E1543" s="45">
        <v>0</v>
      </c>
      <c r="F1543" s="45">
        <v>0</v>
      </c>
      <c r="G1543" s="45">
        <v>0</v>
      </c>
    </row>
    <row r="1544" spans="1:7" x14ac:dyDescent="0.3">
      <c r="B1544">
        <v>0.66493707895278931</v>
      </c>
      <c r="C1544">
        <v>4.4781684875488281E-2</v>
      </c>
      <c r="D1544" s="45">
        <v>0</v>
      </c>
      <c r="F1544" s="45">
        <v>0</v>
      </c>
    </row>
    <row r="1545" spans="1:7" x14ac:dyDescent="0.3">
      <c r="A1545">
        <v>769</v>
      </c>
      <c r="B1545">
        <v>0.75186651945114136</v>
      </c>
      <c r="C1545">
        <v>2.8256058692932129E-2</v>
      </c>
      <c r="D1545" s="45">
        <v>0</v>
      </c>
      <c r="E1545" s="45">
        <v>24550.656266169022</v>
      </c>
      <c r="F1545" s="45">
        <v>0</v>
      </c>
      <c r="G1545" s="45">
        <v>0</v>
      </c>
    </row>
    <row r="1546" spans="1:7" x14ac:dyDescent="0.3">
      <c r="B1546">
        <v>0.19365531206130981</v>
      </c>
      <c r="C1546">
        <v>0.15125393867492676</v>
      </c>
      <c r="D1546" s="45">
        <v>24550.656266169022</v>
      </c>
      <c r="F1546" s="45">
        <v>0</v>
      </c>
    </row>
    <row r="1547" spans="1:7" x14ac:dyDescent="0.3">
      <c r="A1547">
        <v>770</v>
      </c>
      <c r="B1547">
        <v>0.60456889867782593</v>
      </c>
      <c r="C1547">
        <v>0.20379149913787842</v>
      </c>
      <c r="D1547" s="45">
        <v>0</v>
      </c>
      <c r="E1547" s="45">
        <v>0</v>
      </c>
      <c r="F1547" s="45">
        <v>0</v>
      </c>
      <c r="G1547" s="45">
        <v>0</v>
      </c>
    </row>
    <row r="1548" spans="1:7" x14ac:dyDescent="0.3">
      <c r="B1548">
        <v>0.71612125635147095</v>
      </c>
      <c r="C1548">
        <v>0.68663930892944336</v>
      </c>
      <c r="D1548" s="45">
        <v>0</v>
      </c>
      <c r="F1548" s="45">
        <v>0</v>
      </c>
    </row>
    <row r="1549" spans="1:7" x14ac:dyDescent="0.3">
      <c r="A1549">
        <v>771</v>
      </c>
      <c r="B1549">
        <v>0.94006317853927612</v>
      </c>
      <c r="C1549">
        <v>0.62235748767852783</v>
      </c>
      <c r="D1549" s="45">
        <v>0</v>
      </c>
      <c r="E1549" s="45">
        <v>49294.060346598111</v>
      </c>
      <c r="F1549" s="45">
        <v>0</v>
      </c>
      <c r="G1549" s="45">
        <v>0</v>
      </c>
    </row>
    <row r="1550" spans="1:7" x14ac:dyDescent="0.3">
      <c r="B1550">
        <v>0.43527680635452271</v>
      </c>
      <c r="C1550">
        <v>0.85461211204528809</v>
      </c>
      <c r="D1550" s="45">
        <v>49294.060346598111</v>
      </c>
      <c r="F1550" s="45">
        <v>0</v>
      </c>
    </row>
    <row r="1551" spans="1:7" x14ac:dyDescent="0.3">
      <c r="A1551">
        <v>772</v>
      </c>
      <c r="B1551">
        <v>0.70982640981674194</v>
      </c>
      <c r="C1551">
        <v>0.74202287197113037</v>
      </c>
      <c r="D1551" s="45">
        <v>0</v>
      </c>
      <c r="E1551" s="45">
        <v>31907.801617538724</v>
      </c>
      <c r="F1551" s="45">
        <v>0</v>
      </c>
      <c r="G1551" s="45">
        <v>0</v>
      </c>
    </row>
    <row r="1552" spans="1:7" x14ac:dyDescent="0.3">
      <c r="B1552">
        <v>3.9415419101715088E-2</v>
      </c>
      <c r="C1552">
        <v>0.40279197692871094</v>
      </c>
      <c r="D1552" s="45">
        <v>31907.801617538724</v>
      </c>
      <c r="F1552" s="45">
        <v>0</v>
      </c>
    </row>
    <row r="1553" spans="1:7" x14ac:dyDescent="0.3">
      <c r="A1553">
        <v>773</v>
      </c>
      <c r="B1553">
        <v>0.23349970579147339</v>
      </c>
      <c r="C1553">
        <v>0.91636431217193604</v>
      </c>
      <c r="D1553" s="45">
        <v>80011.62017549148</v>
      </c>
      <c r="E1553" s="45">
        <v>80011.62017549148</v>
      </c>
      <c r="F1553" s="45">
        <v>0</v>
      </c>
      <c r="G1553" s="45">
        <v>0</v>
      </c>
    </row>
    <row r="1554" spans="1:7" x14ac:dyDescent="0.3">
      <c r="B1554">
        <v>0.5303071141242981</v>
      </c>
      <c r="C1554">
        <v>0.13836884498596191</v>
      </c>
      <c r="D1554" s="45">
        <v>0</v>
      </c>
      <c r="F1554" s="45">
        <v>0</v>
      </c>
    </row>
    <row r="1555" spans="1:7" x14ac:dyDescent="0.3">
      <c r="A1555">
        <v>774</v>
      </c>
      <c r="B1555">
        <v>0.65201324224472046</v>
      </c>
      <c r="C1555">
        <v>3.5091280937194824E-2</v>
      </c>
      <c r="D1555" s="45">
        <v>0</v>
      </c>
      <c r="E1555" s="45">
        <v>41023.826272850085</v>
      </c>
      <c r="F1555" s="45">
        <v>0</v>
      </c>
      <c r="G1555" s="45">
        <v>0</v>
      </c>
    </row>
    <row r="1556" spans="1:7" x14ac:dyDescent="0.3">
      <c r="B1556">
        <v>0.30132347345352173</v>
      </c>
      <c r="C1556">
        <v>0.69372797012329102</v>
      </c>
      <c r="D1556" s="45">
        <v>41023.826272850085</v>
      </c>
      <c r="F1556" s="45">
        <v>0</v>
      </c>
    </row>
    <row r="1557" spans="1:7" x14ac:dyDescent="0.3">
      <c r="A1557">
        <v>775</v>
      </c>
      <c r="B1557">
        <v>0.63071125745773315</v>
      </c>
      <c r="C1557">
        <v>0.41467106342315674</v>
      </c>
      <c r="D1557" s="45">
        <v>0</v>
      </c>
      <c r="E1557" s="45">
        <v>35885.08413668679</v>
      </c>
      <c r="F1557" s="45">
        <v>0</v>
      </c>
      <c r="G1557" s="45">
        <v>0</v>
      </c>
    </row>
    <row r="1558" spans="1:7" x14ac:dyDescent="0.3">
      <c r="B1558">
        <v>0.46556264162063599</v>
      </c>
      <c r="C1558">
        <v>0.54207491874694824</v>
      </c>
      <c r="D1558" s="45">
        <v>35885.08413668679</v>
      </c>
      <c r="F1558" s="45">
        <v>0</v>
      </c>
    </row>
    <row r="1559" spans="1:7" x14ac:dyDescent="0.3">
      <c r="A1559">
        <v>776</v>
      </c>
      <c r="B1559">
        <v>0.31247705221176147</v>
      </c>
      <c r="C1559">
        <v>0.93895375728607178</v>
      </c>
      <c r="D1559" s="45">
        <v>0</v>
      </c>
      <c r="E1559" s="45">
        <v>28032.114014725779</v>
      </c>
      <c r="F1559" s="45">
        <v>0</v>
      </c>
      <c r="G1559" s="45">
        <v>0</v>
      </c>
    </row>
    <row r="1560" spans="1:7" x14ac:dyDescent="0.3">
      <c r="B1560">
        <v>0.43397432565689087</v>
      </c>
      <c r="C1560">
        <v>0.26306056976318359</v>
      </c>
      <c r="D1560" s="45">
        <v>28032.114014725779</v>
      </c>
      <c r="F1560" s="45">
        <v>0</v>
      </c>
    </row>
    <row r="1561" spans="1:7" x14ac:dyDescent="0.3">
      <c r="A1561">
        <v>777</v>
      </c>
      <c r="B1561">
        <v>0.52085798978805542</v>
      </c>
      <c r="C1561">
        <v>0.44979727268218994</v>
      </c>
      <c r="D1561" s="45">
        <v>0</v>
      </c>
      <c r="E1561" s="45">
        <v>0</v>
      </c>
      <c r="F1561" s="45">
        <v>0</v>
      </c>
      <c r="G1561" s="45">
        <v>0</v>
      </c>
    </row>
    <row r="1562" spans="1:7" x14ac:dyDescent="0.3">
      <c r="B1562">
        <v>0.74348479509353638</v>
      </c>
      <c r="C1562">
        <v>5.840611457824707E-2</v>
      </c>
      <c r="D1562" s="45">
        <v>0</v>
      </c>
      <c r="F1562" s="45">
        <v>0</v>
      </c>
    </row>
    <row r="1563" spans="1:7" x14ac:dyDescent="0.3">
      <c r="A1563">
        <v>778</v>
      </c>
      <c r="B1563">
        <v>0.21319049596786499</v>
      </c>
      <c r="C1563">
        <v>0.38769233226776123</v>
      </c>
      <c r="D1563" s="45">
        <v>54619.524678481961</v>
      </c>
      <c r="E1563" s="45">
        <v>89772.686461406862</v>
      </c>
      <c r="F1563" s="45">
        <v>0</v>
      </c>
      <c r="G1563" s="45">
        <v>0</v>
      </c>
    </row>
    <row r="1564" spans="1:7" x14ac:dyDescent="0.3">
      <c r="B1564">
        <v>0.13512188196182251</v>
      </c>
      <c r="C1564">
        <v>0.51752805709838867</v>
      </c>
      <c r="D1564" s="45">
        <v>35153.161782924901</v>
      </c>
      <c r="F1564" s="45">
        <v>0</v>
      </c>
    </row>
    <row r="1565" spans="1:7" x14ac:dyDescent="0.3">
      <c r="A1565">
        <v>779</v>
      </c>
      <c r="B1565">
        <v>0.18372505903244019</v>
      </c>
      <c r="C1565">
        <v>0.68238747119903564</v>
      </c>
      <c r="D1565" s="45">
        <v>65004.194242550904</v>
      </c>
      <c r="E1565" s="45">
        <v>65004.194242550904</v>
      </c>
      <c r="F1565" s="45">
        <v>0</v>
      </c>
      <c r="G1565" s="45">
        <v>0</v>
      </c>
    </row>
    <row r="1566" spans="1:7" x14ac:dyDescent="0.3">
      <c r="B1566">
        <v>0.88213998079299927</v>
      </c>
      <c r="C1566">
        <v>0.6331632137298584</v>
      </c>
      <c r="D1566" s="45">
        <v>0</v>
      </c>
      <c r="F1566" s="45">
        <v>0</v>
      </c>
    </row>
    <row r="1567" spans="1:7" x14ac:dyDescent="0.3">
      <c r="A1567">
        <v>780</v>
      </c>
      <c r="B1567">
        <v>1.6751229763031006E-2</v>
      </c>
      <c r="C1567">
        <v>0.89351403713226318</v>
      </c>
      <c r="D1567" s="45">
        <v>77564.272229568334</v>
      </c>
      <c r="E1567" s="45">
        <v>98566.567005123608</v>
      </c>
      <c r="F1567" s="45">
        <v>0</v>
      </c>
      <c r="G1567" s="45">
        <v>0</v>
      </c>
    </row>
    <row r="1568" spans="1:7" x14ac:dyDescent="0.3">
      <c r="B1568">
        <v>0.36814504861831665</v>
      </c>
      <c r="C1568">
        <v>6.699371337890625E-2</v>
      </c>
      <c r="D1568" s="45">
        <v>21002.29477555527</v>
      </c>
      <c r="F1568" s="45">
        <v>0</v>
      </c>
    </row>
    <row r="1569" spans="1:7" x14ac:dyDescent="0.3">
      <c r="A1569">
        <v>781</v>
      </c>
      <c r="B1569">
        <v>0.28972262144088745</v>
      </c>
      <c r="C1569">
        <v>0.60121119022369385</v>
      </c>
      <c r="D1569" s="45">
        <v>0</v>
      </c>
      <c r="E1569" s="45">
        <v>0</v>
      </c>
      <c r="F1569" s="45">
        <v>0</v>
      </c>
      <c r="G1569" s="45">
        <v>0</v>
      </c>
    </row>
    <row r="1570" spans="1:7" x14ac:dyDescent="0.3">
      <c r="B1570">
        <v>0.91521960496902466</v>
      </c>
      <c r="C1570">
        <v>0.66527199745178223</v>
      </c>
      <c r="D1570" s="45">
        <v>0</v>
      </c>
      <c r="F1570" s="45">
        <v>0</v>
      </c>
    </row>
    <row r="1571" spans="1:7" x14ac:dyDescent="0.3">
      <c r="A1571">
        <v>782</v>
      </c>
      <c r="B1571">
        <v>2.6381909847259521E-2</v>
      </c>
      <c r="C1571">
        <v>4.6750903129577637E-2</v>
      </c>
      <c r="D1571" s="45">
        <v>39705.918996438653</v>
      </c>
      <c r="E1571" s="45">
        <v>39705.918996438653</v>
      </c>
      <c r="F1571" s="45">
        <v>0</v>
      </c>
      <c r="G1571" s="45">
        <v>0</v>
      </c>
    </row>
    <row r="1572" spans="1:7" x14ac:dyDescent="0.3">
      <c r="B1572">
        <v>0.86204773187637329</v>
      </c>
      <c r="C1572">
        <v>0.22444581985473633</v>
      </c>
      <c r="D1572" s="45">
        <v>0</v>
      </c>
      <c r="F1572" s="45">
        <v>0</v>
      </c>
    </row>
    <row r="1573" spans="1:7" x14ac:dyDescent="0.3">
      <c r="A1573">
        <v>783</v>
      </c>
      <c r="B1573">
        <v>0.39988583326339722</v>
      </c>
      <c r="C1573">
        <v>2.3162961006164551E-2</v>
      </c>
      <c r="D1573" s="45">
        <v>0</v>
      </c>
      <c r="E1573" s="45">
        <v>0</v>
      </c>
      <c r="F1573" s="45">
        <v>0</v>
      </c>
      <c r="G1573" s="45">
        <v>0</v>
      </c>
    </row>
    <row r="1574" spans="1:7" x14ac:dyDescent="0.3">
      <c r="B1574">
        <v>0.89204007387161255</v>
      </c>
      <c r="C1574">
        <v>0.50678324699401855</v>
      </c>
      <c r="D1574" s="45">
        <v>0</v>
      </c>
      <c r="F1574" s="45">
        <v>0</v>
      </c>
    </row>
    <row r="1575" spans="1:7" x14ac:dyDescent="0.3">
      <c r="A1575">
        <v>784</v>
      </c>
      <c r="B1575">
        <v>0.68593019247055054</v>
      </c>
      <c r="C1575">
        <v>1.585996150970459E-2</v>
      </c>
      <c r="D1575" s="45">
        <v>0</v>
      </c>
      <c r="E1575" s="45">
        <v>0</v>
      </c>
      <c r="F1575" s="45">
        <v>0</v>
      </c>
      <c r="G1575" s="45">
        <v>0</v>
      </c>
    </row>
    <row r="1576" spans="1:7" x14ac:dyDescent="0.3">
      <c r="B1576">
        <v>0.61145883798599243</v>
      </c>
      <c r="C1576">
        <v>0.50599765777587891</v>
      </c>
      <c r="D1576" s="45">
        <v>0</v>
      </c>
      <c r="F1576" s="45">
        <v>0</v>
      </c>
    </row>
    <row r="1577" spans="1:7" x14ac:dyDescent="0.3">
      <c r="A1577">
        <v>785</v>
      </c>
      <c r="B1577">
        <v>0.46587485074996948</v>
      </c>
      <c r="C1577">
        <v>0.59326231479644775</v>
      </c>
      <c r="D1577" s="45">
        <v>0</v>
      </c>
      <c r="E1577" s="45">
        <v>62872.447380868049</v>
      </c>
      <c r="F1577" s="45">
        <v>0</v>
      </c>
      <c r="G1577" s="45">
        <v>0</v>
      </c>
    </row>
    <row r="1578" spans="1:7" x14ac:dyDescent="0.3">
      <c r="B1578">
        <v>0.37754279375076294</v>
      </c>
      <c r="C1578">
        <v>0.96287274360656738</v>
      </c>
      <c r="D1578" s="45">
        <v>62872.447380868049</v>
      </c>
      <c r="F1578" s="45">
        <v>0</v>
      </c>
    </row>
    <row r="1579" spans="1:7" x14ac:dyDescent="0.3">
      <c r="A1579">
        <v>786</v>
      </c>
      <c r="B1579">
        <v>7.9868733882904053E-2</v>
      </c>
      <c r="C1579">
        <v>4.7423243522644043E-2</v>
      </c>
      <c r="D1579" s="45">
        <v>39768.187687949379</v>
      </c>
      <c r="E1579" s="45">
        <v>63582.963696568135</v>
      </c>
      <c r="F1579" s="45">
        <v>0</v>
      </c>
      <c r="G1579" s="45">
        <v>0</v>
      </c>
    </row>
    <row r="1580" spans="1:7" x14ac:dyDescent="0.3">
      <c r="B1580">
        <v>0.37663227319717407</v>
      </c>
      <c r="C1580">
        <v>0.13088750839233398</v>
      </c>
      <c r="D1580" s="45">
        <v>23814.776008618755</v>
      </c>
      <c r="F1580" s="45">
        <v>0</v>
      </c>
    </row>
    <row r="1581" spans="1:7" x14ac:dyDescent="0.3">
      <c r="A1581">
        <v>787</v>
      </c>
      <c r="B1581">
        <v>0.32997483015060425</v>
      </c>
      <c r="C1581">
        <v>0.28465378284454346</v>
      </c>
      <c r="D1581" s="45">
        <v>0</v>
      </c>
      <c r="E1581" s="45">
        <v>0</v>
      </c>
      <c r="F1581" s="45">
        <v>0</v>
      </c>
      <c r="G1581" s="45">
        <v>0</v>
      </c>
    </row>
    <row r="1582" spans="1:7" x14ac:dyDescent="0.3">
      <c r="B1582">
        <v>0.95229417085647583</v>
      </c>
      <c r="C1582">
        <v>0.79184126853942871</v>
      </c>
      <c r="D1582" s="45">
        <v>0</v>
      </c>
      <c r="F1582" s="45">
        <v>0</v>
      </c>
    </row>
    <row r="1583" spans="1:7" x14ac:dyDescent="0.3">
      <c r="A1583">
        <v>788</v>
      </c>
      <c r="B1583">
        <v>0.43329519033432007</v>
      </c>
      <c r="C1583">
        <v>0.966147780418396</v>
      </c>
      <c r="D1583" s="45">
        <v>0</v>
      </c>
      <c r="E1583" s="45">
        <v>35269.736878738287</v>
      </c>
      <c r="F1583" s="45">
        <v>0</v>
      </c>
      <c r="G1583" s="45">
        <v>0</v>
      </c>
    </row>
    <row r="1584" spans="1:7" x14ac:dyDescent="0.3">
      <c r="B1584">
        <v>0.18344694375991821</v>
      </c>
      <c r="C1584">
        <v>0.52147865295410156</v>
      </c>
      <c r="D1584" s="45">
        <v>35269.736878738287</v>
      </c>
      <c r="F1584" s="45">
        <v>0</v>
      </c>
    </row>
    <row r="1585" spans="1:7" x14ac:dyDescent="0.3">
      <c r="A1585">
        <v>789</v>
      </c>
      <c r="B1585">
        <v>0.22509592771530151</v>
      </c>
      <c r="C1585">
        <v>0.89860689640045166</v>
      </c>
      <c r="D1585" s="45">
        <v>78067.363916787537</v>
      </c>
      <c r="E1585" s="45">
        <v>78067.363916787537</v>
      </c>
      <c r="F1585" s="45">
        <v>0</v>
      </c>
      <c r="G1585" s="45">
        <v>0</v>
      </c>
    </row>
    <row r="1586" spans="1:7" x14ac:dyDescent="0.3">
      <c r="B1586">
        <v>0.71248561143875122</v>
      </c>
      <c r="C1586">
        <v>0.20511460304260254</v>
      </c>
      <c r="D1586" s="45">
        <v>0</v>
      </c>
      <c r="F1586" s="45">
        <v>0</v>
      </c>
    </row>
    <row r="1587" spans="1:7" x14ac:dyDescent="0.3">
      <c r="A1587">
        <v>790</v>
      </c>
      <c r="B1587">
        <v>0.61193221807479858</v>
      </c>
      <c r="C1587">
        <v>0.67486560344696045</v>
      </c>
      <c r="D1587" s="45">
        <v>0</v>
      </c>
      <c r="E1587" s="45">
        <v>0</v>
      </c>
      <c r="F1587" s="45">
        <v>0</v>
      </c>
      <c r="G1587" s="45">
        <v>0</v>
      </c>
    </row>
    <row r="1588" spans="1:7" x14ac:dyDescent="0.3">
      <c r="B1588">
        <v>0.82340675592422485</v>
      </c>
      <c r="C1588">
        <v>0.80325937271118164</v>
      </c>
      <c r="D1588" s="45">
        <v>0</v>
      </c>
      <c r="F1588" s="45">
        <v>0</v>
      </c>
    </row>
    <row r="1589" spans="1:7" x14ac:dyDescent="0.3">
      <c r="A1589">
        <v>791</v>
      </c>
      <c r="B1589">
        <v>0.27477329969406128</v>
      </c>
      <c r="C1589">
        <v>0.56451618671417236</v>
      </c>
      <c r="D1589" s="45">
        <v>0</v>
      </c>
      <c r="E1589" s="45">
        <v>0</v>
      </c>
      <c r="F1589" s="45">
        <v>0</v>
      </c>
      <c r="G1589" s="45">
        <v>0</v>
      </c>
    </row>
    <row r="1590" spans="1:7" x14ac:dyDescent="0.3">
      <c r="B1590">
        <v>0.76993352174758911</v>
      </c>
      <c r="C1590">
        <v>0.36724352836608887</v>
      </c>
      <c r="D1590" s="45">
        <v>0</v>
      </c>
      <c r="F1590" s="45">
        <v>0</v>
      </c>
    </row>
    <row r="1591" spans="1:7" x14ac:dyDescent="0.3">
      <c r="A1591">
        <v>792</v>
      </c>
      <c r="B1591">
        <v>0.6221274733543396</v>
      </c>
      <c r="C1591">
        <v>0.6545337438583374</v>
      </c>
      <c r="D1591" s="45">
        <v>0</v>
      </c>
      <c r="E1591" s="45">
        <v>29211.502475552479</v>
      </c>
      <c r="F1591" s="45">
        <v>0</v>
      </c>
      <c r="G1591" s="45">
        <v>0</v>
      </c>
    </row>
    <row r="1592" spans="1:7" x14ac:dyDescent="0.3">
      <c r="B1592">
        <v>0.35364061594009399</v>
      </c>
      <c r="C1592">
        <v>0.30484294891357422</v>
      </c>
      <c r="D1592" s="45">
        <v>29211.502475552479</v>
      </c>
      <c r="F1592" s="45">
        <v>0</v>
      </c>
    </row>
    <row r="1593" spans="1:7" x14ac:dyDescent="0.3">
      <c r="A1593">
        <v>793</v>
      </c>
      <c r="B1593">
        <v>0.99316710233688354</v>
      </c>
      <c r="C1593">
        <v>0.23990118503570557</v>
      </c>
      <c r="D1593" s="45">
        <v>0</v>
      </c>
      <c r="E1593" s="45">
        <v>0</v>
      </c>
      <c r="F1593" s="45">
        <v>0</v>
      </c>
      <c r="G1593" s="45">
        <v>0</v>
      </c>
    </row>
    <row r="1594" spans="1:7" x14ac:dyDescent="0.3">
      <c r="B1594">
        <v>0.7520793080329895</v>
      </c>
      <c r="C1594">
        <v>0.8959038257598877</v>
      </c>
      <c r="D1594" s="45">
        <v>0</v>
      </c>
      <c r="F1594" s="45">
        <v>0</v>
      </c>
    </row>
    <row r="1595" spans="1:7" x14ac:dyDescent="0.3">
      <c r="A1595">
        <v>794</v>
      </c>
      <c r="B1595">
        <v>0.11085361242294312</v>
      </c>
      <c r="C1595">
        <v>0.46423423290252686</v>
      </c>
      <c r="D1595" s="45">
        <v>57122.478847522027</v>
      </c>
      <c r="E1595" s="45">
        <v>57122.478847522027</v>
      </c>
      <c r="F1595" s="45">
        <v>0</v>
      </c>
      <c r="G1595" s="45">
        <v>0</v>
      </c>
    </row>
    <row r="1596" spans="1:7" x14ac:dyDescent="0.3">
      <c r="B1596">
        <v>0.59690243005752563</v>
      </c>
      <c r="C1596">
        <v>5.7967662811279297E-2</v>
      </c>
      <c r="D1596" s="45">
        <v>0</v>
      </c>
      <c r="F1596" s="45">
        <v>0</v>
      </c>
    </row>
    <row r="1597" spans="1:7" x14ac:dyDescent="0.3">
      <c r="A1597">
        <v>795</v>
      </c>
      <c r="B1597">
        <v>0.78506249189376831</v>
      </c>
      <c r="C1597">
        <v>0.21040642261505127</v>
      </c>
      <c r="D1597" s="45">
        <v>0</v>
      </c>
      <c r="E1597" s="45">
        <v>30785.11190558576</v>
      </c>
      <c r="F1597" s="45">
        <v>0</v>
      </c>
      <c r="G1597" s="45">
        <v>0</v>
      </c>
    </row>
    <row r="1598" spans="1:7" x14ac:dyDescent="0.3">
      <c r="B1598">
        <v>0.30198937654495239</v>
      </c>
      <c r="C1598">
        <v>0.36189627647399902</v>
      </c>
      <c r="D1598" s="45">
        <v>30785.11190558576</v>
      </c>
      <c r="F1598" s="45">
        <v>0</v>
      </c>
    </row>
    <row r="1599" spans="1:7" x14ac:dyDescent="0.3">
      <c r="A1599">
        <v>796</v>
      </c>
      <c r="B1599">
        <v>0.86570829153060913</v>
      </c>
      <c r="C1599">
        <v>0.24117410182952881</v>
      </c>
      <c r="D1599" s="45">
        <v>0</v>
      </c>
      <c r="E1599" s="45">
        <v>0</v>
      </c>
      <c r="F1599" s="45">
        <v>0</v>
      </c>
      <c r="G1599" s="45">
        <v>0</v>
      </c>
    </row>
    <row r="1600" spans="1:7" x14ac:dyDescent="0.3">
      <c r="B1600">
        <v>0.64157110452651978</v>
      </c>
      <c r="C1600">
        <v>0.29749679565429688</v>
      </c>
      <c r="D1600" s="45">
        <v>0</v>
      </c>
      <c r="F1600" s="45">
        <v>0</v>
      </c>
    </row>
    <row r="1601" spans="1:7" x14ac:dyDescent="0.3">
      <c r="A1601">
        <v>797</v>
      </c>
      <c r="B1601">
        <v>0.44586962461471558</v>
      </c>
      <c r="C1601">
        <v>0.58980143070220947</v>
      </c>
      <c r="D1601" s="45">
        <v>0</v>
      </c>
      <c r="E1601" s="45">
        <v>0</v>
      </c>
      <c r="F1601" s="45">
        <v>0</v>
      </c>
      <c r="G1601" s="45">
        <v>0</v>
      </c>
    </row>
    <row r="1602" spans="1:7" x14ac:dyDescent="0.3">
      <c r="B1602">
        <v>0.57835513353347778</v>
      </c>
      <c r="C1602">
        <v>0.78914666175842285</v>
      </c>
      <c r="D1602" s="45">
        <v>0</v>
      </c>
      <c r="F1602" s="45">
        <v>0</v>
      </c>
    </row>
    <row r="1603" spans="1:7" x14ac:dyDescent="0.3">
      <c r="A1603">
        <v>798</v>
      </c>
      <c r="B1603">
        <v>0.31491416692733765</v>
      </c>
      <c r="C1603">
        <v>0.20068538188934326</v>
      </c>
      <c r="D1603" s="45">
        <v>0</v>
      </c>
      <c r="E1603" s="45">
        <v>62502.964904377361</v>
      </c>
      <c r="F1603" s="45">
        <v>0</v>
      </c>
      <c r="G1603" s="45">
        <v>0</v>
      </c>
    </row>
    <row r="1604" spans="1:7" x14ac:dyDescent="0.3">
      <c r="B1604">
        <v>0.34165054559707642</v>
      </c>
      <c r="C1604">
        <v>0.96141862869262695</v>
      </c>
      <c r="D1604" s="45">
        <v>62502.964904377361</v>
      </c>
      <c r="F1604" s="45">
        <v>0</v>
      </c>
    </row>
    <row r="1605" spans="1:7" x14ac:dyDescent="0.3">
      <c r="A1605">
        <v>799</v>
      </c>
      <c r="B1605">
        <v>0.66162365674972534</v>
      </c>
      <c r="C1605">
        <v>0.81998074054718018</v>
      </c>
      <c r="D1605" s="45">
        <v>0</v>
      </c>
      <c r="E1605" s="45">
        <v>0</v>
      </c>
      <c r="F1605" s="45">
        <v>0</v>
      </c>
      <c r="G1605" s="45">
        <v>0</v>
      </c>
    </row>
    <row r="1606" spans="1:7" x14ac:dyDescent="0.3">
      <c r="B1606">
        <v>0.75549298524856567</v>
      </c>
      <c r="C1606">
        <v>0.15470576286315918</v>
      </c>
      <c r="D1606" s="45">
        <v>0</v>
      </c>
      <c r="F1606" s="45">
        <v>0</v>
      </c>
    </row>
    <row r="1607" spans="1:7" x14ac:dyDescent="0.3">
      <c r="A1607">
        <v>800</v>
      </c>
      <c r="B1607">
        <v>2.7318894863128662E-2</v>
      </c>
      <c r="C1607">
        <v>0.13622510433197021</v>
      </c>
      <c r="D1607" s="45">
        <v>45346.431841699006</v>
      </c>
      <c r="E1607" s="45">
        <v>45346.431841699006</v>
      </c>
      <c r="F1607" s="45">
        <v>0</v>
      </c>
      <c r="G1607" s="45">
        <v>0</v>
      </c>
    </row>
    <row r="1608" spans="1:7" x14ac:dyDescent="0.3">
      <c r="B1608">
        <v>0.81676965951919556</v>
      </c>
      <c r="C1608">
        <v>0.19084644317626953</v>
      </c>
      <c r="D1608" s="45">
        <v>0</v>
      </c>
      <c r="F1608" s="45">
        <v>0</v>
      </c>
    </row>
    <row r="1609" spans="1:7" x14ac:dyDescent="0.3">
      <c r="A1609">
        <v>801</v>
      </c>
      <c r="B1609">
        <v>0.50898474454879761</v>
      </c>
      <c r="C1609">
        <v>0.17096388339996338</v>
      </c>
      <c r="D1609" s="45">
        <v>0</v>
      </c>
      <c r="E1609" s="45">
        <v>52059.87492517833</v>
      </c>
      <c r="F1609" s="45">
        <v>0</v>
      </c>
      <c r="G1609" s="45">
        <v>0</v>
      </c>
    </row>
    <row r="1610" spans="1:7" x14ac:dyDescent="0.3">
      <c r="B1610">
        <v>0.52334433794021606</v>
      </c>
      <c r="C1610">
        <v>0.88874936103820801</v>
      </c>
      <c r="D1610" s="45">
        <v>52059.87492517833</v>
      </c>
      <c r="F1610" s="45">
        <v>0</v>
      </c>
    </row>
    <row r="1611" spans="1:7" x14ac:dyDescent="0.3">
      <c r="A1611">
        <v>802</v>
      </c>
      <c r="B1611">
        <v>0.21239513158798218</v>
      </c>
      <c r="C1611">
        <v>0.91937530040740967</v>
      </c>
      <c r="D1611" s="45">
        <v>80376.461062350383</v>
      </c>
      <c r="E1611" s="45">
        <v>80376.461062350383</v>
      </c>
      <c r="F1611" s="45">
        <v>0</v>
      </c>
      <c r="G1611" s="45">
        <v>0</v>
      </c>
    </row>
    <row r="1612" spans="1:7" x14ac:dyDescent="0.3">
      <c r="B1612">
        <v>0.9521823525428772</v>
      </c>
      <c r="C1612">
        <v>0.83001852035522461</v>
      </c>
      <c r="D1612" s="45">
        <v>0</v>
      </c>
      <c r="F1612" s="45">
        <v>0</v>
      </c>
    </row>
    <row r="1613" spans="1:7" x14ac:dyDescent="0.3">
      <c r="A1613">
        <v>803</v>
      </c>
      <c r="B1613">
        <v>0.95523804426193237</v>
      </c>
      <c r="C1613">
        <v>0.24089539051055908</v>
      </c>
      <c r="D1613" s="45">
        <v>0</v>
      </c>
      <c r="E1613" s="45">
        <v>0</v>
      </c>
      <c r="F1613" s="45">
        <v>0</v>
      </c>
      <c r="G1613" s="45">
        <v>0</v>
      </c>
    </row>
    <row r="1614" spans="1:7" x14ac:dyDescent="0.3">
      <c r="B1614">
        <v>0.58747559785842896</v>
      </c>
      <c r="C1614">
        <v>0.37457823753356934</v>
      </c>
      <c r="D1614" s="45">
        <v>0</v>
      </c>
      <c r="F1614" s="45">
        <v>0</v>
      </c>
    </row>
    <row r="1615" spans="1:7" x14ac:dyDescent="0.3">
      <c r="A1615">
        <v>804</v>
      </c>
      <c r="B1615">
        <v>0.22024053335189819</v>
      </c>
      <c r="C1615">
        <v>0.99984300136566162</v>
      </c>
      <c r="D1615" s="45">
        <v>133134.00931937061</v>
      </c>
      <c r="E1615" s="45">
        <v>133134.00931937061</v>
      </c>
      <c r="F1615" s="45">
        <v>0</v>
      </c>
      <c r="G1615" s="45">
        <v>0</v>
      </c>
    </row>
    <row r="1616" spans="1:7" x14ac:dyDescent="0.3">
      <c r="B1616">
        <v>0.89876753091812134</v>
      </c>
      <c r="C1616">
        <v>0.92629814147949219</v>
      </c>
      <c r="D1616" s="45">
        <v>0</v>
      </c>
      <c r="F1616" s="45">
        <v>0</v>
      </c>
    </row>
    <row r="1617" spans="1:7" x14ac:dyDescent="0.3">
      <c r="A1617">
        <v>805</v>
      </c>
      <c r="B1617">
        <v>0.35829371213912964</v>
      </c>
      <c r="C1617">
        <v>0.45604479312896729</v>
      </c>
      <c r="D1617" s="45">
        <v>0</v>
      </c>
      <c r="E1617" s="45">
        <v>33178.794091316217</v>
      </c>
      <c r="F1617" s="45">
        <v>0</v>
      </c>
      <c r="G1617" s="45">
        <v>0</v>
      </c>
    </row>
    <row r="1618" spans="1:7" x14ac:dyDescent="0.3">
      <c r="B1618">
        <v>0.16907817125320435</v>
      </c>
      <c r="C1618">
        <v>0.44861817359924316</v>
      </c>
      <c r="D1618" s="45">
        <v>33178.794091316217</v>
      </c>
      <c r="F1618" s="45">
        <v>0</v>
      </c>
    </row>
    <row r="1619" spans="1:7" x14ac:dyDescent="0.3">
      <c r="A1619">
        <v>806</v>
      </c>
      <c r="B1619">
        <v>4.1577756404876709E-2</v>
      </c>
      <c r="C1619">
        <v>0.90546023845672607</v>
      </c>
      <c r="D1619" s="45">
        <v>78779.836449471564</v>
      </c>
      <c r="E1619" s="45">
        <v>78779.836449471564</v>
      </c>
      <c r="F1619" s="45">
        <v>0</v>
      </c>
      <c r="G1619" s="45">
        <v>0</v>
      </c>
    </row>
    <row r="1620" spans="1:7" x14ac:dyDescent="0.3">
      <c r="B1620">
        <v>0.57302910089492798</v>
      </c>
      <c r="C1620">
        <v>0.23017358779907227</v>
      </c>
      <c r="D1620" s="45">
        <v>0</v>
      </c>
      <c r="F1620" s="45">
        <v>0</v>
      </c>
    </row>
    <row r="1621" spans="1:7" x14ac:dyDescent="0.3">
      <c r="A1621">
        <v>807</v>
      </c>
      <c r="B1621">
        <v>0.9666869044303894</v>
      </c>
      <c r="C1621">
        <v>0.57080662250518799</v>
      </c>
      <c r="D1621" s="45">
        <v>0</v>
      </c>
      <c r="E1621" s="45">
        <v>53185.214131146502</v>
      </c>
      <c r="F1621" s="45">
        <v>0</v>
      </c>
      <c r="G1621" s="45">
        <v>0</v>
      </c>
    </row>
    <row r="1622" spans="1:7" x14ac:dyDescent="0.3">
      <c r="B1622">
        <v>0.50496846437454224</v>
      </c>
      <c r="C1622">
        <v>0.90041995048522949</v>
      </c>
      <c r="D1622" s="45">
        <v>53185.214131146502</v>
      </c>
      <c r="F1622" s="45">
        <v>0</v>
      </c>
    </row>
    <row r="1623" spans="1:7" x14ac:dyDescent="0.3">
      <c r="A1623">
        <v>808</v>
      </c>
      <c r="B1623">
        <v>0.80775445699691772</v>
      </c>
      <c r="C1623">
        <v>0.74218404293060303</v>
      </c>
      <c r="D1623" s="45">
        <v>0</v>
      </c>
      <c r="E1623" s="45">
        <v>41083.668505741414</v>
      </c>
      <c r="F1623" s="45">
        <v>0</v>
      </c>
      <c r="G1623" s="45">
        <v>0</v>
      </c>
    </row>
    <row r="1624" spans="1:7" x14ac:dyDescent="0.3">
      <c r="B1624">
        <v>0.15709596872329712</v>
      </c>
      <c r="C1624">
        <v>0.69525814056396484</v>
      </c>
      <c r="D1624" s="45">
        <v>41083.668505741414</v>
      </c>
      <c r="F1624" s="45">
        <v>0</v>
      </c>
    </row>
    <row r="1625" spans="1:7" x14ac:dyDescent="0.3">
      <c r="A1625">
        <v>809</v>
      </c>
      <c r="B1625">
        <v>0.41957777738571167</v>
      </c>
      <c r="C1625">
        <v>0.16770040988922119</v>
      </c>
      <c r="D1625" s="45">
        <v>0</v>
      </c>
      <c r="E1625" s="45">
        <v>65801.415131488437</v>
      </c>
      <c r="F1625" s="45">
        <v>0</v>
      </c>
      <c r="G1625" s="45">
        <v>0</v>
      </c>
    </row>
    <row r="1626" spans="1:7" x14ac:dyDescent="0.3">
      <c r="B1626">
        <v>0.34758788347244263</v>
      </c>
      <c r="C1626">
        <v>0.97265934944152832</v>
      </c>
      <c r="D1626" s="45">
        <v>65801.415131488437</v>
      </c>
      <c r="F1626" s="45">
        <v>0</v>
      </c>
    </row>
    <row r="1627" spans="1:7" x14ac:dyDescent="0.3">
      <c r="A1627">
        <v>810</v>
      </c>
      <c r="B1627">
        <v>0.29074329137802124</v>
      </c>
      <c r="C1627">
        <v>0.69409644603729248</v>
      </c>
      <c r="D1627" s="45">
        <v>0</v>
      </c>
      <c r="E1627" s="45">
        <v>0</v>
      </c>
      <c r="F1627" s="45">
        <v>0</v>
      </c>
      <c r="G1627" s="45">
        <v>0</v>
      </c>
    </row>
    <row r="1628" spans="1:7" x14ac:dyDescent="0.3">
      <c r="B1628">
        <v>0.59872204065322876</v>
      </c>
      <c r="C1628">
        <v>0.97829008102416992</v>
      </c>
      <c r="D1628" s="45">
        <v>0</v>
      </c>
      <c r="F1628" s="45">
        <v>0</v>
      </c>
    </row>
    <row r="1629" spans="1:7" x14ac:dyDescent="0.3">
      <c r="A1629">
        <v>811</v>
      </c>
      <c r="B1629">
        <v>0.24675148725509644</v>
      </c>
      <c r="C1629">
        <v>0.15737068653106689</v>
      </c>
      <c r="D1629" s="45">
        <v>46313.608900372121</v>
      </c>
      <c r="E1629" s="45">
        <v>96087.695709816107</v>
      </c>
      <c r="F1629" s="45">
        <v>0</v>
      </c>
      <c r="G1629" s="45">
        <v>0</v>
      </c>
    </row>
    <row r="1630" spans="1:7" x14ac:dyDescent="0.3">
      <c r="B1630">
        <v>0.46500283479690552</v>
      </c>
      <c r="C1630">
        <v>0.86113715171813965</v>
      </c>
      <c r="D1630" s="45">
        <v>49774.086809443987</v>
      </c>
      <c r="F1630" s="45">
        <v>0</v>
      </c>
    </row>
    <row r="1631" spans="1:7" x14ac:dyDescent="0.3">
      <c r="A1631">
        <v>812</v>
      </c>
      <c r="B1631">
        <v>0.40314191579818726</v>
      </c>
      <c r="C1631">
        <v>0.52340447902679443</v>
      </c>
      <c r="D1631" s="45">
        <v>0</v>
      </c>
      <c r="E1631" s="45">
        <v>58078.65058146989</v>
      </c>
      <c r="F1631" s="45">
        <v>0</v>
      </c>
      <c r="G1631" s="45">
        <v>0</v>
      </c>
    </row>
    <row r="1632" spans="1:7" x14ac:dyDescent="0.3">
      <c r="B1632">
        <v>0.1112862229347229</v>
      </c>
      <c r="C1632">
        <v>0.9391326904296875</v>
      </c>
      <c r="D1632" s="45">
        <v>58078.65058146989</v>
      </c>
      <c r="F1632" s="45">
        <v>0</v>
      </c>
    </row>
    <row r="1633" spans="1:7" x14ac:dyDescent="0.3">
      <c r="A1633">
        <v>813</v>
      </c>
      <c r="B1633">
        <v>0.3686181902885437</v>
      </c>
      <c r="C1633">
        <v>0.2785869836807251</v>
      </c>
      <c r="D1633" s="45">
        <v>0</v>
      </c>
      <c r="E1633" s="45">
        <v>26609.155351961555</v>
      </c>
      <c r="F1633" s="45">
        <v>0</v>
      </c>
      <c r="G1633" s="45">
        <v>0</v>
      </c>
    </row>
    <row r="1634" spans="1:7" x14ac:dyDescent="0.3">
      <c r="B1634">
        <v>0.14090472459793091</v>
      </c>
      <c r="C1634">
        <v>0.21477913856506348</v>
      </c>
      <c r="D1634" s="45">
        <v>26609.155351961555</v>
      </c>
      <c r="F1634" s="45">
        <v>0</v>
      </c>
    </row>
    <row r="1635" spans="1:7" x14ac:dyDescent="0.3">
      <c r="A1635">
        <v>814</v>
      </c>
      <c r="B1635">
        <v>0.69817298650741577</v>
      </c>
      <c r="C1635">
        <v>7.0440173149108887E-2</v>
      </c>
      <c r="D1635" s="45">
        <v>0</v>
      </c>
      <c r="E1635" s="45">
        <v>0</v>
      </c>
      <c r="F1635" s="45">
        <v>0</v>
      </c>
      <c r="G1635" s="45">
        <v>0</v>
      </c>
    </row>
    <row r="1636" spans="1:7" x14ac:dyDescent="0.3">
      <c r="B1636">
        <v>0.67379242181777954</v>
      </c>
      <c r="C1636">
        <v>0.14077425003051758</v>
      </c>
      <c r="D1636" s="45">
        <v>0</v>
      </c>
      <c r="F1636" s="45">
        <v>0</v>
      </c>
    </row>
    <row r="1637" spans="1:7" x14ac:dyDescent="0.3">
      <c r="A1637">
        <v>815</v>
      </c>
      <c r="B1637">
        <v>0.59621304273605347</v>
      </c>
      <c r="C1637">
        <v>0.5982438325881958</v>
      </c>
      <c r="D1637" s="45">
        <v>0</v>
      </c>
      <c r="E1637" s="45">
        <v>0</v>
      </c>
      <c r="F1637" s="45">
        <v>0</v>
      </c>
      <c r="G1637" s="45">
        <v>0</v>
      </c>
    </row>
    <row r="1638" spans="1:7" x14ac:dyDescent="0.3">
      <c r="B1638">
        <v>0.6746099591255188</v>
      </c>
      <c r="C1638">
        <v>0.6356360912322998</v>
      </c>
      <c r="D1638" s="45">
        <v>0</v>
      </c>
      <c r="F1638" s="45">
        <v>0</v>
      </c>
    </row>
    <row r="1639" spans="1:7" x14ac:dyDescent="0.3">
      <c r="A1639">
        <v>816</v>
      </c>
      <c r="B1639">
        <v>0.86968415975570679</v>
      </c>
      <c r="C1639">
        <v>0.75366055965423584</v>
      </c>
      <c r="D1639" s="45">
        <v>0</v>
      </c>
      <c r="E1639" s="45">
        <v>0</v>
      </c>
      <c r="F1639" s="45">
        <v>0</v>
      </c>
      <c r="G1639" s="45">
        <v>0</v>
      </c>
    </row>
    <row r="1640" spans="1:7" x14ac:dyDescent="0.3">
      <c r="B1640">
        <v>0.53086954355239868</v>
      </c>
      <c r="C1640">
        <v>0.34932804107666016</v>
      </c>
      <c r="D1640" s="45">
        <v>0</v>
      </c>
      <c r="F1640" s="45">
        <v>0</v>
      </c>
    </row>
    <row r="1641" spans="1:7" x14ac:dyDescent="0.3">
      <c r="A1641">
        <v>817</v>
      </c>
      <c r="B1641">
        <v>0.13119620084762573</v>
      </c>
      <c r="C1641">
        <v>1.1360764503479004E-2</v>
      </c>
      <c r="D1641" s="45">
        <v>34599.299186022952</v>
      </c>
      <c r="E1641" s="45">
        <v>34599.299186022952</v>
      </c>
      <c r="F1641" s="45">
        <v>0</v>
      </c>
      <c r="G1641" s="45">
        <v>0</v>
      </c>
    </row>
    <row r="1642" spans="1:7" x14ac:dyDescent="0.3">
      <c r="B1642">
        <v>0.88105994462966919</v>
      </c>
      <c r="C1642">
        <v>0.17888379096984863</v>
      </c>
      <c r="D1642" s="45">
        <v>0</v>
      </c>
      <c r="F1642" s="45">
        <v>0</v>
      </c>
    </row>
    <row r="1643" spans="1:7" x14ac:dyDescent="0.3">
      <c r="A1643">
        <v>818</v>
      </c>
      <c r="B1643">
        <v>0.2521480917930603</v>
      </c>
      <c r="C1643">
        <v>6.9647669792175293E-2</v>
      </c>
      <c r="D1643" s="45">
        <v>41556.109289351225</v>
      </c>
      <c r="E1643" s="45">
        <v>41556.109289351225</v>
      </c>
      <c r="F1643" s="45">
        <v>0</v>
      </c>
      <c r="G1643" s="45">
        <v>0</v>
      </c>
    </row>
    <row r="1644" spans="1:7" x14ac:dyDescent="0.3">
      <c r="B1644">
        <v>0.69277149438858032</v>
      </c>
      <c r="C1644">
        <v>3.4032344818115234E-2</v>
      </c>
      <c r="D1644" s="45">
        <v>0</v>
      </c>
      <c r="F1644" s="45">
        <v>0</v>
      </c>
    </row>
    <row r="1645" spans="1:7" x14ac:dyDescent="0.3">
      <c r="A1645">
        <v>819</v>
      </c>
      <c r="B1645">
        <v>6.5852820873260498E-2</v>
      </c>
      <c r="C1645">
        <v>0.74108231067657471</v>
      </c>
      <c r="D1645" s="45">
        <v>67621.602614267817</v>
      </c>
      <c r="E1645" s="45">
        <v>67621.602614267817</v>
      </c>
      <c r="F1645" s="45">
        <v>0</v>
      </c>
      <c r="G1645" s="45">
        <v>0</v>
      </c>
    </row>
    <row r="1646" spans="1:7" x14ac:dyDescent="0.3">
      <c r="B1646">
        <v>0.59082108736038208</v>
      </c>
      <c r="C1646">
        <v>0.85282301902770996</v>
      </c>
      <c r="D1646" s="45">
        <v>0</v>
      </c>
      <c r="F1646" s="45">
        <v>0</v>
      </c>
    </row>
    <row r="1647" spans="1:7" x14ac:dyDescent="0.3">
      <c r="A1647">
        <v>820</v>
      </c>
      <c r="B1647">
        <v>0.32066243886947632</v>
      </c>
      <c r="C1647">
        <v>9.3108534812927246E-2</v>
      </c>
      <c r="D1647" s="45">
        <v>0</v>
      </c>
      <c r="E1647" s="45">
        <v>50242.405697361137</v>
      </c>
      <c r="F1647" s="45">
        <v>0</v>
      </c>
      <c r="G1647" s="45">
        <v>0</v>
      </c>
    </row>
    <row r="1648" spans="1:7" x14ac:dyDescent="0.3">
      <c r="B1648">
        <v>0.43537718057632446</v>
      </c>
      <c r="C1648">
        <v>0.86725044250488281</v>
      </c>
      <c r="D1648" s="45">
        <v>50242.405697361137</v>
      </c>
      <c r="F1648" s="45">
        <v>0</v>
      </c>
    </row>
    <row r="1649" spans="1:7" x14ac:dyDescent="0.3">
      <c r="A1649">
        <v>821</v>
      </c>
      <c r="B1649">
        <v>0.88309305906295776</v>
      </c>
      <c r="C1649">
        <v>0.83867800235748291</v>
      </c>
      <c r="D1649" s="45">
        <v>0</v>
      </c>
      <c r="E1649" s="45">
        <v>23354.852190496633</v>
      </c>
      <c r="F1649" s="45">
        <v>0</v>
      </c>
      <c r="G1649" s="45">
        <v>0</v>
      </c>
    </row>
    <row r="1650" spans="1:7" x14ac:dyDescent="0.3">
      <c r="B1650">
        <v>0.15008479356765747</v>
      </c>
      <c r="C1650">
        <v>0.11887955665588379</v>
      </c>
      <c r="D1650" s="45">
        <v>23354.852190496633</v>
      </c>
      <c r="F1650" s="45">
        <v>0</v>
      </c>
    </row>
    <row r="1651" spans="1:7" x14ac:dyDescent="0.3">
      <c r="A1651">
        <v>822</v>
      </c>
      <c r="B1651">
        <v>0.19094985723495483</v>
      </c>
      <c r="C1651">
        <v>0.9768751859664917</v>
      </c>
      <c r="D1651" s="45">
        <v>92056.844175673192</v>
      </c>
      <c r="E1651" s="45">
        <v>92056.844175673192</v>
      </c>
      <c r="F1651" s="45">
        <v>0</v>
      </c>
      <c r="G1651" s="45">
        <v>0</v>
      </c>
    </row>
    <row r="1652" spans="1:7" x14ac:dyDescent="0.3">
      <c r="B1652">
        <v>0.8001905083656311</v>
      </c>
      <c r="C1652">
        <v>0.22447061538696289</v>
      </c>
      <c r="D1652" s="45">
        <v>0</v>
      </c>
      <c r="F1652" s="45">
        <v>0</v>
      </c>
    </row>
    <row r="1653" spans="1:7" x14ac:dyDescent="0.3">
      <c r="A1653">
        <v>823</v>
      </c>
      <c r="B1653">
        <v>0.95645207166671753</v>
      </c>
      <c r="C1653">
        <v>0.68354237079620361</v>
      </c>
      <c r="D1653" s="45">
        <v>0</v>
      </c>
      <c r="E1653" s="45">
        <v>0</v>
      </c>
      <c r="F1653" s="45">
        <v>0</v>
      </c>
      <c r="G1653" s="45">
        <v>0</v>
      </c>
    </row>
    <row r="1654" spans="1:7" x14ac:dyDescent="0.3">
      <c r="B1654">
        <v>0.92066746950149536</v>
      </c>
      <c r="C1654">
        <v>0.39160418510437012</v>
      </c>
      <c r="D1654" s="45">
        <v>0</v>
      </c>
      <c r="F1654" s="45">
        <v>0</v>
      </c>
    </row>
    <row r="1655" spans="1:7" x14ac:dyDescent="0.3">
      <c r="A1655">
        <v>824</v>
      </c>
      <c r="B1655">
        <v>0.11935800313949585</v>
      </c>
      <c r="C1655">
        <v>0.45190465450286865</v>
      </c>
      <c r="D1655" s="45">
        <v>56717.185500489351</v>
      </c>
      <c r="E1655" s="45">
        <v>97377.274402054958</v>
      </c>
      <c r="F1655" s="45">
        <v>0</v>
      </c>
      <c r="G1655" s="45">
        <v>0</v>
      </c>
    </row>
    <row r="1656" spans="1:7" x14ac:dyDescent="0.3">
      <c r="B1656">
        <v>9.4340384006500244E-2</v>
      </c>
      <c r="C1656">
        <v>0.68430614471435547</v>
      </c>
      <c r="D1656" s="45">
        <v>40660.088901565607</v>
      </c>
      <c r="F1656" s="45">
        <v>0</v>
      </c>
    </row>
    <row r="1657" spans="1:7" x14ac:dyDescent="0.3">
      <c r="A1657">
        <v>825</v>
      </c>
      <c r="B1657">
        <v>5.0090014934539795E-2</v>
      </c>
      <c r="C1657">
        <v>0.48319494724273682</v>
      </c>
      <c r="D1657" s="45">
        <v>57749.31375374752</v>
      </c>
      <c r="E1657" s="45">
        <v>57749.31375374752</v>
      </c>
      <c r="F1657" s="45">
        <v>0</v>
      </c>
      <c r="G1657" s="45">
        <v>0</v>
      </c>
    </row>
    <row r="1658" spans="1:7" x14ac:dyDescent="0.3">
      <c r="B1658">
        <v>0.78001052141189575</v>
      </c>
      <c r="C1658">
        <v>0.53867268562316895</v>
      </c>
      <c r="D1658" s="45">
        <v>0</v>
      </c>
      <c r="F1658" s="45">
        <v>0</v>
      </c>
    </row>
    <row r="1659" spans="1:7" x14ac:dyDescent="0.3">
      <c r="A1659">
        <v>826</v>
      </c>
      <c r="B1659">
        <v>2.8595328330993652E-3</v>
      </c>
      <c r="C1659">
        <v>0.32727897167205811</v>
      </c>
      <c r="D1659" s="45">
        <v>52628.224461068152</v>
      </c>
      <c r="E1659" s="45">
        <v>88106.126562555088</v>
      </c>
      <c r="F1659" s="45">
        <v>0</v>
      </c>
      <c r="G1659" s="45">
        <v>0</v>
      </c>
    </row>
    <row r="1660" spans="1:7" x14ac:dyDescent="0.3">
      <c r="B1660">
        <v>0.39058071374893188</v>
      </c>
      <c r="C1660">
        <v>0.52849531173706055</v>
      </c>
      <c r="D1660" s="45">
        <v>35477.902101486936</v>
      </c>
      <c r="F1660" s="45">
        <v>0</v>
      </c>
    </row>
    <row r="1661" spans="1:7" x14ac:dyDescent="0.3">
      <c r="A1661">
        <v>827</v>
      </c>
      <c r="B1661">
        <v>0.81879204511642456</v>
      </c>
      <c r="C1661">
        <v>0.77328026294708252</v>
      </c>
      <c r="D1661" s="45">
        <v>0</v>
      </c>
      <c r="E1661" s="45">
        <v>0</v>
      </c>
      <c r="F1661" s="45">
        <v>0</v>
      </c>
      <c r="G1661" s="45">
        <v>0</v>
      </c>
    </row>
    <row r="1662" spans="1:7" x14ac:dyDescent="0.3">
      <c r="B1662">
        <v>0.62118035554885864</v>
      </c>
      <c r="C1662">
        <v>0.38088583946228027</v>
      </c>
      <c r="D1662" s="45">
        <v>0</v>
      </c>
      <c r="F1662" s="45">
        <v>0</v>
      </c>
    </row>
    <row r="1663" spans="1:7" x14ac:dyDescent="0.3">
      <c r="A1663">
        <v>828</v>
      </c>
      <c r="B1663">
        <v>0.87905210256576538</v>
      </c>
      <c r="C1663">
        <v>0.99020516872406006</v>
      </c>
      <c r="D1663" s="45">
        <v>0</v>
      </c>
      <c r="E1663" s="45">
        <v>27418.680268621218</v>
      </c>
      <c r="F1663" s="45">
        <v>0</v>
      </c>
      <c r="G1663" s="45">
        <v>0</v>
      </c>
    </row>
    <row r="1664" spans="1:7" x14ac:dyDescent="0.3">
      <c r="B1664">
        <v>2.7290403842926025E-2</v>
      </c>
      <c r="C1664">
        <v>0.24190139770507813</v>
      </c>
      <c r="D1664" s="45">
        <v>27418.680268621218</v>
      </c>
      <c r="F1664" s="45">
        <v>0</v>
      </c>
    </row>
    <row r="1665" spans="1:7" x14ac:dyDescent="0.3">
      <c r="A1665">
        <v>829</v>
      </c>
      <c r="B1665">
        <v>0.30796831846237183</v>
      </c>
      <c r="C1665">
        <v>0.91756784915924072</v>
      </c>
      <c r="D1665" s="45">
        <v>0</v>
      </c>
      <c r="E1665" s="45">
        <v>0</v>
      </c>
      <c r="F1665" s="45">
        <v>0</v>
      </c>
      <c r="G1665" s="45">
        <v>0</v>
      </c>
    </row>
    <row r="1666" spans="1:7" x14ac:dyDescent="0.3">
      <c r="B1666">
        <v>0.85286837816238403</v>
      </c>
      <c r="C1666">
        <v>0.1921694278717041</v>
      </c>
      <c r="D1666" s="45">
        <v>0</v>
      </c>
      <c r="F1666" s="45">
        <v>0</v>
      </c>
    </row>
    <row r="1667" spans="1:7" x14ac:dyDescent="0.3">
      <c r="A1667">
        <v>830</v>
      </c>
      <c r="B1667">
        <v>0.4261583685874939</v>
      </c>
      <c r="C1667">
        <v>0.90601527690887451</v>
      </c>
      <c r="D1667" s="45">
        <v>0</v>
      </c>
      <c r="E1667" s="45">
        <v>16390.624615607427</v>
      </c>
      <c r="F1667" s="45">
        <v>0</v>
      </c>
      <c r="G1667" s="45">
        <v>0</v>
      </c>
    </row>
    <row r="1668" spans="1:7" x14ac:dyDescent="0.3">
      <c r="B1668">
        <v>0.10847336053848267</v>
      </c>
      <c r="C1668">
        <v>1.2512683868408203E-2</v>
      </c>
      <c r="D1668" s="45">
        <v>16390.624615607427</v>
      </c>
      <c r="F1668" s="45">
        <v>0</v>
      </c>
    </row>
    <row r="1669" spans="1:7" x14ac:dyDescent="0.3">
      <c r="A1669">
        <v>831</v>
      </c>
      <c r="B1669">
        <v>0.45365399122238159</v>
      </c>
      <c r="C1669">
        <v>0.60795223712921143</v>
      </c>
      <c r="D1669" s="45">
        <v>0</v>
      </c>
      <c r="E1669" s="45">
        <v>0</v>
      </c>
      <c r="F1669" s="45">
        <v>0</v>
      </c>
      <c r="G1669" s="45">
        <v>0</v>
      </c>
    </row>
    <row r="1670" spans="1:7" x14ac:dyDescent="0.3">
      <c r="B1670">
        <v>0.89939099550247192</v>
      </c>
      <c r="C1670">
        <v>0.19957423210144043</v>
      </c>
      <c r="D1670" s="45">
        <v>0</v>
      </c>
      <c r="F1670" s="45">
        <v>0</v>
      </c>
    </row>
    <row r="1671" spans="1:7" x14ac:dyDescent="0.3">
      <c r="A1671">
        <v>832</v>
      </c>
      <c r="B1671">
        <v>0.46302598714828491</v>
      </c>
      <c r="C1671">
        <v>0.11816632747650146</v>
      </c>
      <c r="D1671" s="45">
        <v>0</v>
      </c>
      <c r="E1671" s="45">
        <v>27110.001152583671</v>
      </c>
      <c r="F1671" s="45">
        <v>0</v>
      </c>
      <c r="G1671" s="45">
        <v>0</v>
      </c>
    </row>
    <row r="1672" spans="1:7" x14ac:dyDescent="0.3">
      <c r="B1672">
        <v>3.7584900856018066E-3</v>
      </c>
      <c r="C1672">
        <v>0.23144245147705078</v>
      </c>
      <c r="D1672" s="45">
        <v>27110.001152583671</v>
      </c>
      <c r="F1672" s="45">
        <v>0</v>
      </c>
    </row>
    <row r="1673" spans="1:7" x14ac:dyDescent="0.3">
      <c r="A1673">
        <v>833</v>
      </c>
      <c r="B1673">
        <v>0.58250921964645386</v>
      </c>
      <c r="C1673">
        <v>0.36445295810699463</v>
      </c>
      <c r="D1673" s="45">
        <v>0</v>
      </c>
      <c r="E1673" s="45">
        <v>0</v>
      </c>
      <c r="F1673" s="45">
        <v>0</v>
      </c>
      <c r="G1673" s="45">
        <v>0</v>
      </c>
    </row>
    <row r="1674" spans="1:7" x14ac:dyDescent="0.3">
      <c r="B1674">
        <v>0.70068961381912231</v>
      </c>
      <c r="C1674">
        <v>8.3276033401489258E-2</v>
      </c>
      <c r="D1674" s="45">
        <v>0</v>
      </c>
      <c r="F1674" s="45">
        <v>0</v>
      </c>
    </row>
    <row r="1675" spans="1:7" x14ac:dyDescent="0.3">
      <c r="A1675">
        <v>834</v>
      </c>
      <c r="B1675">
        <v>0.44912761449813843</v>
      </c>
      <c r="C1675">
        <v>0.74824035167694092</v>
      </c>
      <c r="D1675" s="45">
        <v>0</v>
      </c>
      <c r="E1675" s="45">
        <v>0</v>
      </c>
      <c r="F1675" s="45">
        <v>0</v>
      </c>
      <c r="G1675" s="45">
        <v>0</v>
      </c>
    </row>
    <row r="1676" spans="1:7" x14ac:dyDescent="0.3">
      <c r="B1676">
        <v>0.84839969873428345</v>
      </c>
      <c r="C1676">
        <v>0.99292898178100586</v>
      </c>
      <c r="D1676" s="45">
        <v>0</v>
      </c>
      <c r="F1676" s="45">
        <v>0</v>
      </c>
    </row>
    <row r="1677" spans="1:7" x14ac:dyDescent="0.3">
      <c r="A1677">
        <v>835</v>
      </c>
      <c r="B1677">
        <v>0.91181915998458862</v>
      </c>
      <c r="C1677">
        <v>3.5214543342590332E-2</v>
      </c>
      <c r="D1677" s="45">
        <v>0</v>
      </c>
      <c r="E1677" s="45">
        <v>33968.048678700943</v>
      </c>
      <c r="F1677" s="45">
        <v>0</v>
      </c>
      <c r="G1677" s="45">
        <v>0</v>
      </c>
    </row>
    <row r="1678" spans="1:7" x14ac:dyDescent="0.3">
      <c r="B1678">
        <v>0.21233063936233521</v>
      </c>
      <c r="C1678">
        <v>0.47657561302185059</v>
      </c>
      <c r="D1678" s="45">
        <v>33968.048678700943</v>
      </c>
      <c r="F1678" s="45">
        <v>0</v>
      </c>
    </row>
    <row r="1679" spans="1:7" x14ac:dyDescent="0.3">
      <c r="A1679">
        <v>836</v>
      </c>
      <c r="B1679">
        <v>0.98456090688705444</v>
      </c>
      <c r="C1679">
        <v>0.49594438076019287</v>
      </c>
      <c r="D1679" s="45">
        <v>0</v>
      </c>
      <c r="E1679" s="45">
        <v>37515.35300657984</v>
      </c>
      <c r="F1679" s="45">
        <v>0</v>
      </c>
      <c r="G1679" s="45">
        <v>0</v>
      </c>
    </row>
    <row r="1680" spans="1:7" x14ac:dyDescent="0.3">
      <c r="B1680">
        <v>4.3275892734527588E-2</v>
      </c>
      <c r="C1680">
        <v>0.59433555603027344</v>
      </c>
      <c r="D1680" s="45">
        <v>37515.35300657984</v>
      </c>
      <c r="F1680" s="45">
        <v>0</v>
      </c>
    </row>
    <row r="1681" spans="1:7" x14ac:dyDescent="0.3">
      <c r="A1681">
        <v>837</v>
      </c>
      <c r="B1681">
        <v>4.9493968486785889E-2</v>
      </c>
      <c r="C1681">
        <v>0.29650652408599854</v>
      </c>
      <c r="D1681" s="45">
        <v>51589.173740579849</v>
      </c>
      <c r="E1681" s="45">
        <v>51589.173740579849</v>
      </c>
      <c r="F1681" s="45">
        <v>0</v>
      </c>
      <c r="G1681" s="45">
        <v>0</v>
      </c>
    </row>
    <row r="1682" spans="1:7" x14ac:dyDescent="0.3">
      <c r="B1682">
        <v>0.9055054783821106</v>
      </c>
      <c r="C1682">
        <v>0.46589875221252441</v>
      </c>
      <c r="D1682" s="45">
        <v>0</v>
      </c>
      <c r="F1682" s="45">
        <v>0</v>
      </c>
    </row>
    <row r="1683" spans="1:7" x14ac:dyDescent="0.3">
      <c r="A1683">
        <v>838</v>
      </c>
      <c r="B1683">
        <v>0.31004852056503296</v>
      </c>
      <c r="C1683">
        <v>0.13911044597625732</v>
      </c>
      <c r="D1683" s="45">
        <v>0</v>
      </c>
      <c r="E1683" s="45">
        <v>0</v>
      </c>
      <c r="F1683" s="45">
        <v>0</v>
      </c>
      <c r="G1683" s="45">
        <v>0</v>
      </c>
    </row>
    <row r="1684" spans="1:7" x14ac:dyDescent="0.3">
      <c r="B1684">
        <v>0.75489097833633423</v>
      </c>
      <c r="C1684">
        <v>3.6150455474853516E-2</v>
      </c>
      <c r="D1684" s="45">
        <v>0</v>
      </c>
      <c r="F1684" s="45">
        <v>0</v>
      </c>
    </row>
    <row r="1685" spans="1:7" x14ac:dyDescent="0.3">
      <c r="A1685">
        <v>839</v>
      </c>
      <c r="B1685">
        <v>0.49406880140304565</v>
      </c>
      <c r="C1685">
        <v>0.15272343158721924</v>
      </c>
      <c r="D1685" s="45">
        <v>0</v>
      </c>
      <c r="E1685" s="45">
        <v>22174.858114860053</v>
      </c>
      <c r="F1685" s="45">
        <v>0</v>
      </c>
      <c r="G1685" s="45">
        <v>0</v>
      </c>
    </row>
    <row r="1686" spans="1:7" x14ac:dyDescent="0.3">
      <c r="B1686">
        <v>0.26703053712844849</v>
      </c>
      <c r="C1686">
        <v>9.0796232223510742E-2</v>
      </c>
      <c r="D1686" s="45">
        <v>22174.858114860053</v>
      </c>
      <c r="F1686" s="45">
        <v>0</v>
      </c>
    </row>
    <row r="1687" spans="1:7" x14ac:dyDescent="0.3">
      <c r="A1687">
        <v>840</v>
      </c>
      <c r="B1687">
        <v>0.80693811178207397</v>
      </c>
      <c r="C1687">
        <v>3.3695578575134277E-2</v>
      </c>
      <c r="D1687" s="45">
        <v>0</v>
      </c>
      <c r="E1687" s="45">
        <v>35284.768492813739</v>
      </c>
      <c r="F1687" s="45">
        <v>0</v>
      </c>
      <c r="G1687" s="45">
        <v>0</v>
      </c>
    </row>
    <row r="1688" spans="1:7" x14ac:dyDescent="0.3">
      <c r="B1688">
        <v>0.41537386178970337</v>
      </c>
      <c r="C1688">
        <v>0.52198696136474609</v>
      </c>
      <c r="D1688" s="45">
        <v>35284.768492813739</v>
      </c>
      <c r="F1688" s="45">
        <v>0</v>
      </c>
    </row>
    <row r="1689" spans="1:7" x14ac:dyDescent="0.3">
      <c r="A1689">
        <v>841</v>
      </c>
      <c r="B1689">
        <v>0.13470381498336792</v>
      </c>
      <c r="C1689">
        <v>0.43638479709625244</v>
      </c>
      <c r="D1689" s="45">
        <v>56208.912862130739</v>
      </c>
      <c r="E1689" s="45">
        <v>104757.708857872</v>
      </c>
      <c r="F1689" s="45">
        <v>0</v>
      </c>
      <c r="G1689" s="45">
        <v>0</v>
      </c>
    </row>
    <row r="1690" spans="1:7" x14ac:dyDescent="0.3">
      <c r="B1690">
        <v>0.29934722185134888</v>
      </c>
      <c r="C1690">
        <v>0.84394383430480957</v>
      </c>
      <c r="D1690" s="45">
        <v>48548.795995741253</v>
      </c>
      <c r="F1690" s="45">
        <v>0</v>
      </c>
    </row>
    <row r="1691" spans="1:7" x14ac:dyDescent="0.3">
      <c r="A1691">
        <v>842</v>
      </c>
      <c r="B1691">
        <v>0.49720233678817749</v>
      </c>
      <c r="C1691">
        <v>0.61378180980682373</v>
      </c>
      <c r="D1691" s="45">
        <v>0</v>
      </c>
      <c r="E1691" s="45">
        <v>61819.787980177876</v>
      </c>
      <c r="F1691" s="45">
        <v>0</v>
      </c>
      <c r="G1691" s="45">
        <v>0</v>
      </c>
    </row>
    <row r="1692" spans="1:7" x14ac:dyDescent="0.3">
      <c r="B1692">
        <v>0.22247844934463501</v>
      </c>
      <c r="C1692">
        <v>0.95858335494995117</v>
      </c>
      <c r="D1692" s="45">
        <v>61819.787980177876</v>
      </c>
      <c r="F1692" s="45">
        <v>0</v>
      </c>
    </row>
    <row r="1693" spans="1:7" x14ac:dyDescent="0.3">
      <c r="A1693">
        <v>843</v>
      </c>
      <c r="B1693">
        <v>0.75118416547775269</v>
      </c>
      <c r="C1693">
        <v>0.30813515186309814</v>
      </c>
      <c r="D1693" s="45">
        <v>0</v>
      </c>
      <c r="E1693" s="45">
        <v>25227.211731606592</v>
      </c>
      <c r="F1693" s="45">
        <v>0</v>
      </c>
      <c r="G1693" s="45">
        <v>0</v>
      </c>
    </row>
    <row r="1694" spans="1:7" x14ac:dyDescent="0.3">
      <c r="B1694">
        <v>2.0521938800811768E-2</v>
      </c>
      <c r="C1694">
        <v>0.1711423397064209</v>
      </c>
      <c r="D1694" s="45">
        <v>25227.211731606592</v>
      </c>
      <c r="F1694" s="45">
        <v>0</v>
      </c>
    </row>
    <row r="1695" spans="1:7" x14ac:dyDescent="0.3">
      <c r="A1695">
        <v>844</v>
      </c>
      <c r="B1695">
        <v>0.54343885183334351</v>
      </c>
      <c r="C1695">
        <v>0.89157617092132568</v>
      </c>
      <c r="D1695" s="45">
        <v>0</v>
      </c>
      <c r="E1695" s="45">
        <v>0</v>
      </c>
      <c r="F1695" s="45">
        <v>0</v>
      </c>
      <c r="G1695" s="45">
        <v>0</v>
      </c>
    </row>
    <row r="1696" spans="1:7" x14ac:dyDescent="0.3">
      <c r="B1696">
        <v>0.63958364725112915</v>
      </c>
      <c r="C1696">
        <v>0.45580291748046875</v>
      </c>
      <c r="D1696" s="45">
        <v>0</v>
      </c>
      <c r="F1696" s="45">
        <v>0</v>
      </c>
    </row>
    <row r="1697" spans="1:7" x14ac:dyDescent="0.3">
      <c r="A1697">
        <v>845</v>
      </c>
      <c r="B1697">
        <v>0.51392000913619995</v>
      </c>
      <c r="C1697">
        <v>0.75674402713775635</v>
      </c>
      <c r="D1697" s="45">
        <v>0</v>
      </c>
      <c r="E1697" s="45">
        <v>0</v>
      </c>
      <c r="F1697" s="45">
        <v>0</v>
      </c>
      <c r="G1697" s="45">
        <v>0</v>
      </c>
    </row>
    <row r="1698" spans="1:7" x14ac:dyDescent="0.3">
      <c r="B1698">
        <v>0.96424609422683716</v>
      </c>
      <c r="C1698">
        <v>0.97131752967834473</v>
      </c>
      <c r="D1698" s="45">
        <v>0</v>
      </c>
      <c r="F1698" s="45">
        <v>0</v>
      </c>
    </row>
    <row r="1699" spans="1:7" x14ac:dyDescent="0.3">
      <c r="A1699">
        <v>846</v>
      </c>
      <c r="B1699">
        <v>0.74887031316757202</v>
      </c>
      <c r="C1699">
        <v>0.95741069316864014</v>
      </c>
      <c r="D1699" s="45">
        <v>0</v>
      </c>
      <c r="E1699" s="45">
        <v>0</v>
      </c>
      <c r="F1699" s="45">
        <v>0</v>
      </c>
      <c r="G1699" s="45">
        <v>0</v>
      </c>
    </row>
    <row r="1700" spans="1:7" x14ac:dyDescent="0.3">
      <c r="B1700">
        <v>0.89569336175918579</v>
      </c>
      <c r="C1700">
        <v>0.82663393020629883</v>
      </c>
      <c r="D1700" s="45">
        <v>0</v>
      </c>
      <c r="F1700" s="45">
        <v>0</v>
      </c>
    </row>
    <row r="1701" spans="1:7" x14ac:dyDescent="0.3">
      <c r="A1701">
        <v>847</v>
      </c>
      <c r="B1701">
        <v>0.48394650220870972</v>
      </c>
      <c r="C1701">
        <v>9.9105954170227051E-2</v>
      </c>
      <c r="D1701" s="45">
        <v>0</v>
      </c>
      <c r="E1701" s="45">
        <v>0</v>
      </c>
      <c r="F1701" s="45">
        <v>0</v>
      </c>
      <c r="G1701" s="45">
        <v>0</v>
      </c>
    </row>
    <row r="1702" spans="1:7" x14ac:dyDescent="0.3">
      <c r="B1702">
        <v>0.67983609437942505</v>
      </c>
      <c r="C1702">
        <v>9.6520185470581055E-2</v>
      </c>
      <c r="D1702" s="45">
        <v>0</v>
      </c>
      <c r="F1702" s="45">
        <v>0</v>
      </c>
    </row>
    <row r="1703" spans="1:7" x14ac:dyDescent="0.3">
      <c r="A1703">
        <v>848</v>
      </c>
      <c r="B1703">
        <v>5.7344377040863037E-2</v>
      </c>
      <c r="C1703">
        <v>0.47974240779876709</v>
      </c>
      <c r="D1703" s="45">
        <v>57634.799725170327</v>
      </c>
      <c r="E1703" s="45">
        <v>79644.425604042059</v>
      </c>
      <c r="F1703" s="45">
        <v>0</v>
      </c>
      <c r="G1703" s="45">
        <v>0</v>
      </c>
    </row>
    <row r="1704" spans="1:7" x14ac:dyDescent="0.3">
      <c r="B1704">
        <v>0.48543649911880493</v>
      </c>
      <c r="C1704">
        <v>8.7189674377441406E-2</v>
      </c>
      <c r="D1704" s="45">
        <v>22009.625878871735</v>
      </c>
      <c r="F1704" s="45">
        <v>0</v>
      </c>
    </row>
    <row r="1705" spans="1:7" x14ac:dyDescent="0.3">
      <c r="A1705">
        <v>849</v>
      </c>
      <c r="B1705">
        <v>0.11292380094528198</v>
      </c>
      <c r="C1705">
        <v>0.48024046421051025</v>
      </c>
      <c r="D1705" s="45">
        <v>57651.308169228985</v>
      </c>
      <c r="E1705" s="45">
        <v>106753.29717259768</v>
      </c>
      <c r="F1705" s="45">
        <v>0</v>
      </c>
      <c r="G1705" s="45">
        <v>0</v>
      </c>
    </row>
    <row r="1706" spans="1:7" x14ac:dyDescent="0.3">
      <c r="B1706">
        <v>0.23223334550857544</v>
      </c>
      <c r="C1706">
        <v>0.85192608833312988</v>
      </c>
      <c r="D1706" s="45">
        <v>49101.989003368697</v>
      </c>
      <c r="F1706" s="45">
        <v>0</v>
      </c>
    </row>
    <row r="1707" spans="1:7" x14ac:dyDescent="0.3">
      <c r="A1707">
        <v>850</v>
      </c>
      <c r="B1707">
        <v>5.3333699703216553E-2</v>
      </c>
      <c r="C1707">
        <v>0.20515334606170654</v>
      </c>
      <c r="D1707" s="45">
        <v>48285.279216528106</v>
      </c>
      <c r="E1707" s="45">
        <v>48285.279216528106</v>
      </c>
      <c r="F1707" s="45">
        <v>0</v>
      </c>
      <c r="G1707" s="45">
        <v>0</v>
      </c>
    </row>
    <row r="1708" spans="1:7" x14ac:dyDescent="0.3">
      <c r="B1708">
        <v>0.66906696557998657</v>
      </c>
      <c r="C1708">
        <v>0.95670843124389648</v>
      </c>
      <c r="D1708" s="45">
        <v>0</v>
      </c>
      <c r="F1708" s="45">
        <v>0</v>
      </c>
    </row>
    <row r="1709" spans="1:7" x14ac:dyDescent="0.3">
      <c r="A1709">
        <v>851</v>
      </c>
      <c r="B1709">
        <v>0.74313706159591675</v>
      </c>
      <c r="C1709">
        <v>0.37329208850860596</v>
      </c>
      <c r="D1709" s="45">
        <v>0</v>
      </c>
      <c r="E1709" s="45">
        <v>0</v>
      </c>
      <c r="F1709" s="45">
        <v>0</v>
      </c>
      <c r="G1709" s="45">
        <v>0</v>
      </c>
    </row>
    <row r="1710" spans="1:7" x14ac:dyDescent="0.3">
      <c r="B1710">
        <v>0.70200425386428833</v>
      </c>
      <c r="C1710">
        <v>0.49583601951599121</v>
      </c>
      <c r="D1710" s="45">
        <v>0</v>
      </c>
      <c r="F1710" s="45">
        <v>0</v>
      </c>
    </row>
    <row r="1711" spans="1:7" x14ac:dyDescent="0.3">
      <c r="A1711">
        <v>852</v>
      </c>
      <c r="B1711">
        <v>0.46193593740463257</v>
      </c>
      <c r="C1711">
        <v>0.4583505392074585</v>
      </c>
      <c r="D1711" s="45">
        <v>0</v>
      </c>
      <c r="E1711" s="45">
        <v>0</v>
      </c>
      <c r="F1711" s="45">
        <v>0</v>
      </c>
      <c r="G1711" s="45">
        <v>0</v>
      </c>
    </row>
    <row r="1712" spans="1:7" x14ac:dyDescent="0.3">
      <c r="B1712">
        <v>0.97246366739273071</v>
      </c>
      <c r="C1712">
        <v>0.35755348205566406</v>
      </c>
      <c r="D1712" s="45">
        <v>0</v>
      </c>
      <c r="F1712" s="45">
        <v>0</v>
      </c>
    </row>
    <row r="1713" spans="1:7" x14ac:dyDescent="0.3">
      <c r="A1713">
        <v>853</v>
      </c>
      <c r="B1713">
        <v>0.10749644041061401</v>
      </c>
      <c r="C1713">
        <v>7.953035831451416E-2</v>
      </c>
      <c r="D1713" s="45">
        <v>42229.713022134893</v>
      </c>
      <c r="E1713" s="45">
        <v>42229.713022134893</v>
      </c>
      <c r="F1713" s="45">
        <v>0</v>
      </c>
      <c r="G1713" s="45">
        <v>0</v>
      </c>
    </row>
    <row r="1714" spans="1:7" x14ac:dyDescent="0.3">
      <c r="B1714">
        <v>0.68534022569656372</v>
      </c>
      <c r="C1714">
        <v>0.73967576026916504</v>
      </c>
      <c r="D1714" s="45">
        <v>0</v>
      </c>
      <c r="F1714" s="45">
        <v>0</v>
      </c>
    </row>
    <row r="1715" spans="1:7" x14ac:dyDescent="0.3">
      <c r="A1715">
        <v>854</v>
      </c>
      <c r="B1715">
        <v>0.64887374639511108</v>
      </c>
      <c r="C1715">
        <v>0.64216601848602295</v>
      </c>
      <c r="D1715" s="45">
        <v>0</v>
      </c>
      <c r="E1715" s="45">
        <v>0</v>
      </c>
      <c r="F1715" s="45">
        <v>0</v>
      </c>
      <c r="G1715" s="45">
        <v>0</v>
      </c>
    </row>
    <row r="1716" spans="1:7" x14ac:dyDescent="0.3">
      <c r="B1716">
        <v>0.68713051080703735</v>
      </c>
      <c r="C1716">
        <v>0.91521310806274414</v>
      </c>
      <c r="D1716" s="45">
        <v>0</v>
      </c>
      <c r="F1716" s="45">
        <v>0</v>
      </c>
    </row>
    <row r="1717" spans="1:7" x14ac:dyDescent="0.3">
      <c r="A1717">
        <v>855</v>
      </c>
      <c r="B1717">
        <v>0.82953709363937378</v>
      </c>
      <c r="C1717">
        <v>0.22834980487823486</v>
      </c>
      <c r="D1717" s="45">
        <v>0</v>
      </c>
      <c r="E1717" s="45">
        <v>0</v>
      </c>
      <c r="F1717" s="45">
        <v>0</v>
      </c>
      <c r="G1717" s="45">
        <v>0</v>
      </c>
    </row>
    <row r="1718" spans="1:7" x14ac:dyDescent="0.3">
      <c r="B1718">
        <v>0.79405766725540161</v>
      </c>
      <c r="C1718">
        <v>0.24799609184265137</v>
      </c>
      <c r="D1718" s="45">
        <v>0</v>
      </c>
      <c r="F1718" s="45">
        <v>0</v>
      </c>
    </row>
    <row r="1719" spans="1:7" x14ac:dyDescent="0.3">
      <c r="A1719">
        <v>856</v>
      </c>
      <c r="B1719">
        <v>0.1204947829246521</v>
      </c>
      <c r="C1719">
        <v>0.7375568151473999</v>
      </c>
      <c r="D1719" s="45">
        <v>67453.64698616993</v>
      </c>
      <c r="E1719" s="45">
        <v>100904.29519004082</v>
      </c>
      <c r="F1719" s="45">
        <v>0</v>
      </c>
      <c r="G1719" s="45">
        <v>0</v>
      </c>
    </row>
    <row r="1720" spans="1:7" x14ac:dyDescent="0.3">
      <c r="B1720">
        <v>0.37019640207290649</v>
      </c>
      <c r="C1720">
        <v>0.45830059051513672</v>
      </c>
      <c r="D1720" s="45">
        <v>33450.648203870893</v>
      </c>
      <c r="F1720" s="45">
        <v>0</v>
      </c>
    </row>
    <row r="1721" spans="1:7" x14ac:dyDescent="0.3">
      <c r="A1721">
        <v>857</v>
      </c>
      <c r="B1721">
        <v>0.92341917753219604</v>
      </c>
      <c r="C1721">
        <v>0.27726995944976807</v>
      </c>
      <c r="D1721" s="45">
        <v>0</v>
      </c>
      <c r="E1721" s="45">
        <v>24094.734456381819</v>
      </c>
      <c r="F1721" s="45">
        <v>0</v>
      </c>
      <c r="G1721" s="45">
        <v>0</v>
      </c>
    </row>
    <row r="1722" spans="1:7" x14ac:dyDescent="0.3">
      <c r="B1722">
        <v>0.155597984790802</v>
      </c>
      <c r="C1722">
        <v>0.1384727954864502</v>
      </c>
      <c r="D1722" s="45">
        <v>24094.734456381819</v>
      </c>
      <c r="F1722" s="45">
        <v>0</v>
      </c>
    </row>
    <row r="1723" spans="1:7" x14ac:dyDescent="0.3">
      <c r="A1723">
        <v>858</v>
      </c>
      <c r="B1723">
        <v>2.3771703243255615E-2</v>
      </c>
      <c r="C1723">
        <v>0.80360496044158936</v>
      </c>
      <c r="D1723" s="45">
        <v>70920.215241217316</v>
      </c>
      <c r="E1723" s="45">
        <v>106103.61456439477</v>
      </c>
      <c r="F1723" s="45">
        <v>0</v>
      </c>
      <c r="G1723" s="45">
        <v>0</v>
      </c>
    </row>
    <row r="1724" spans="1:7" x14ac:dyDescent="0.3">
      <c r="B1724">
        <v>0.34441524744033813</v>
      </c>
      <c r="C1724">
        <v>0.5185542106628418</v>
      </c>
      <c r="D1724" s="45">
        <v>35183.399323177451</v>
      </c>
      <c r="F1724" s="45">
        <v>0</v>
      </c>
    </row>
    <row r="1725" spans="1:7" x14ac:dyDescent="0.3">
      <c r="A1725">
        <v>859</v>
      </c>
      <c r="B1725">
        <v>0.29392784833908081</v>
      </c>
      <c r="C1725">
        <v>1.193535327911377E-2</v>
      </c>
      <c r="D1725" s="45">
        <v>0</v>
      </c>
      <c r="E1725" s="45">
        <v>0</v>
      </c>
      <c r="F1725" s="45">
        <v>0</v>
      </c>
      <c r="G1725" s="45">
        <v>0</v>
      </c>
    </row>
    <row r="1726" spans="1:7" x14ac:dyDescent="0.3">
      <c r="B1726">
        <v>0.91302758455276489</v>
      </c>
      <c r="C1726">
        <v>0.48190665245056152</v>
      </c>
      <c r="D1726" s="45">
        <v>0</v>
      </c>
      <c r="F1726" s="45">
        <v>0</v>
      </c>
    </row>
    <row r="1727" spans="1:7" x14ac:dyDescent="0.3">
      <c r="A1727">
        <v>860</v>
      </c>
      <c r="B1727">
        <v>0.64630216360092163</v>
      </c>
      <c r="C1727">
        <v>0.47751748561859131</v>
      </c>
      <c r="D1727" s="45">
        <v>0</v>
      </c>
      <c r="E1727" s="45">
        <v>47692.032002064014</v>
      </c>
      <c r="F1727" s="45">
        <v>0</v>
      </c>
      <c r="G1727" s="45">
        <v>0</v>
      </c>
    </row>
    <row r="1728" spans="1:7" x14ac:dyDescent="0.3">
      <c r="B1728">
        <v>0.19816595315933228</v>
      </c>
      <c r="C1728">
        <v>0.83083724975585938</v>
      </c>
      <c r="D1728" s="45">
        <v>47692.032002064014</v>
      </c>
      <c r="F1728" s="45">
        <v>0</v>
      </c>
    </row>
    <row r="1729" spans="1:7" x14ac:dyDescent="0.3">
      <c r="A1729">
        <v>861</v>
      </c>
      <c r="B1729">
        <v>0.23647326231002808</v>
      </c>
      <c r="C1729">
        <v>4.6115517616271973E-2</v>
      </c>
      <c r="D1729" s="45">
        <v>39646.500196554269</v>
      </c>
      <c r="E1729" s="45">
        <v>39646.500196554269</v>
      </c>
      <c r="F1729" s="45">
        <v>0</v>
      </c>
      <c r="G1729" s="45">
        <v>0</v>
      </c>
    </row>
    <row r="1730" spans="1:7" x14ac:dyDescent="0.3">
      <c r="B1730">
        <v>0.72503787279129028</v>
      </c>
      <c r="C1730">
        <v>0.80222344398498535</v>
      </c>
      <c r="D1730" s="45">
        <v>0</v>
      </c>
      <c r="F1730" s="45">
        <v>0</v>
      </c>
    </row>
    <row r="1731" spans="1:7" x14ac:dyDescent="0.3">
      <c r="A1731">
        <v>862</v>
      </c>
      <c r="B1731">
        <v>0.91630882024765015</v>
      </c>
      <c r="C1731">
        <v>0.47462642192840576</v>
      </c>
      <c r="D1731" s="45">
        <v>0</v>
      </c>
      <c r="E1731" s="45">
        <v>47838.148335255421</v>
      </c>
      <c r="F1731" s="45">
        <v>0</v>
      </c>
      <c r="G1731" s="45">
        <v>0</v>
      </c>
    </row>
    <row r="1732" spans="1:7" x14ac:dyDescent="0.3">
      <c r="B1732">
        <v>0.28545242547988892</v>
      </c>
      <c r="C1732">
        <v>0.83313798904418945</v>
      </c>
      <c r="D1732" s="45">
        <v>47838.148335255421</v>
      </c>
      <c r="F1732" s="45">
        <v>0</v>
      </c>
    </row>
    <row r="1733" spans="1:7" x14ac:dyDescent="0.3">
      <c r="A1733">
        <v>863</v>
      </c>
      <c r="B1733">
        <v>0.93709057569503784</v>
      </c>
      <c r="C1733">
        <v>0.32170498371124268</v>
      </c>
      <c r="D1733" s="45">
        <v>0</v>
      </c>
      <c r="E1733" s="45">
        <v>36945.585887693444</v>
      </c>
      <c r="F1733" s="45">
        <v>0</v>
      </c>
      <c r="G1733" s="45">
        <v>0</v>
      </c>
    </row>
    <row r="1734" spans="1:7" x14ac:dyDescent="0.3">
      <c r="B1734">
        <v>0.26594525575637817</v>
      </c>
      <c r="C1734">
        <v>0.57647395133972168</v>
      </c>
      <c r="D1734" s="45">
        <v>36945.585887693444</v>
      </c>
      <c r="F1734" s="45">
        <v>0</v>
      </c>
    </row>
    <row r="1735" spans="1:7" x14ac:dyDescent="0.3">
      <c r="A1735">
        <v>864</v>
      </c>
      <c r="B1735">
        <v>0.90263932943344116</v>
      </c>
      <c r="C1735">
        <v>8.8388800621032715E-2</v>
      </c>
      <c r="D1735" s="45">
        <v>0</v>
      </c>
      <c r="E1735" s="45">
        <v>25074.787200918705</v>
      </c>
      <c r="F1735" s="45">
        <v>0</v>
      </c>
      <c r="G1735" s="45">
        <v>0</v>
      </c>
    </row>
    <row r="1736" spans="1:7" x14ac:dyDescent="0.3">
      <c r="B1736">
        <v>0.22590357065200806</v>
      </c>
      <c r="C1736">
        <v>0.16656970977783203</v>
      </c>
      <c r="D1736" s="45">
        <v>25074.787200918705</v>
      </c>
      <c r="F1736" s="45">
        <v>0</v>
      </c>
    </row>
    <row r="1737" spans="1:7" x14ac:dyDescent="0.3">
      <c r="A1737">
        <v>865</v>
      </c>
      <c r="B1737">
        <v>0.97243994474411011</v>
      </c>
      <c r="C1737">
        <v>0.60872328281402588</v>
      </c>
      <c r="D1737" s="45">
        <v>0</v>
      </c>
      <c r="E1737" s="45">
        <v>0</v>
      </c>
      <c r="F1737" s="45">
        <v>0</v>
      </c>
      <c r="G1737" s="45">
        <v>0</v>
      </c>
    </row>
    <row r="1738" spans="1:7" x14ac:dyDescent="0.3">
      <c r="B1738">
        <v>0.72569113969802856</v>
      </c>
      <c r="C1738">
        <v>0.73483395576477051</v>
      </c>
      <c r="D1738" s="45">
        <v>0</v>
      </c>
      <c r="F1738" s="45">
        <v>0</v>
      </c>
    </row>
    <row r="1739" spans="1:7" x14ac:dyDescent="0.3">
      <c r="A1739">
        <v>866</v>
      </c>
      <c r="B1739">
        <v>0.31476634740829468</v>
      </c>
      <c r="C1739">
        <v>0.69038665294647217</v>
      </c>
      <c r="D1739" s="45">
        <v>0</v>
      </c>
      <c r="E1739" s="45">
        <v>25366.663198036174</v>
      </c>
      <c r="F1739" s="45">
        <v>0</v>
      </c>
      <c r="G1739" s="45">
        <v>0</v>
      </c>
    </row>
    <row r="1740" spans="1:7" x14ac:dyDescent="0.3">
      <c r="B1740">
        <v>0.4047732949256897</v>
      </c>
      <c r="C1740">
        <v>0.17537069320678711</v>
      </c>
      <c r="D1740" s="45">
        <v>25366.663198036174</v>
      </c>
      <c r="F1740" s="45">
        <v>0</v>
      </c>
    </row>
    <row r="1741" spans="1:7" x14ac:dyDescent="0.3">
      <c r="A1741">
        <v>867</v>
      </c>
      <c r="B1741">
        <v>0.80980652570724487</v>
      </c>
      <c r="C1741">
        <v>5.314946174621582E-3</v>
      </c>
      <c r="D1741" s="45">
        <v>0</v>
      </c>
      <c r="E1741" s="45">
        <v>24873.241931213201</v>
      </c>
      <c r="F1741" s="45">
        <v>0</v>
      </c>
      <c r="G1741" s="45">
        <v>0</v>
      </c>
    </row>
    <row r="1742" spans="1:7" x14ac:dyDescent="0.3">
      <c r="B1742">
        <v>0.30984193086624146</v>
      </c>
      <c r="C1742">
        <v>0.16060423851013184</v>
      </c>
      <c r="D1742" s="45">
        <v>24873.241931213201</v>
      </c>
      <c r="F1742" s="45">
        <v>0</v>
      </c>
    </row>
    <row r="1743" spans="1:7" x14ac:dyDescent="0.3">
      <c r="A1743">
        <v>868</v>
      </c>
      <c r="B1743">
        <v>2.7875304222106934E-3</v>
      </c>
      <c r="C1743">
        <v>0.23032701015472412</v>
      </c>
      <c r="D1743" s="45">
        <v>49241.404022686445</v>
      </c>
      <c r="E1743" s="45">
        <v>81262.466335331905</v>
      </c>
      <c r="F1743" s="45">
        <v>0</v>
      </c>
      <c r="G1743" s="45">
        <v>0</v>
      </c>
    </row>
    <row r="1744" spans="1:7" x14ac:dyDescent="0.3">
      <c r="B1744">
        <v>0.47294050455093384</v>
      </c>
      <c r="C1744">
        <v>0.40690422058105469</v>
      </c>
      <c r="D1744" s="45">
        <v>32021.062312645459</v>
      </c>
      <c r="F1744" s="45">
        <v>0</v>
      </c>
    </row>
    <row r="1745" spans="1:7" x14ac:dyDescent="0.3">
      <c r="A1745">
        <v>869</v>
      </c>
      <c r="B1745">
        <v>0.30710047483444214</v>
      </c>
      <c r="C1745">
        <v>0.43774950504302979</v>
      </c>
      <c r="D1745" s="45">
        <v>0</v>
      </c>
      <c r="E1745" s="45">
        <v>0</v>
      </c>
      <c r="F1745" s="45">
        <v>0</v>
      </c>
      <c r="G1745" s="45">
        <v>0</v>
      </c>
    </row>
    <row r="1746" spans="1:7" x14ac:dyDescent="0.3">
      <c r="B1746">
        <v>0.73958903551101685</v>
      </c>
      <c r="C1746">
        <v>0.19021058082580566</v>
      </c>
      <c r="D1746" s="45">
        <v>0</v>
      </c>
      <c r="F1746" s="45">
        <v>0</v>
      </c>
    </row>
    <row r="1747" spans="1:7" x14ac:dyDescent="0.3">
      <c r="A1747">
        <v>870</v>
      </c>
      <c r="B1747">
        <v>0.45742553472518921</v>
      </c>
      <c r="C1747">
        <v>0.73604190349578857</v>
      </c>
      <c r="D1747" s="45">
        <v>0</v>
      </c>
      <c r="E1747" s="45">
        <v>0</v>
      </c>
      <c r="F1747" s="45">
        <v>0</v>
      </c>
      <c r="G1747" s="45">
        <v>0</v>
      </c>
    </row>
    <row r="1748" spans="1:7" x14ac:dyDescent="0.3">
      <c r="B1748">
        <v>0.84690910577774048</v>
      </c>
      <c r="C1748">
        <v>0.11165857315063477</v>
      </c>
      <c r="D1748" s="45">
        <v>0</v>
      </c>
      <c r="F1748" s="45">
        <v>0</v>
      </c>
    </row>
    <row r="1749" spans="1:7" x14ac:dyDescent="0.3">
      <c r="A1749">
        <v>871</v>
      </c>
      <c r="B1749">
        <v>0.2128569483757019</v>
      </c>
      <c r="C1749">
        <v>0.16042149066925049</v>
      </c>
      <c r="D1749" s="45">
        <v>46447.45560825694</v>
      </c>
      <c r="E1749" s="45">
        <v>46447.45560825694</v>
      </c>
      <c r="F1749" s="45">
        <v>0</v>
      </c>
      <c r="G1749" s="45">
        <v>0</v>
      </c>
    </row>
    <row r="1750" spans="1:7" x14ac:dyDescent="0.3">
      <c r="B1750">
        <v>0.75174885988235474</v>
      </c>
      <c r="C1750">
        <v>0.11320376396179199</v>
      </c>
      <c r="D1750" s="45">
        <v>0</v>
      </c>
      <c r="F1750" s="45">
        <v>0</v>
      </c>
    </row>
    <row r="1751" spans="1:7" x14ac:dyDescent="0.3">
      <c r="A1751">
        <v>872</v>
      </c>
      <c r="B1751">
        <v>0.31002801656723022</v>
      </c>
      <c r="C1751">
        <v>0.81348836421966553</v>
      </c>
      <c r="D1751" s="45">
        <v>0</v>
      </c>
      <c r="E1751" s="45">
        <v>43086.983211707317</v>
      </c>
      <c r="F1751" s="45">
        <v>0</v>
      </c>
      <c r="G1751" s="45">
        <v>0</v>
      </c>
    </row>
    <row r="1752" spans="1:7" x14ac:dyDescent="0.3">
      <c r="B1752">
        <v>0.20880800485610962</v>
      </c>
      <c r="C1752">
        <v>0.74324703216552734</v>
      </c>
      <c r="D1752" s="45">
        <v>43086.983211707317</v>
      </c>
      <c r="F1752" s="45">
        <v>0</v>
      </c>
    </row>
    <row r="1753" spans="1:7" x14ac:dyDescent="0.3">
      <c r="A1753">
        <v>873</v>
      </c>
      <c r="B1753">
        <v>0.66623610258102417</v>
      </c>
      <c r="C1753">
        <v>0.25585043430328369</v>
      </c>
      <c r="D1753" s="45">
        <v>0</v>
      </c>
      <c r="E1753" s="45">
        <v>0</v>
      </c>
      <c r="F1753" s="45">
        <v>0</v>
      </c>
      <c r="G1753" s="45">
        <v>0</v>
      </c>
    </row>
    <row r="1754" spans="1:7" x14ac:dyDescent="0.3">
      <c r="B1754">
        <v>0.59876281023025513</v>
      </c>
      <c r="C1754">
        <v>0.67225956916809082</v>
      </c>
      <c r="D1754" s="45">
        <v>0</v>
      </c>
      <c r="F1754" s="45">
        <v>0</v>
      </c>
    </row>
    <row r="1755" spans="1:7" x14ac:dyDescent="0.3">
      <c r="A1755">
        <v>874</v>
      </c>
      <c r="B1755">
        <v>0.83256763219833374</v>
      </c>
      <c r="C1755">
        <v>0.14674842357635498</v>
      </c>
      <c r="D1755" s="45">
        <v>0</v>
      </c>
      <c r="E1755" s="45">
        <v>33453.668782979206</v>
      </c>
      <c r="F1755" s="45">
        <v>0</v>
      </c>
      <c r="G1755" s="45">
        <v>0</v>
      </c>
    </row>
    <row r="1756" spans="1:7" x14ac:dyDescent="0.3">
      <c r="B1756">
        <v>6.3911080360412598E-3</v>
      </c>
      <c r="C1756">
        <v>0.45840787887573242</v>
      </c>
      <c r="D1756" s="45">
        <v>33453.668782979206</v>
      </c>
      <c r="F1756" s="45">
        <v>0</v>
      </c>
    </row>
    <row r="1757" spans="1:7" x14ac:dyDescent="0.3">
      <c r="A1757">
        <v>875</v>
      </c>
      <c r="B1757">
        <v>0.69702309370040894</v>
      </c>
      <c r="C1757">
        <v>0.13468086719512939</v>
      </c>
      <c r="D1757" s="45">
        <v>0</v>
      </c>
      <c r="E1757" s="45">
        <v>0</v>
      </c>
      <c r="F1757" s="45">
        <v>0</v>
      </c>
      <c r="G1757" s="45">
        <v>0</v>
      </c>
    </row>
    <row r="1758" spans="1:7" x14ac:dyDescent="0.3">
      <c r="B1758">
        <v>0.54869729280471802</v>
      </c>
      <c r="C1758">
        <v>0.56317877769470215</v>
      </c>
      <c r="D1758" s="45">
        <v>0</v>
      </c>
      <c r="F1758" s="45">
        <v>0</v>
      </c>
    </row>
    <row r="1759" spans="1:7" x14ac:dyDescent="0.3">
      <c r="A1759">
        <v>876</v>
      </c>
      <c r="B1759">
        <v>0.43764203786849976</v>
      </c>
      <c r="C1759">
        <v>0.99802911281585693</v>
      </c>
      <c r="D1759" s="45">
        <v>0</v>
      </c>
      <c r="E1759" s="45">
        <v>0</v>
      </c>
      <c r="F1759" s="45">
        <v>0</v>
      </c>
      <c r="G1759" s="45">
        <v>0</v>
      </c>
    </row>
    <row r="1760" spans="1:7" x14ac:dyDescent="0.3">
      <c r="B1760">
        <v>0.9530373215675354</v>
      </c>
      <c r="C1760">
        <v>0.61700439453125</v>
      </c>
      <c r="D1760" s="45">
        <v>0</v>
      </c>
      <c r="F1760" s="45">
        <v>0</v>
      </c>
    </row>
    <row r="1761" spans="1:7" x14ac:dyDescent="0.3">
      <c r="A1761">
        <v>877</v>
      </c>
      <c r="B1761">
        <v>0.7256280779838562</v>
      </c>
      <c r="C1761">
        <v>3.5682320594787598E-2</v>
      </c>
      <c r="D1761" s="45">
        <v>0</v>
      </c>
      <c r="E1761" s="45">
        <v>57416.832039815163</v>
      </c>
      <c r="F1761" s="45">
        <v>0</v>
      </c>
      <c r="G1761" s="45">
        <v>0</v>
      </c>
    </row>
    <row r="1762" spans="1:7" x14ac:dyDescent="0.3">
      <c r="B1762">
        <v>0.38524371385574341</v>
      </c>
      <c r="C1762">
        <v>0.93488717079162598</v>
      </c>
      <c r="D1762" s="45">
        <v>57416.832039815163</v>
      </c>
      <c r="F1762" s="45">
        <v>0</v>
      </c>
    </row>
    <row r="1763" spans="1:7" x14ac:dyDescent="0.3">
      <c r="A1763">
        <v>878</v>
      </c>
      <c r="B1763">
        <v>0.17847388982772827</v>
      </c>
      <c r="C1763">
        <v>0.70766246318817139</v>
      </c>
      <c r="D1763" s="45">
        <v>66088.165749700798</v>
      </c>
      <c r="E1763" s="45">
        <v>94659.912811613423</v>
      </c>
      <c r="F1763" s="45">
        <v>0</v>
      </c>
      <c r="G1763" s="45">
        <v>0</v>
      </c>
    </row>
    <row r="1764" spans="1:7" x14ac:dyDescent="0.3">
      <c r="B1764">
        <v>0.52775055170059204</v>
      </c>
      <c r="C1764">
        <v>0.28202486038208008</v>
      </c>
      <c r="D1764" s="45">
        <v>28571.747061912625</v>
      </c>
      <c r="F1764" s="45">
        <v>0</v>
      </c>
    </row>
    <row r="1765" spans="1:7" x14ac:dyDescent="0.3">
      <c r="A1765">
        <v>879</v>
      </c>
      <c r="B1765">
        <v>6.3086211681365967E-2</v>
      </c>
      <c r="C1765">
        <v>0.5257493257522583</v>
      </c>
      <c r="D1765" s="45">
        <v>59178.796402943553</v>
      </c>
      <c r="E1765" s="45">
        <v>59178.796402943553</v>
      </c>
      <c r="F1765" s="45">
        <v>0</v>
      </c>
      <c r="G1765" s="45">
        <v>0</v>
      </c>
    </row>
    <row r="1766" spans="1:7" x14ac:dyDescent="0.3">
      <c r="B1766">
        <v>0.9077184796333313</v>
      </c>
      <c r="C1766">
        <v>0.8894355297088623</v>
      </c>
      <c r="D1766" s="45">
        <v>0</v>
      </c>
      <c r="F1766" s="45">
        <v>0</v>
      </c>
    </row>
    <row r="1767" spans="1:7" x14ac:dyDescent="0.3">
      <c r="A1767">
        <v>880</v>
      </c>
      <c r="B1767">
        <v>0.24891084432601929</v>
      </c>
      <c r="C1767">
        <v>0.19410550594329834</v>
      </c>
      <c r="D1767" s="45">
        <v>47850.142486411911</v>
      </c>
      <c r="E1767" s="45">
        <v>89916.556339648203</v>
      </c>
      <c r="F1767" s="45">
        <v>0</v>
      </c>
      <c r="G1767" s="45">
        <v>0</v>
      </c>
    </row>
    <row r="1768" spans="1:7" x14ac:dyDescent="0.3">
      <c r="B1768">
        <v>0.47515970468521118</v>
      </c>
      <c r="C1768">
        <v>0.71958255767822266</v>
      </c>
      <c r="D1768" s="45">
        <v>42066.413853236285</v>
      </c>
      <c r="F1768" s="45">
        <v>0</v>
      </c>
    </row>
    <row r="1769" spans="1:7" x14ac:dyDescent="0.3">
      <c r="A1769">
        <v>881</v>
      </c>
      <c r="B1769">
        <v>0.41105765104293823</v>
      </c>
      <c r="C1769">
        <v>0.9999014139175415</v>
      </c>
      <c r="D1769" s="45">
        <v>0</v>
      </c>
      <c r="E1769" s="45">
        <v>69773.309339245927</v>
      </c>
      <c r="F1769" s="45">
        <v>0</v>
      </c>
      <c r="G1769" s="45">
        <v>0</v>
      </c>
    </row>
    <row r="1770" spans="1:7" x14ac:dyDescent="0.3">
      <c r="B1770">
        <v>0.43106299638748169</v>
      </c>
      <c r="C1770">
        <v>0.98199963569641113</v>
      </c>
      <c r="D1770" s="45">
        <v>69773.309339245927</v>
      </c>
      <c r="F1770" s="45">
        <v>0</v>
      </c>
    </row>
    <row r="1771" spans="1:7" x14ac:dyDescent="0.3">
      <c r="A1771">
        <v>882</v>
      </c>
      <c r="B1771">
        <v>0.4834255576133728</v>
      </c>
      <c r="C1771">
        <v>0.45394027233123779</v>
      </c>
      <c r="D1771" s="45">
        <v>0</v>
      </c>
      <c r="E1771" s="45">
        <v>53033.578376455698</v>
      </c>
      <c r="F1771" s="45">
        <v>0</v>
      </c>
      <c r="G1771" s="45">
        <v>0</v>
      </c>
    </row>
    <row r="1772" spans="1:7" x14ac:dyDescent="0.3">
      <c r="B1772">
        <v>0.30551868677139282</v>
      </c>
      <c r="C1772">
        <v>0.89891576766967773</v>
      </c>
      <c r="D1772" s="45">
        <v>53033.578376455698</v>
      </c>
      <c r="F1772" s="45">
        <v>0</v>
      </c>
    </row>
    <row r="1773" spans="1:7" x14ac:dyDescent="0.3">
      <c r="A1773">
        <v>883</v>
      </c>
      <c r="B1773">
        <v>0.361827552318573</v>
      </c>
      <c r="C1773">
        <v>0.18128311634063721</v>
      </c>
      <c r="D1773" s="45">
        <v>0</v>
      </c>
      <c r="E1773" s="45">
        <v>42120.622993997393</v>
      </c>
      <c r="F1773" s="45">
        <v>0</v>
      </c>
      <c r="G1773" s="45">
        <v>0</v>
      </c>
    </row>
    <row r="1774" spans="1:7" x14ac:dyDescent="0.3">
      <c r="B1774">
        <v>0.28584367036819458</v>
      </c>
      <c r="C1774">
        <v>0.72088027000427246</v>
      </c>
      <c r="D1774" s="45">
        <v>42120.622993997393</v>
      </c>
      <c r="F1774" s="45">
        <v>0</v>
      </c>
    </row>
    <row r="1775" spans="1:7" x14ac:dyDescent="0.3">
      <c r="A1775">
        <v>884</v>
      </c>
      <c r="B1775">
        <v>0.85711568593978882</v>
      </c>
      <c r="C1775">
        <v>6.1873793601989746E-2</v>
      </c>
      <c r="D1775" s="45">
        <v>0</v>
      </c>
      <c r="E1775" s="45">
        <v>0</v>
      </c>
      <c r="F1775" s="45">
        <v>0</v>
      </c>
      <c r="G1775" s="45">
        <v>0</v>
      </c>
    </row>
    <row r="1776" spans="1:7" x14ac:dyDescent="0.3">
      <c r="B1776">
        <v>0.79470640420913696</v>
      </c>
      <c r="C1776">
        <v>0.99238777160644531</v>
      </c>
      <c r="D1776" s="45">
        <v>0</v>
      </c>
      <c r="F1776" s="45">
        <v>0</v>
      </c>
    </row>
    <row r="1777" spans="1:7" x14ac:dyDescent="0.3">
      <c r="A1777">
        <v>885</v>
      </c>
      <c r="B1777">
        <v>0.89830607175827026</v>
      </c>
      <c r="C1777">
        <v>0.62116396427154541</v>
      </c>
      <c r="D1777" s="45">
        <v>0</v>
      </c>
      <c r="E1777" s="45">
        <v>21029.761394964</v>
      </c>
      <c r="F1777" s="45">
        <v>0</v>
      </c>
      <c r="G1777" s="45">
        <v>0</v>
      </c>
    </row>
    <row r="1778" spans="1:7" x14ac:dyDescent="0.3">
      <c r="B1778">
        <v>0.31825190782546997</v>
      </c>
      <c r="C1778">
        <v>6.7503213882446289E-2</v>
      </c>
      <c r="D1778" s="45">
        <v>21029.761394964</v>
      </c>
      <c r="F1778" s="45">
        <v>0</v>
      </c>
    </row>
    <row r="1779" spans="1:7" x14ac:dyDescent="0.3">
      <c r="A1779">
        <v>886</v>
      </c>
      <c r="B1779">
        <v>0.98570388555526733</v>
      </c>
      <c r="C1779">
        <v>0.6707381010055542</v>
      </c>
      <c r="D1779" s="45">
        <v>0</v>
      </c>
      <c r="E1779" s="45">
        <v>50904.906769779758</v>
      </c>
      <c r="F1779" s="45">
        <v>0</v>
      </c>
      <c r="G1779" s="45">
        <v>0</v>
      </c>
    </row>
    <row r="1780" spans="1:7" x14ac:dyDescent="0.3">
      <c r="B1780">
        <v>0.4842267632484436</v>
      </c>
      <c r="C1780">
        <v>0.87548685073852539</v>
      </c>
      <c r="D1780" s="45">
        <v>50904.906769779758</v>
      </c>
      <c r="F1780" s="45">
        <v>0</v>
      </c>
    </row>
    <row r="1781" spans="1:7" x14ac:dyDescent="0.3">
      <c r="A1781">
        <v>887</v>
      </c>
      <c r="B1781">
        <v>0.89402836561203003</v>
      </c>
      <c r="C1781">
        <v>0.19893848896026611</v>
      </c>
      <c r="D1781" s="45">
        <v>0</v>
      </c>
      <c r="E1781" s="45">
        <v>57650.809888216718</v>
      </c>
      <c r="F1781" s="45">
        <v>0</v>
      </c>
      <c r="G1781" s="45">
        <v>0</v>
      </c>
    </row>
    <row r="1782" spans="1:7" x14ac:dyDescent="0.3">
      <c r="B1782">
        <v>0.39010411500930786</v>
      </c>
      <c r="C1782">
        <v>0.93641924858093262</v>
      </c>
      <c r="D1782" s="45">
        <v>57650.809888216718</v>
      </c>
      <c r="F1782" s="45">
        <v>0</v>
      </c>
    </row>
    <row r="1783" spans="1:7" x14ac:dyDescent="0.3">
      <c r="A1783">
        <v>888</v>
      </c>
      <c r="B1783">
        <v>0.62553781270980835</v>
      </c>
      <c r="C1783">
        <v>0.51149022579193115</v>
      </c>
      <c r="D1783" s="45">
        <v>0</v>
      </c>
      <c r="E1783" s="45">
        <v>38592.172447126228</v>
      </c>
      <c r="F1783" s="45">
        <v>0</v>
      </c>
      <c r="G1783" s="45">
        <v>0</v>
      </c>
    </row>
    <row r="1784" spans="1:7" x14ac:dyDescent="0.3">
      <c r="B1784">
        <v>0.18120867013931274</v>
      </c>
      <c r="C1784">
        <v>0.62682628631591797</v>
      </c>
      <c r="D1784" s="45">
        <v>38592.172447126228</v>
      </c>
      <c r="F1784" s="45">
        <v>0</v>
      </c>
    </row>
    <row r="1785" spans="1:7" x14ac:dyDescent="0.3">
      <c r="A1785">
        <v>889</v>
      </c>
      <c r="B1785">
        <v>0.61315459012985229</v>
      </c>
      <c r="C1785">
        <v>0.62212622165679932</v>
      </c>
      <c r="D1785" s="45">
        <v>0</v>
      </c>
      <c r="E1785" s="45">
        <v>0</v>
      </c>
      <c r="F1785" s="45">
        <v>0</v>
      </c>
      <c r="G1785" s="45">
        <v>0</v>
      </c>
    </row>
    <row r="1786" spans="1:7" x14ac:dyDescent="0.3">
      <c r="B1786">
        <v>0.87884169816970825</v>
      </c>
      <c r="C1786">
        <v>0.69530415534973145</v>
      </c>
      <c r="D1786" s="45">
        <v>0</v>
      </c>
      <c r="F1786" s="45">
        <v>0</v>
      </c>
    </row>
    <row r="1787" spans="1:7" x14ac:dyDescent="0.3">
      <c r="A1787">
        <v>890</v>
      </c>
      <c r="B1787">
        <v>0.17359012365341187</v>
      </c>
      <c r="C1787">
        <v>0.89321219921112061</v>
      </c>
      <c r="D1787" s="45">
        <v>77535.107172948585</v>
      </c>
      <c r="E1787" s="45">
        <v>95848.727503476868</v>
      </c>
      <c r="F1787" s="45">
        <v>0</v>
      </c>
      <c r="G1787" s="45">
        <v>0</v>
      </c>
    </row>
    <row r="1788" spans="1:7" x14ac:dyDescent="0.3">
      <c r="B1788">
        <v>0.45840603113174438</v>
      </c>
      <c r="C1788">
        <v>2.8144359588623047E-2</v>
      </c>
      <c r="D1788" s="45">
        <v>18313.620330528276</v>
      </c>
      <c r="F1788" s="45">
        <v>0</v>
      </c>
    </row>
    <row r="1789" spans="1:7" x14ac:dyDescent="0.3">
      <c r="A1789">
        <v>891</v>
      </c>
      <c r="B1789">
        <v>0.21046990156173706</v>
      </c>
      <c r="C1789">
        <v>0.92637169361114502</v>
      </c>
      <c r="D1789" s="45">
        <v>81272.860693572846</v>
      </c>
      <c r="E1789" s="45">
        <v>121209.80935382652</v>
      </c>
      <c r="F1789" s="45">
        <v>0</v>
      </c>
      <c r="G1789" s="45">
        <v>0</v>
      </c>
    </row>
    <row r="1790" spans="1:7" x14ac:dyDescent="0.3">
      <c r="B1790">
        <v>0.17753106355667114</v>
      </c>
      <c r="C1790">
        <v>0.66495871543884277</v>
      </c>
      <c r="D1790" s="45">
        <v>39936.948660253678</v>
      </c>
      <c r="F1790" s="45">
        <v>0</v>
      </c>
    </row>
    <row r="1791" spans="1:7" x14ac:dyDescent="0.3">
      <c r="A1791">
        <v>892</v>
      </c>
      <c r="B1791">
        <v>0.16745847463607788</v>
      </c>
      <c r="C1791">
        <v>0.70311105251312256</v>
      </c>
      <c r="D1791" s="45">
        <v>65888.610917303362</v>
      </c>
      <c r="E1791" s="45">
        <v>86743.797377947878</v>
      </c>
      <c r="F1791" s="45">
        <v>0</v>
      </c>
      <c r="G1791" s="45">
        <v>0</v>
      </c>
    </row>
    <row r="1792" spans="1:7" x14ac:dyDescent="0.3">
      <c r="B1792">
        <v>0.15419775247573853</v>
      </c>
      <c r="C1792">
        <v>6.4304351806640625E-2</v>
      </c>
      <c r="D1792" s="45">
        <v>20855.186460644516</v>
      </c>
      <c r="F1792" s="45">
        <v>0</v>
      </c>
    </row>
    <row r="1793" spans="1:7" x14ac:dyDescent="0.3">
      <c r="A1793">
        <v>893</v>
      </c>
      <c r="B1793">
        <v>0.23138445615768433</v>
      </c>
      <c r="C1793">
        <v>0.97544443607330322</v>
      </c>
      <c r="D1793" s="45">
        <v>91520.959014970809</v>
      </c>
      <c r="E1793" s="45">
        <v>129858.8950680058</v>
      </c>
      <c r="F1793" s="45">
        <v>0</v>
      </c>
      <c r="G1793" s="45">
        <v>0</v>
      </c>
    </row>
    <row r="1794" spans="1:7" x14ac:dyDescent="0.3">
      <c r="B1794">
        <v>0.19486361742019653</v>
      </c>
      <c r="C1794">
        <v>0.6193087100982666</v>
      </c>
      <c r="D1794" s="45">
        <v>38337.936053034995</v>
      </c>
      <c r="F1794" s="45">
        <v>0</v>
      </c>
    </row>
    <row r="1795" spans="1:7" x14ac:dyDescent="0.3">
      <c r="A1795">
        <v>894</v>
      </c>
      <c r="B1795">
        <v>0.7853655219078064</v>
      </c>
      <c r="C1795">
        <v>0.90651881694793701</v>
      </c>
      <c r="D1795" s="45">
        <v>0</v>
      </c>
      <c r="E1795" s="45">
        <v>0</v>
      </c>
      <c r="F1795" s="45">
        <v>0</v>
      </c>
      <c r="G1795" s="45">
        <v>0</v>
      </c>
    </row>
    <row r="1796" spans="1:7" x14ac:dyDescent="0.3">
      <c r="B1796">
        <v>0.87258774042129517</v>
      </c>
      <c r="C1796">
        <v>0.4232945442199707</v>
      </c>
      <c r="D1796" s="45">
        <v>0</v>
      </c>
      <c r="F1796" s="45">
        <v>0</v>
      </c>
    </row>
    <row r="1797" spans="1:7" x14ac:dyDescent="0.3">
      <c r="A1797">
        <v>895</v>
      </c>
      <c r="B1797">
        <v>0.11193341016769409</v>
      </c>
      <c r="C1797">
        <v>0.96123898029327393</v>
      </c>
      <c r="D1797" s="45">
        <v>87374.313849750106</v>
      </c>
      <c r="E1797" s="45">
        <v>87374.313849750106</v>
      </c>
      <c r="F1797" s="45">
        <v>0</v>
      </c>
      <c r="G1797" s="45">
        <v>0</v>
      </c>
    </row>
    <row r="1798" spans="1:7" x14ac:dyDescent="0.3">
      <c r="B1798">
        <v>0.85515576601028442</v>
      </c>
      <c r="C1798">
        <v>0.28540492057800293</v>
      </c>
      <c r="D1798" s="45">
        <v>0</v>
      </c>
      <c r="F1798" s="45">
        <v>0</v>
      </c>
    </row>
    <row r="1799" spans="1:7" x14ac:dyDescent="0.3">
      <c r="A1799">
        <v>896</v>
      </c>
      <c r="B1799">
        <v>0.34615892171859741</v>
      </c>
      <c r="C1799">
        <v>4.6892523765563965E-2</v>
      </c>
      <c r="D1799" s="45">
        <v>0</v>
      </c>
      <c r="E1799" s="45">
        <v>84540.714706212515</v>
      </c>
      <c r="F1799" s="45">
        <v>0</v>
      </c>
      <c r="G1799" s="45">
        <v>0</v>
      </c>
    </row>
    <row r="1800" spans="1:7" x14ac:dyDescent="0.3">
      <c r="B1800">
        <v>0.48320490121841431</v>
      </c>
      <c r="C1800">
        <v>0.99622821807861328</v>
      </c>
      <c r="D1800" s="45">
        <v>84540.714706212515</v>
      </c>
      <c r="F1800" s="45">
        <v>0</v>
      </c>
    </row>
    <row r="1801" spans="1:7" x14ac:dyDescent="0.3">
      <c r="A1801">
        <v>897</v>
      </c>
      <c r="B1801">
        <v>0.67877691984176636</v>
      </c>
      <c r="C1801">
        <v>0.90377485752105713</v>
      </c>
      <c r="D1801" s="45">
        <v>0</v>
      </c>
      <c r="E1801" s="45">
        <v>0</v>
      </c>
      <c r="F1801" s="45">
        <v>0</v>
      </c>
      <c r="G1801" s="45">
        <v>0</v>
      </c>
    </row>
    <row r="1802" spans="1:7" x14ac:dyDescent="0.3">
      <c r="B1802">
        <v>0.59834891557693481</v>
      </c>
      <c r="C1802">
        <v>0.84342312812805176</v>
      </c>
      <c r="D1802" s="45">
        <v>0</v>
      </c>
      <c r="F1802" s="45">
        <v>0</v>
      </c>
    </row>
    <row r="1803" spans="1:7" x14ac:dyDescent="0.3">
      <c r="A1803">
        <v>898</v>
      </c>
      <c r="B1803">
        <v>0.80931133031845093</v>
      </c>
      <c r="C1803">
        <v>0.74581420421600342</v>
      </c>
      <c r="D1803" s="45">
        <v>0</v>
      </c>
      <c r="E1803" s="45">
        <v>0</v>
      </c>
      <c r="F1803" s="45">
        <v>0</v>
      </c>
      <c r="G1803" s="45">
        <v>0</v>
      </c>
    </row>
    <row r="1804" spans="1:7" x14ac:dyDescent="0.3">
      <c r="B1804">
        <v>0.62130314111709595</v>
      </c>
      <c r="C1804">
        <v>0.37734365463256836</v>
      </c>
      <c r="D1804" s="45">
        <v>0</v>
      </c>
      <c r="F1804" s="45">
        <v>0</v>
      </c>
    </row>
    <row r="1805" spans="1:7" x14ac:dyDescent="0.3">
      <c r="A1805">
        <v>899</v>
      </c>
      <c r="B1805">
        <v>0.64920014142990112</v>
      </c>
      <c r="C1805">
        <v>0.15119659900665283</v>
      </c>
      <c r="D1805" s="45">
        <v>0</v>
      </c>
      <c r="E1805" s="45">
        <v>0</v>
      </c>
      <c r="F1805" s="45">
        <v>0</v>
      </c>
      <c r="G1805" s="45">
        <v>0</v>
      </c>
    </row>
    <row r="1806" spans="1:7" x14ac:dyDescent="0.3">
      <c r="B1806">
        <v>0.88000947237014771</v>
      </c>
      <c r="C1806">
        <v>0.42666411399841309</v>
      </c>
      <c r="D1806" s="45">
        <v>0</v>
      </c>
      <c r="F1806" s="45">
        <v>0</v>
      </c>
    </row>
    <row r="1807" spans="1:7" x14ac:dyDescent="0.3">
      <c r="A1807">
        <v>900</v>
      </c>
      <c r="B1807">
        <v>0.27492040395736694</v>
      </c>
      <c r="C1807">
        <v>0.20299088954925537</v>
      </c>
      <c r="D1807" s="45">
        <v>0</v>
      </c>
      <c r="E1807" s="45">
        <v>30842.923943780032</v>
      </c>
      <c r="F1807" s="45">
        <v>0</v>
      </c>
      <c r="G1807" s="45">
        <v>0</v>
      </c>
    </row>
    <row r="1808" spans="1:7" x14ac:dyDescent="0.3">
      <c r="B1808">
        <v>0.18776136636734009</v>
      </c>
      <c r="C1808">
        <v>0.36400413513183594</v>
      </c>
      <c r="D1808" s="45">
        <v>30842.923943780032</v>
      </c>
      <c r="F1808" s="45">
        <v>0</v>
      </c>
    </row>
    <row r="1809" spans="1:7" x14ac:dyDescent="0.3">
      <c r="A1809">
        <v>901</v>
      </c>
      <c r="B1809">
        <v>0.13111323118209839</v>
      </c>
      <c r="C1809">
        <v>0.87977373600006104</v>
      </c>
      <c r="D1809" s="45">
        <v>76302.642607519665</v>
      </c>
      <c r="E1809" s="45">
        <v>76302.642607519665</v>
      </c>
      <c r="F1809" s="45">
        <v>0</v>
      </c>
      <c r="G1809" s="45">
        <v>0</v>
      </c>
    </row>
    <row r="1810" spans="1:7" x14ac:dyDescent="0.3">
      <c r="B1810">
        <v>0.6713288426399231</v>
      </c>
      <c r="C1810">
        <v>0.62155365943908691</v>
      </c>
      <c r="D1810" s="45">
        <v>0</v>
      </c>
      <c r="F1810" s="45">
        <v>0</v>
      </c>
    </row>
    <row r="1811" spans="1:7" x14ac:dyDescent="0.3">
      <c r="A1811">
        <v>902</v>
      </c>
      <c r="B1811">
        <v>0.48370879888534546</v>
      </c>
      <c r="C1811">
        <v>0.69625461101531982</v>
      </c>
      <c r="D1811" s="45">
        <v>0</v>
      </c>
      <c r="E1811" s="45">
        <v>0</v>
      </c>
      <c r="F1811" s="45">
        <v>0</v>
      </c>
      <c r="G1811" s="45">
        <v>0</v>
      </c>
    </row>
    <row r="1812" spans="1:7" x14ac:dyDescent="0.3">
      <c r="B1812">
        <v>0.84908348321914673</v>
      </c>
      <c r="C1812">
        <v>0.45669794082641602</v>
      </c>
      <c r="D1812" s="45">
        <v>0</v>
      </c>
      <c r="F1812" s="45">
        <v>0</v>
      </c>
    </row>
    <row r="1813" spans="1:7" x14ac:dyDescent="0.3">
      <c r="A1813">
        <v>903</v>
      </c>
      <c r="B1813">
        <v>0.12305134534835815</v>
      </c>
      <c r="C1813">
        <v>0.59390079975128174</v>
      </c>
      <c r="D1813" s="45">
        <v>61571.543147944612</v>
      </c>
      <c r="E1813" s="45">
        <v>61571.543147944612</v>
      </c>
      <c r="F1813" s="45">
        <v>0</v>
      </c>
      <c r="G1813" s="45">
        <v>0</v>
      </c>
    </row>
    <row r="1814" spans="1:7" x14ac:dyDescent="0.3">
      <c r="B1814">
        <v>0.95912343263626099</v>
      </c>
      <c r="C1814">
        <v>0.96764254570007324</v>
      </c>
      <c r="D1814" s="45">
        <v>0</v>
      </c>
      <c r="F1814" s="45">
        <v>0</v>
      </c>
    </row>
    <row r="1815" spans="1:7" x14ac:dyDescent="0.3">
      <c r="A1815">
        <v>904</v>
      </c>
      <c r="B1815">
        <v>0.31702417135238647</v>
      </c>
      <c r="C1815">
        <v>8.1562399864196777E-2</v>
      </c>
      <c r="D1815" s="45">
        <v>0</v>
      </c>
      <c r="E1815" s="45">
        <v>0</v>
      </c>
      <c r="F1815" s="45">
        <v>0</v>
      </c>
      <c r="G1815" s="45">
        <v>0</v>
      </c>
    </row>
    <row r="1816" spans="1:7" x14ac:dyDescent="0.3">
      <c r="B1816">
        <v>0.53739839792251587</v>
      </c>
      <c r="C1816">
        <v>0.35903835296630859</v>
      </c>
      <c r="D1816" s="45">
        <v>0</v>
      </c>
      <c r="F1816" s="45">
        <v>0</v>
      </c>
    </row>
    <row r="1817" spans="1:7" x14ac:dyDescent="0.3">
      <c r="A1817">
        <v>905</v>
      </c>
      <c r="B1817">
        <v>1.417464017868042E-2</v>
      </c>
      <c r="C1817">
        <v>0.62609732151031494</v>
      </c>
      <c r="D1817" s="45">
        <v>62767.167080076215</v>
      </c>
      <c r="E1817" s="45">
        <v>96198.280005904147</v>
      </c>
      <c r="F1817" s="45">
        <v>0</v>
      </c>
      <c r="G1817" s="45">
        <v>0</v>
      </c>
    </row>
    <row r="1818" spans="1:7" x14ac:dyDescent="0.3">
      <c r="B1818">
        <v>0.24583464860916138</v>
      </c>
      <c r="C1818">
        <v>0.45760655403137207</v>
      </c>
      <c r="D1818" s="45">
        <v>33431.112925827925</v>
      </c>
      <c r="F1818" s="45">
        <v>0</v>
      </c>
    </row>
    <row r="1819" spans="1:7" x14ac:dyDescent="0.3">
      <c r="A1819">
        <v>906</v>
      </c>
      <c r="B1819">
        <v>0.29683917760848999</v>
      </c>
      <c r="C1819">
        <v>0.29299628734588623</v>
      </c>
      <c r="D1819" s="45">
        <v>0</v>
      </c>
      <c r="E1819" s="45">
        <v>0</v>
      </c>
      <c r="F1819" s="45">
        <v>0</v>
      </c>
      <c r="G1819" s="45">
        <v>0</v>
      </c>
    </row>
    <row r="1820" spans="1:7" x14ac:dyDescent="0.3">
      <c r="B1820">
        <v>0.95046001672744751</v>
      </c>
      <c r="C1820">
        <v>0.47776365280151367</v>
      </c>
      <c r="D1820" s="45">
        <v>0</v>
      </c>
      <c r="F1820" s="45">
        <v>0</v>
      </c>
    </row>
    <row r="1821" spans="1:7" x14ac:dyDescent="0.3">
      <c r="A1821">
        <v>907</v>
      </c>
      <c r="B1821">
        <v>8.4268271923065186E-2</v>
      </c>
      <c r="C1821">
        <v>0.63700783252716064</v>
      </c>
      <c r="D1821" s="45">
        <v>63184.690648170385</v>
      </c>
      <c r="E1821" s="45">
        <v>82280.311379253166</v>
      </c>
      <c r="F1821" s="45">
        <v>0</v>
      </c>
      <c r="G1821" s="45">
        <v>0</v>
      </c>
    </row>
    <row r="1822" spans="1:7" x14ac:dyDescent="0.3">
      <c r="B1822">
        <v>4.9528896808624268E-2</v>
      </c>
      <c r="C1822">
        <v>3.7246465682983398E-2</v>
      </c>
      <c r="D1822" s="45">
        <v>19095.620731082789</v>
      </c>
      <c r="F1822" s="45">
        <v>0</v>
      </c>
    </row>
    <row r="1823" spans="1:7" x14ac:dyDescent="0.3">
      <c r="A1823">
        <v>908</v>
      </c>
      <c r="B1823">
        <v>8.5751473903656006E-2</v>
      </c>
      <c r="C1823">
        <v>0.84276330471038818</v>
      </c>
      <c r="D1823" s="45">
        <v>73421.914094557549</v>
      </c>
      <c r="E1823" s="45">
        <v>105880.26561277318</v>
      </c>
      <c r="F1823" s="45">
        <v>0</v>
      </c>
      <c r="G1823" s="45">
        <v>0</v>
      </c>
    </row>
    <row r="1824" spans="1:7" x14ac:dyDescent="0.3">
      <c r="B1824">
        <v>5.164724588394165E-2</v>
      </c>
      <c r="C1824">
        <v>0.42273712158203125</v>
      </c>
      <c r="D1824" s="45">
        <v>32458.351518215626</v>
      </c>
      <c r="F1824" s="45">
        <v>0</v>
      </c>
    </row>
    <row r="1825" spans="1:7" x14ac:dyDescent="0.3">
      <c r="A1825">
        <v>909</v>
      </c>
      <c r="B1825">
        <v>3.7423968315124512E-3</v>
      </c>
      <c r="C1825">
        <v>0.11540186405181885</v>
      </c>
      <c r="D1825" s="45">
        <v>44310.644372752431</v>
      </c>
      <c r="E1825" s="45">
        <v>67123.785221162601</v>
      </c>
      <c r="F1825" s="45">
        <v>0</v>
      </c>
      <c r="G1825" s="45">
        <v>0</v>
      </c>
    </row>
    <row r="1826" spans="1:7" x14ac:dyDescent="0.3">
      <c r="B1826">
        <v>0.40389758348464966</v>
      </c>
      <c r="C1826">
        <v>0.10548806190490723</v>
      </c>
      <c r="D1826" s="45">
        <v>22813.140848410178</v>
      </c>
      <c r="F1826" s="45">
        <v>0</v>
      </c>
    </row>
    <row r="1827" spans="1:7" x14ac:dyDescent="0.3">
      <c r="A1827">
        <v>910</v>
      </c>
      <c r="B1827">
        <v>0.98698371648788452</v>
      </c>
      <c r="C1827">
        <v>0.32119548320770264</v>
      </c>
      <c r="D1827" s="45">
        <v>0</v>
      </c>
      <c r="E1827" s="45">
        <v>0</v>
      </c>
      <c r="F1827" s="45">
        <v>0</v>
      </c>
      <c r="G1827" s="45">
        <v>0</v>
      </c>
    </row>
    <row r="1828" spans="1:7" x14ac:dyDescent="0.3">
      <c r="B1828">
        <v>0.56996399164199829</v>
      </c>
      <c r="C1828">
        <v>0.50694704055786133</v>
      </c>
      <c r="D1828" s="45">
        <v>0</v>
      </c>
      <c r="F1828" s="45">
        <v>0</v>
      </c>
    </row>
    <row r="1829" spans="1:7" x14ac:dyDescent="0.3">
      <c r="A1829">
        <v>911</v>
      </c>
      <c r="B1829">
        <v>0.33363217115402222</v>
      </c>
      <c r="C1829">
        <v>0.87817394733428955</v>
      </c>
      <c r="D1829" s="45">
        <v>0</v>
      </c>
      <c r="E1829" s="45">
        <v>16690.57884950954</v>
      </c>
      <c r="F1829" s="45">
        <v>0</v>
      </c>
      <c r="G1829" s="45">
        <v>0</v>
      </c>
    </row>
    <row r="1830" spans="1:7" x14ac:dyDescent="0.3">
      <c r="B1830">
        <v>0.35825711488723755</v>
      </c>
      <c r="C1830">
        <v>1.4382123947143555E-2</v>
      </c>
      <c r="D1830" s="45">
        <v>16690.57884950954</v>
      </c>
      <c r="F1830" s="45">
        <v>0</v>
      </c>
    </row>
    <row r="1831" spans="1:7" x14ac:dyDescent="0.3">
      <c r="A1831">
        <v>912</v>
      </c>
      <c r="B1831">
        <v>0.44438356161117554</v>
      </c>
      <c r="C1831">
        <v>0.89674985408782959</v>
      </c>
      <c r="D1831" s="45">
        <v>0</v>
      </c>
      <c r="E1831" s="45">
        <v>27553.375440746691</v>
      </c>
      <c r="F1831" s="45">
        <v>0</v>
      </c>
      <c r="G1831" s="45">
        <v>0</v>
      </c>
    </row>
    <row r="1832" spans="1:7" x14ac:dyDescent="0.3">
      <c r="B1832">
        <v>0.50003916025161743</v>
      </c>
      <c r="C1832">
        <v>0.24650669097900391</v>
      </c>
      <c r="D1832" s="45">
        <v>27553.375440746691</v>
      </c>
      <c r="F1832" s="45">
        <v>0</v>
      </c>
    </row>
    <row r="1833" spans="1:7" x14ac:dyDescent="0.3">
      <c r="A1833">
        <v>913</v>
      </c>
      <c r="B1833">
        <v>2.5597751140594482E-2</v>
      </c>
      <c r="C1833">
        <v>0.57034361362457275</v>
      </c>
      <c r="D1833" s="45">
        <v>60726.178317707432</v>
      </c>
      <c r="E1833" s="45">
        <v>97440.719685422504</v>
      </c>
      <c r="F1833" s="45">
        <v>0</v>
      </c>
      <c r="G1833" s="45">
        <v>0</v>
      </c>
    </row>
    <row r="1834" spans="1:7" x14ac:dyDescent="0.3">
      <c r="B1834">
        <v>0.47754889726638794</v>
      </c>
      <c r="C1834">
        <v>0.56910443305969238</v>
      </c>
      <c r="D1834" s="45">
        <v>36714.541367715072</v>
      </c>
      <c r="F1834" s="45">
        <v>0</v>
      </c>
    </row>
    <row r="1835" spans="1:7" x14ac:dyDescent="0.3">
      <c r="A1835">
        <v>914</v>
      </c>
      <c r="B1835">
        <v>0.54242366552352905</v>
      </c>
      <c r="C1835">
        <v>0.81600844860076904</v>
      </c>
      <c r="D1835" s="45">
        <v>0</v>
      </c>
      <c r="E1835" s="45">
        <v>0</v>
      </c>
      <c r="F1835" s="45">
        <v>0</v>
      </c>
      <c r="G1835" s="45">
        <v>0</v>
      </c>
    </row>
    <row r="1836" spans="1:7" x14ac:dyDescent="0.3">
      <c r="B1836">
        <v>0.60212665796279907</v>
      </c>
      <c r="C1836">
        <v>0.86065435409545898</v>
      </c>
      <c r="D1836" s="45">
        <v>0</v>
      </c>
      <c r="F1836" s="45">
        <v>0</v>
      </c>
    </row>
    <row r="1837" spans="1:7" x14ac:dyDescent="0.3">
      <c r="A1837">
        <v>915</v>
      </c>
      <c r="B1837">
        <v>0.92192429304122925</v>
      </c>
      <c r="C1837">
        <v>0.16505539417266846</v>
      </c>
      <c r="D1837" s="45">
        <v>0</v>
      </c>
      <c r="E1837" s="45">
        <v>35461.843357109508</v>
      </c>
      <c r="F1837" s="45">
        <v>0</v>
      </c>
      <c r="G1837" s="45">
        <v>0</v>
      </c>
    </row>
    <row r="1838" spans="1:7" x14ac:dyDescent="0.3">
      <c r="B1838">
        <v>0.34233933687210083</v>
      </c>
      <c r="C1838">
        <v>0.52795577049255371</v>
      </c>
      <c r="D1838" s="45">
        <v>35461.843357109508</v>
      </c>
      <c r="F1838" s="45">
        <v>0</v>
      </c>
    </row>
    <row r="1839" spans="1:7" x14ac:dyDescent="0.3">
      <c r="A1839">
        <v>916</v>
      </c>
      <c r="B1839">
        <v>0.50620168447494507</v>
      </c>
      <c r="C1839">
        <v>0.903678297996521</v>
      </c>
      <c r="D1839" s="45">
        <v>0</v>
      </c>
      <c r="E1839" s="45">
        <v>0</v>
      </c>
      <c r="F1839" s="45">
        <v>0</v>
      </c>
      <c r="G1839" s="45">
        <v>0</v>
      </c>
    </row>
    <row r="1840" spans="1:7" x14ac:dyDescent="0.3">
      <c r="B1840">
        <v>0.90210539102554321</v>
      </c>
      <c r="C1840">
        <v>0.77175331115722656</v>
      </c>
      <c r="D1840" s="45">
        <v>0</v>
      </c>
      <c r="F1840" s="45">
        <v>0</v>
      </c>
    </row>
    <row r="1841" spans="1:7" x14ac:dyDescent="0.3">
      <c r="A1841">
        <v>917</v>
      </c>
      <c r="B1841">
        <v>0.25552195310592651</v>
      </c>
      <c r="C1841">
        <v>0.46357882022857666</v>
      </c>
      <c r="D1841" s="45">
        <v>57100.893647403602</v>
      </c>
      <c r="E1841" s="45">
        <v>79782.46082920226</v>
      </c>
      <c r="F1841" s="45">
        <v>0</v>
      </c>
      <c r="G1841" s="45">
        <v>0</v>
      </c>
    </row>
    <row r="1842" spans="1:7" x14ac:dyDescent="0.3">
      <c r="B1842">
        <v>4.8819839954376221E-2</v>
      </c>
      <c r="C1842">
        <v>0.10236191749572754</v>
      </c>
      <c r="D1842" s="45">
        <v>22681.567181798666</v>
      </c>
      <c r="F1842" s="45">
        <v>0</v>
      </c>
    </row>
    <row r="1843" spans="1:7" x14ac:dyDescent="0.3">
      <c r="A1843">
        <v>918</v>
      </c>
      <c r="B1843">
        <v>0.20144027471542358</v>
      </c>
      <c r="C1843">
        <v>6.2591433525085449E-2</v>
      </c>
      <c r="D1843" s="45">
        <v>41036.145657958121</v>
      </c>
      <c r="E1843" s="45">
        <v>63841.089571520468</v>
      </c>
      <c r="F1843" s="45">
        <v>0</v>
      </c>
      <c r="G1843" s="45">
        <v>0</v>
      </c>
    </row>
    <row r="1844" spans="1:7" x14ac:dyDescent="0.3">
      <c r="B1844">
        <v>0.19147926568984985</v>
      </c>
      <c r="C1844">
        <v>0.10529184341430664</v>
      </c>
      <c r="D1844" s="45">
        <v>22804.943913562351</v>
      </c>
      <c r="F1844" s="45">
        <v>0</v>
      </c>
    </row>
    <row r="1845" spans="1:7" x14ac:dyDescent="0.3">
      <c r="A1845">
        <v>919</v>
      </c>
      <c r="B1845">
        <v>0.14992588758468628</v>
      </c>
      <c r="C1845">
        <v>0.59530842304229736</v>
      </c>
      <c r="D1845" s="45">
        <v>61622.785277699593</v>
      </c>
      <c r="E1845" s="45">
        <v>61622.785277699593</v>
      </c>
      <c r="F1845" s="45">
        <v>0</v>
      </c>
      <c r="G1845" s="45">
        <v>0</v>
      </c>
    </row>
    <row r="1846" spans="1:7" x14ac:dyDescent="0.3">
      <c r="B1846">
        <v>0.70880681276321411</v>
      </c>
      <c r="C1846">
        <v>0.45687365531921387</v>
      </c>
      <c r="D1846" s="45">
        <v>0</v>
      </c>
      <c r="F1846" s="45">
        <v>0</v>
      </c>
    </row>
    <row r="1847" spans="1:7" x14ac:dyDescent="0.3">
      <c r="A1847">
        <v>920</v>
      </c>
      <c r="B1847">
        <v>0.6344870924949646</v>
      </c>
      <c r="C1847">
        <v>0.7737048864364624</v>
      </c>
      <c r="D1847" s="45">
        <v>0</v>
      </c>
      <c r="E1847" s="45">
        <v>25835.343042585355</v>
      </c>
      <c r="F1847" s="45">
        <v>0</v>
      </c>
      <c r="G1847" s="45">
        <v>0</v>
      </c>
    </row>
    <row r="1848" spans="1:7" x14ac:dyDescent="0.3">
      <c r="B1848">
        <v>0.52737718820571899</v>
      </c>
      <c r="C1848">
        <v>0.18988323211669922</v>
      </c>
      <c r="D1848" s="45">
        <v>25835.343042585355</v>
      </c>
      <c r="F1848" s="45">
        <v>0</v>
      </c>
    </row>
    <row r="1849" spans="1:7" x14ac:dyDescent="0.3">
      <c r="A1849">
        <v>921</v>
      </c>
      <c r="B1849">
        <v>0.11929625272750854</v>
      </c>
      <c r="C1849">
        <v>0.51776373386383057</v>
      </c>
      <c r="D1849" s="45">
        <v>58907.612460290809</v>
      </c>
      <c r="E1849" s="45">
        <v>58907.612460290809</v>
      </c>
      <c r="F1849" s="45">
        <v>0</v>
      </c>
      <c r="G1849" s="45">
        <v>0</v>
      </c>
    </row>
    <row r="1850" spans="1:7" x14ac:dyDescent="0.3">
      <c r="B1850">
        <v>0.9497416615486145</v>
      </c>
      <c r="C1850">
        <v>0.2091667652130127</v>
      </c>
      <c r="D1850" s="45">
        <v>0</v>
      </c>
      <c r="F1850" s="45">
        <v>0</v>
      </c>
    </row>
    <row r="1851" spans="1:7" x14ac:dyDescent="0.3">
      <c r="A1851">
        <v>922</v>
      </c>
      <c r="B1851">
        <v>0.45231479406356812</v>
      </c>
      <c r="C1851">
        <v>0.59610068798065186</v>
      </c>
      <c r="D1851" s="45">
        <v>0</v>
      </c>
      <c r="E1851" s="45">
        <v>0</v>
      </c>
      <c r="F1851" s="45">
        <v>0</v>
      </c>
      <c r="G1851" s="45">
        <v>0</v>
      </c>
    </row>
    <row r="1852" spans="1:7" x14ac:dyDescent="0.3">
      <c r="B1852">
        <v>0.73255306482315063</v>
      </c>
      <c r="C1852">
        <v>5.7265758514404297E-2</v>
      </c>
      <c r="D1852" s="45">
        <v>0</v>
      </c>
      <c r="F1852" s="45">
        <v>0</v>
      </c>
    </row>
    <row r="1853" spans="1:7" x14ac:dyDescent="0.3">
      <c r="A1853">
        <v>923</v>
      </c>
      <c r="B1853">
        <v>0.56841820478439331</v>
      </c>
      <c r="C1853">
        <v>0.51658928394317627</v>
      </c>
      <c r="D1853" s="45">
        <v>0</v>
      </c>
      <c r="E1853" s="45">
        <v>56709.744391596003</v>
      </c>
      <c r="F1853" s="45">
        <v>0</v>
      </c>
      <c r="G1853" s="45">
        <v>0</v>
      </c>
    </row>
    <row r="1854" spans="1:7" x14ac:dyDescent="0.3">
      <c r="B1854">
        <v>0.41469079256057739</v>
      </c>
      <c r="C1854">
        <v>0.93004202842712402</v>
      </c>
      <c r="D1854" s="45">
        <v>56709.744391596003</v>
      </c>
      <c r="F1854" s="45">
        <v>0</v>
      </c>
    </row>
    <row r="1855" spans="1:7" x14ac:dyDescent="0.3">
      <c r="A1855">
        <v>924</v>
      </c>
      <c r="B1855">
        <v>0.44252103567123413</v>
      </c>
      <c r="C1855">
        <v>0.66698586940765381</v>
      </c>
      <c r="D1855" s="45">
        <v>0</v>
      </c>
      <c r="E1855" s="45">
        <v>0</v>
      </c>
      <c r="F1855" s="45">
        <v>0</v>
      </c>
      <c r="G1855" s="45">
        <v>0</v>
      </c>
    </row>
    <row r="1856" spans="1:7" x14ac:dyDescent="0.3">
      <c r="B1856">
        <v>0.89538580179214478</v>
      </c>
      <c r="C1856">
        <v>0.94230270385742188</v>
      </c>
      <c r="D1856" s="45">
        <v>0</v>
      </c>
      <c r="F1856" s="45">
        <v>0</v>
      </c>
    </row>
    <row r="1857" spans="1:7" x14ac:dyDescent="0.3">
      <c r="A1857">
        <v>925</v>
      </c>
      <c r="B1857">
        <v>0.29270190000534058</v>
      </c>
      <c r="C1857">
        <v>0.70555460453033447</v>
      </c>
      <c r="D1857" s="45">
        <v>0</v>
      </c>
      <c r="E1857" s="45">
        <v>39165.606510214515</v>
      </c>
      <c r="F1857" s="45">
        <v>0</v>
      </c>
      <c r="G1857" s="45">
        <v>0</v>
      </c>
    </row>
    <row r="1858" spans="1:7" x14ac:dyDescent="0.3">
      <c r="B1858">
        <v>0.26234561204910278</v>
      </c>
      <c r="C1858">
        <v>0.64342522621154785</v>
      </c>
      <c r="D1858" s="45">
        <v>39165.606510214515</v>
      </c>
      <c r="F1858" s="45">
        <v>0</v>
      </c>
    </row>
    <row r="1859" spans="1:7" x14ac:dyDescent="0.3">
      <c r="A1859">
        <v>926</v>
      </c>
      <c r="B1859">
        <v>3.3328473567962646E-2</v>
      </c>
      <c r="C1859">
        <v>0.20169246196746826</v>
      </c>
      <c r="D1859" s="45">
        <v>48150.093564914772</v>
      </c>
      <c r="E1859" s="45">
        <v>48150.093564914772</v>
      </c>
      <c r="F1859" s="45">
        <v>0</v>
      </c>
      <c r="G1859" s="45">
        <v>0</v>
      </c>
    </row>
    <row r="1860" spans="1:7" x14ac:dyDescent="0.3">
      <c r="B1860">
        <v>0.86987930536270142</v>
      </c>
      <c r="C1860">
        <v>0.78298234939575195</v>
      </c>
      <c r="D1860" s="45">
        <v>0</v>
      </c>
      <c r="F1860" s="45">
        <v>0</v>
      </c>
    </row>
    <row r="1861" spans="1:7" x14ac:dyDescent="0.3">
      <c r="A1861">
        <v>927</v>
      </c>
      <c r="B1861">
        <v>0.97818249464035034</v>
      </c>
      <c r="C1861">
        <v>0.52655422687530518</v>
      </c>
      <c r="D1861" s="45">
        <v>0</v>
      </c>
      <c r="E1861" s="45">
        <v>0</v>
      </c>
      <c r="F1861" s="45">
        <v>0</v>
      </c>
      <c r="G1861" s="45">
        <v>0</v>
      </c>
    </row>
    <row r="1862" spans="1:7" x14ac:dyDescent="0.3">
      <c r="B1862">
        <v>0.66702252626419067</v>
      </c>
      <c r="C1862">
        <v>0.32636713981628418</v>
      </c>
      <c r="D1862" s="45">
        <v>0</v>
      </c>
      <c r="F1862" s="45">
        <v>0</v>
      </c>
    </row>
    <row r="1863" spans="1:7" x14ac:dyDescent="0.3">
      <c r="A1863">
        <v>928</v>
      </c>
      <c r="B1863">
        <v>0.79358476400375366</v>
      </c>
      <c r="C1863">
        <v>0.99367749691009521</v>
      </c>
      <c r="D1863" s="45">
        <v>0</v>
      </c>
      <c r="E1863" s="45">
        <v>0</v>
      </c>
      <c r="F1863" s="45">
        <v>0</v>
      </c>
      <c r="G1863" s="45">
        <v>0</v>
      </c>
    </row>
    <row r="1864" spans="1:7" x14ac:dyDescent="0.3">
      <c r="B1864">
        <v>0.77566248178482056</v>
      </c>
      <c r="C1864">
        <v>0.72041797637939453</v>
      </c>
      <c r="D1864" s="45">
        <v>0</v>
      </c>
      <c r="F1864" s="45">
        <v>0</v>
      </c>
    </row>
    <row r="1865" spans="1:7" x14ac:dyDescent="0.3">
      <c r="A1865">
        <v>929</v>
      </c>
      <c r="B1865">
        <v>0.70152014493942261</v>
      </c>
      <c r="C1865">
        <v>0.24960768222808838</v>
      </c>
      <c r="D1865" s="45">
        <v>0</v>
      </c>
      <c r="E1865" s="45">
        <v>32080.030341264552</v>
      </c>
      <c r="F1865" s="45">
        <v>0</v>
      </c>
      <c r="G1865" s="45">
        <v>0</v>
      </c>
    </row>
    <row r="1866" spans="1:7" x14ac:dyDescent="0.3">
      <c r="B1866">
        <v>0.31866294145584106</v>
      </c>
      <c r="C1866">
        <v>0.40904355049133301</v>
      </c>
      <c r="D1866" s="45">
        <v>32080.030341264552</v>
      </c>
      <c r="F1866" s="45">
        <v>0</v>
      </c>
    </row>
    <row r="1867" spans="1:7" x14ac:dyDescent="0.3">
      <c r="A1867">
        <v>930</v>
      </c>
      <c r="B1867">
        <v>0.93276256322860718</v>
      </c>
      <c r="C1867">
        <v>0.91452300548553467</v>
      </c>
      <c r="D1867" s="45">
        <v>0</v>
      </c>
      <c r="E1867" s="45">
        <v>37661.631119536883</v>
      </c>
      <c r="F1867" s="45">
        <v>0</v>
      </c>
      <c r="G1867" s="45">
        <v>0</v>
      </c>
    </row>
    <row r="1868" spans="1:7" x14ac:dyDescent="0.3">
      <c r="B1868">
        <v>0.4979892373085022</v>
      </c>
      <c r="C1868">
        <v>0.59884786605834961</v>
      </c>
      <c r="D1868" s="45">
        <v>37661.631119536883</v>
      </c>
      <c r="F1868" s="45">
        <v>0</v>
      </c>
    </row>
    <row r="1869" spans="1:7" x14ac:dyDescent="0.3">
      <c r="A1869">
        <v>931</v>
      </c>
      <c r="B1869">
        <v>0.43000000715255737</v>
      </c>
      <c r="C1869">
        <v>0.47285950183868408</v>
      </c>
      <c r="D1869" s="45">
        <v>0</v>
      </c>
      <c r="E1869" s="45">
        <v>0</v>
      </c>
      <c r="F1869" s="45">
        <v>0</v>
      </c>
      <c r="G1869" s="45">
        <v>0</v>
      </c>
    </row>
    <row r="1870" spans="1:7" x14ac:dyDescent="0.3">
      <c r="B1870">
        <v>0.92283326387405396</v>
      </c>
      <c r="C1870">
        <v>0.27475523948669434</v>
      </c>
      <c r="D1870" s="45">
        <v>0</v>
      </c>
      <c r="F1870" s="45">
        <v>0</v>
      </c>
    </row>
    <row r="1871" spans="1:7" x14ac:dyDescent="0.3">
      <c r="A1871">
        <v>932</v>
      </c>
      <c r="B1871">
        <v>0.80095952749252319</v>
      </c>
      <c r="C1871">
        <v>0.41393601894378662</v>
      </c>
      <c r="D1871" s="45">
        <v>0</v>
      </c>
      <c r="E1871" s="45">
        <v>33657.591629947026</v>
      </c>
      <c r="F1871" s="45">
        <v>0</v>
      </c>
      <c r="G1871" s="45">
        <v>0</v>
      </c>
    </row>
    <row r="1872" spans="1:7" x14ac:dyDescent="0.3">
      <c r="B1872">
        <v>0.18773847818374634</v>
      </c>
      <c r="C1872">
        <v>0.46563529968261719</v>
      </c>
      <c r="D1872" s="45">
        <v>33657.591629947026</v>
      </c>
      <c r="F1872" s="45">
        <v>0</v>
      </c>
    </row>
    <row r="1873" spans="1:7" x14ac:dyDescent="0.3">
      <c r="A1873">
        <v>933</v>
      </c>
      <c r="B1873">
        <v>0.52153223752975464</v>
      </c>
      <c r="C1873">
        <v>0.62257921695709229</v>
      </c>
      <c r="D1873" s="45">
        <v>0</v>
      </c>
      <c r="E1873" s="45">
        <v>0</v>
      </c>
      <c r="F1873" s="45">
        <v>0</v>
      </c>
      <c r="G1873" s="45">
        <v>0</v>
      </c>
    </row>
    <row r="1874" spans="1:7" x14ac:dyDescent="0.3">
      <c r="B1874">
        <v>0.70072489976882935</v>
      </c>
      <c r="C1874">
        <v>0.75992798805236816</v>
      </c>
      <c r="D1874" s="45">
        <v>0</v>
      </c>
      <c r="F1874" s="45">
        <v>0</v>
      </c>
    </row>
    <row r="1875" spans="1:7" x14ac:dyDescent="0.3">
      <c r="A1875">
        <v>934</v>
      </c>
      <c r="B1875">
        <v>0.38889831304550171</v>
      </c>
      <c r="C1875">
        <v>1.9748568534851074E-2</v>
      </c>
      <c r="D1875" s="45">
        <v>0</v>
      </c>
      <c r="E1875" s="45">
        <v>0</v>
      </c>
      <c r="F1875" s="45">
        <v>0</v>
      </c>
      <c r="G1875" s="45">
        <v>0</v>
      </c>
    </row>
    <row r="1876" spans="1:7" x14ac:dyDescent="0.3">
      <c r="B1876">
        <v>0.76141411066055298</v>
      </c>
      <c r="C1876">
        <v>7.1268558502197266E-2</v>
      </c>
      <c r="D1876" s="45">
        <v>0</v>
      </c>
      <c r="F1876" s="45">
        <v>0</v>
      </c>
    </row>
    <row r="1877" spans="1:7" x14ac:dyDescent="0.3">
      <c r="A1877">
        <v>935</v>
      </c>
      <c r="B1877">
        <v>0.2246519923210144</v>
      </c>
      <c r="C1877">
        <v>0.45316135883331299</v>
      </c>
      <c r="D1877" s="45">
        <v>56758.426428970939</v>
      </c>
      <c r="E1877" s="45">
        <v>56758.426428970939</v>
      </c>
      <c r="F1877" s="45">
        <v>0</v>
      </c>
      <c r="G1877" s="45">
        <v>0</v>
      </c>
    </row>
    <row r="1878" spans="1:7" x14ac:dyDescent="0.3">
      <c r="B1878">
        <v>0.88915425539016724</v>
      </c>
      <c r="C1878">
        <v>0.65411257743835449</v>
      </c>
      <c r="D1878" s="45">
        <v>0</v>
      </c>
      <c r="F1878" s="45">
        <v>0</v>
      </c>
    </row>
    <row r="1879" spans="1:7" x14ac:dyDescent="0.3">
      <c r="A1879">
        <v>936</v>
      </c>
      <c r="B1879">
        <v>0.82792657613754272</v>
      </c>
      <c r="C1879">
        <v>0.83791768550872803</v>
      </c>
      <c r="D1879" s="45">
        <v>0</v>
      </c>
      <c r="E1879" s="45">
        <v>30989.828060754739</v>
      </c>
      <c r="F1879" s="45">
        <v>0</v>
      </c>
      <c r="G1879" s="45">
        <v>0</v>
      </c>
    </row>
    <row r="1880" spans="1:7" x14ac:dyDescent="0.3">
      <c r="B1880">
        <v>0.40114504098892212</v>
      </c>
      <c r="C1880">
        <v>0.36936092376708984</v>
      </c>
      <c r="D1880" s="45">
        <v>30989.828060754739</v>
      </c>
      <c r="F1880" s="45">
        <v>0</v>
      </c>
    </row>
    <row r="1881" spans="1:7" x14ac:dyDescent="0.3">
      <c r="A1881">
        <v>937</v>
      </c>
      <c r="B1881">
        <v>0.17851942777633667</v>
      </c>
      <c r="C1881">
        <v>0.54712545871734619</v>
      </c>
      <c r="D1881" s="45">
        <v>59912.936551964769</v>
      </c>
      <c r="E1881" s="45">
        <v>86066.413671657239</v>
      </c>
      <c r="F1881" s="45">
        <v>0</v>
      </c>
      <c r="G1881" s="45">
        <v>0</v>
      </c>
    </row>
    <row r="1882" spans="1:7" x14ac:dyDescent="0.3">
      <c r="B1882">
        <v>0.24056273698806763</v>
      </c>
      <c r="C1882">
        <v>0.19998478889465332</v>
      </c>
      <c r="D1882" s="45">
        <v>26153.477119692467</v>
      </c>
      <c r="F1882" s="45">
        <v>0</v>
      </c>
    </row>
    <row r="1883" spans="1:7" x14ac:dyDescent="0.3">
      <c r="A1883">
        <v>938</v>
      </c>
      <c r="B1883">
        <v>0.89001697301864624</v>
      </c>
      <c r="C1883">
        <v>5.252540111541748E-2</v>
      </c>
      <c r="D1883" s="45">
        <v>0</v>
      </c>
      <c r="E1883" s="45">
        <v>17018.528646342176</v>
      </c>
      <c r="F1883" s="45">
        <v>0</v>
      </c>
      <c r="G1883" s="45">
        <v>0</v>
      </c>
    </row>
    <row r="1884" spans="1:7" x14ac:dyDescent="0.3">
      <c r="B1884">
        <v>5.468517541885376E-2</v>
      </c>
      <c r="C1884">
        <v>1.6650676727294922E-2</v>
      </c>
      <c r="D1884" s="45">
        <v>17018.528646342176</v>
      </c>
      <c r="F1884" s="45">
        <v>0</v>
      </c>
    </row>
    <row r="1885" spans="1:7" x14ac:dyDescent="0.3">
      <c r="A1885">
        <v>939</v>
      </c>
      <c r="B1885">
        <v>0.91291970014572144</v>
      </c>
      <c r="C1885">
        <v>0.81511604785919189</v>
      </c>
      <c r="D1885" s="45">
        <v>0</v>
      </c>
      <c r="E1885" s="45">
        <v>37483.385675278121</v>
      </c>
      <c r="F1885" s="45">
        <v>0</v>
      </c>
      <c r="G1885" s="45">
        <v>0</v>
      </c>
    </row>
    <row r="1886" spans="1:7" x14ac:dyDescent="0.3">
      <c r="B1886">
        <v>0.52301675081253052</v>
      </c>
      <c r="C1886">
        <v>0.59334540367126465</v>
      </c>
      <c r="D1886" s="45">
        <v>37483.385675278121</v>
      </c>
      <c r="F1886" s="45">
        <v>0</v>
      </c>
    </row>
    <row r="1887" spans="1:7" x14ac:dyDescent="0.3">
      <c r="A1887">
        <v>940</v>
      </c>
      <c r="B1887">
        <v>0.48776715993881226</v>
      </c>
      <c r="C1887">
        <v>0.42577874660491943</v>
      </c>
      <c r="D1887" s="45">
        <v>0</v>
      </c>
      <c r="E1887" s="45">
        <v>0</v>
      </c>
      <c r="F1887" s="45">
        <v>0</v>
      </c>
      <c r="G1887" s="45">
        <v>0</v>
      </c>
    </row>
    <row r="1888" spans="1:7" x14ac:dyDescent="0.3">
      <c r="B1888">
        <v>0.9354134202003479</v>
      </c>
      <c r="C1888">
        <v>0.8730010986328125</v>
      </c>
      <c r="D1888" s="45">
        <v>0</v>
      </c>
      <c r="F1888" s="45">
        <v>0</v>
      </c>
    </row>
    <row r="1889" spans="1:7" x14ac:dyDescent="0.3">
      <c r="A1889">
        <v>941</v>
      </c>
      <c r="B1889">
        <v>0.3482629656791687</v>
      </c>
      <c r="C1889">
        <v>0.9959026575088501</v>
      </c>
      <c r="D1889" s="45">
        <v>0</v>
      </c>
      <c r="E1889" s="45">
        <v>34154.876952524399</v>
      </c>
      <c r="F1889" s="45">
        <v>0</v>
      </c>
      <c r="G1889" s="45">
        <v>0</v>
      </c>
    </row>
    <row r="1890" spans="1:7" x14ac:dyDescent="0.3">
      <c r="B1890">
        <v>2.0207703113555908E-2</v>
      </c>
      <c r="C1890">
        <v>0.48312020301818848</v>
      </c>
      <c r="D1890" s="45">
        <v>34154.876952524399</v>
      </c>
      <c r="F1890" s="45">
        <v>0</v>
      </c>
    </row>
    <row r="1891" spans="1:7" x14ac:dyDescent="0.3">
      <c r="A1891">
        <v>942</v>
      </c>
      <c r="B1891">
        <v>0.17439979314804077</v>
      </c>
      <c r="C1891">
        <v>0.79800975322723389</v>
      </c>
      <c r="D1891" s="45">
        <v>70595.420005540684</v>
      </c>
      <c r="E1891" s="45">
        <v>105277.06726000911</v>
      </c>
      <c r="F1891" s="45">
        <v>0</v>
      </c>
      <c r="G1891" s="45">
        <v>0</v>
      </c>
    </row>
    <row r="1892" spans="1:7" x14ac:dyDescent="0.3">
      <c r="B1892">
        <v>2.2333681583404541E-2</v>
      </c>
      <c r="C1892">
        <v>0.50140047073364258</v>
      </c>
      <c r="D1892" s="45">
        <v>34681.647254468422</v>
      </c>
      <c r="F1892" s="45">
        <v>0</v>
      </c>
    </row>
    <row r="1893" spans="1:7" x14ac:dyDescent="0.3">
      <c r="A1893">
        <v>943</v>
      </c>
      <c r="B1893">
        <v>0.29558438062667847</v>
      </c>
      <c r="C1893">
        <v>0.1563798189163208</v>
      </c>
      <c r="D1893" s="45">
        <v>0</v>
      </c>
      <c r="E1893" s="45">
        <v>33819.763930803318</v>
      </c>
      <c r="F1893" s="45">
        <v>0</v>
      </c>
      <c r="G1893" s="45">
        <v>0</v>
      </c>
    </row>
    <row r="1894" spans="1:7" x14ac:dyDescent="0.3">
      <c r="B1894">
        <v>3.1452000141143799E-2</v>
      </c>
      <c r="C1894">
        <v>0.4713599681854248</v>
      </c>
      <c r="D1894" s="45">
        <v>33819.763930803318</v>
      </c>
      <c r="F1894" s="45">
        <v>0</v>
      </c>
    </row>
    <row r="1895" spans="1:7" x14ac:dyDescent="0.3">
      <c r="A1895">
        <v>944</v>
      </c>
      <c r="B1895">
        <v>0.64376252889633179</v>
      </c>
      <c r="C1895">
        <v>0.58767545223236084</v>
      </c>
      <c r="D1895" s="45">
        <v>0</v>
      </c>
      <c r="E1895" s="45">
        <v>0</v>
      </c>
      <c r="F1895" s="45">
        <v>0</v>
      </c>
      <c r="G1895" s="45">
        <v>0</v>
      </c>
    </row>
    <row r="1896" spans="1:7" x14ac:dyDescent="0.3">
      <c r="B1896">
        <v>0.56007486581802368</v>
      </c>
      <c r="C1896">
        <v>0.66796207427978516</v>
      </c>
      <c r="D1896" s="45">
        <v>0</v>
      </c>
      <c r="F1896" s="45">
        <v>0</v>
      </c>
    </row>
    <row r="1897" spans="1:7" x14ac:dyDescent="0.3">
      <c r="A1897">
        <v>945</v>
      </c>
      <c r="B1897">
        <v>0.95654410123825073</v>
      </c>
      <c r="C1897">
        <v>0.191567063331604</v>
      </c>
      <c r="D1897" s="45">
        <v>0</v>
      </c>
      <c r="E1897" s="45">
        <v>38135.041079667259</v>
      </c>
      <c r="F1897" s="45">
        <v>0</v>
      </c>
      <c r="G1897" s="45">
        <v>0</v>
      </c>
    </row>
    <row r="1898" spans="1:7" x14ac:dyDescent="0.3">
      <c r="B1898">
        <v>0.37169104814529419</v>
      </c>
      <c r="C1898">
        <v>0.61324048042297363</v>
      </c>
      <c r="D1898" s="45">
        <v>38135.041079667259</v>
      </c>
      <c r="F1898" s="45">
        <v>0</v>
      </c>
    </row>
    <row r="1899" spans="1:7" x14ac:dyDescent="0.3">
      <c r="A1899">
        <v>946</v>
      </c>
      <c r="B1899">
        <v>0.2303280234336853</v>
      </c>
      <c r="C1899">
        <v>0.29135787487030029</v>
      </c>
      <c r="D1899" s="45">
        <v>51412.804375272535</v>
      </c>
      <c r="E1899" s="45">
        <v>51412.804375272535</v>
      </c>
      <c r="F1899" s="45">
        <v>0</v>
      </c>
      <c r="G1899" s="45">
        <v>0</v>
      </c>
    </row>
    <row r="1900" spans="1:7" x14ac:dyDescent="0.3">
      <c r="B1900">
        <v>0.55889087915420532</v>
      </c>
      <c r="C1900">
        <v>0.84192419052124023</v>
      </c>
      <c r="D1900" s="45">
        <v>0</v>
      </c>
      <c r="F1900" s="45">
        <v>0</v>
      </c>
    </row>
    <row r="1901" spans="1:7" x14ac:dyDescent="0.3">
      <c r="A1901">
        <v>947</v>
      </c>
      <c r="B1901">
        <v>0.4234272837638855</v>
      </c>
      <c r="C1901">
        <v>0.32460892200469971</v>
      </c>
      <c r="D1901" s="45">
        <v>0</v>
      </c>
      <c r="E1901" s="45">
        <v>0</v>
      </c>
      <c r="F1901" s="45">
        <v>0</v>
      </c>
      <c r="G1901" s="45">
        <v>0</v>
      </c>
    </row>
    <row r="1902" spans="1:7" x14ac:dyDescent="0.3">
      <c r="B1902">
        <v>0.87149125337600708</v>
      </c>
      <c r="C1902">
        <v>0.91706252098083496</v>
      </c>
      <c r="D1902" s="45">
        <v>0</v>
      </c>
      <c r="F1902" s="45">
        <v>0</v>
      </c>
    </row>
    <row r="1903" spans="1:7" x14ac:dyDescent="0.3">
      <c r="A1903">
        <v>948</v>
      </c>
      <c r="B1903">
        <v>0.40919393301010132</v>
      </c>
      <c r="C1903">
        <v>0.98376405239105225</v>
      </c>
      <c r="D1903" s="45">
        <v>0</v>
      </c>
      <c r="E1903" s="45">
        <v>41099.03287605739</v>
      </c>
      <c r="F1903" s="45">
        <v>0</v>
      </c>
      <c r="G1903" s="45">
        <v>0</v>
      </c>
    </row>
    <row r="1904" spans="1:7" x14ac:dyDescent="0.3">
      <c r="B1904">
        <v>0.29466062784194946</v>
      </c>
      <c r="C1904">
        <v>0.69565010070800781</v>
      </c>
      <c r="D1904" s="45">
        <v>41099.03287605739</v>
      </c>
      <c r="F1904" s="45">
        <v>0</v>
      </c>
    </row>
    <row r="1905" spans="1:7" x14ac:dyDescent="0.3">
      <c r="A1905">
        <v>949</v>
      </c>
      <c r="B1905">
        <v>0.17914408445358276</v>
      </c>
      <c r="C1905">
        <v>0.60677492618560791</v>
      </c>
      <c r="D1905" s="45">
        <v>62043.549375201896</v>
      </c>
      <c r="E1905" s="45">
        <v>62043.549375201896</v>
      </c>
      <c r="F1905" s="45">
        <v>0</v>
      </c>
      <c r="G1905" s="45">
        <v>0</v>
      </c>
    </row>
    <row r="1906" spans="1:7" x14ac:dyDescent="0.3">
      <c r="B1906">
        <v>0.87704402208328247</v>
      </c>
      <c r="C1906">
        <v>0.84425187110900879</v>
      </c>
      <c r="D1906" s="45">
        <v>0</v>
      </c>
      <c r="F1906" s="45">
        <v>0</v>
      </c>
    </row>
    <row r="1907" spans="1:7" x14ac:dyDescent="0.3">
      <c r="A1907">
        <v>950</v>
      </c>
      <c r="B1907">
        <v>0.29608291387557983</v>
      </c>
      <c r="C1907">
        <v>0.8177260160446167</v>
      </c>
      <c r="D1907" s="45">
        <v>0</v>
      </c>
      <c r="E1907" s="45">
        <v>0</v>
      </c>
      <c r="F1907" s="45">
        <v>0</v>
      </c>
      <c r="G1907" s="45">
        <v>0</v>
      </c>
    </row>
    <row r="1908" spans="1:7" x14ac:dyDescent="0.3">
      <c r="B1908">
        <v>0.8088880181312561</v>
      </c>
      <c r="C1908">
        <v>0.60462808609008789</v>
      </c>
      <c r="D1908" s="45">
        <v>0</v>
      </c>
      <c r="F1908" s="45">
        <v>0</v>
      </c>
    </row>
    <row r="1909" spans="1:7" x14ac:dyDescent="0.3">
      <c r="A1909">
        <v>951</v>
      </c>
      <c r="B1909">
        <v>0.59722965955734253</v>
      </c>
      <c r="C1909">
        <v>0.41745960712432861</v>
      </c>
      <c r="D1909" s="45">
        <v>0</v>
      </c>
      <c r="E1909" s="45">
        <v>0</v>
      </c>
      <c r="F1909" s="45">
        <v>0</v>
      </c>
      <c r="G1909" s="45">
        <v>0</v>
      </c>
    </row>
    <row r="1910" spans="1:7" x14ac:dyDescent="0.3">
      <c r="B1910">
        <v>0.75016576051712036</v>
      </c>
      <c r="C1910">
        <v>0.80935931205749512</v>
      </c>
      <c r="D1910" s="45">
        <v>0</v>
      </c>
      <c r="F1910" s="45">
        <v>0</v>
      </c>
    </row>
    <row r="1911" spans="1:7" x14ac:dyDescent="0.3">
      <c r="A1911">
        <v>952</v>
      </c>
      <c r="B1911">
        <v>0.14734262228012085</v>
      </c>
      <c r="C1911">
        <v>0.52420079708099365</v>
      </c>
      <c r="D1911" s="45">
        <v>59126.088195050557</v>
      </c>
      <c r="E1911" s="45">
        <v>83543.726667886265</v>
      </c>
      <c r="F1911" s="45">
        <v>0</v>
      </c>
      <c r="G1911" s="45">
        <v>0</v>
      </c>
    </row>
    <row r="1912" spans="1:7" x14ac:dyDescent="0.3">
      <c r="B1912">
        <v>0.40870195627212524</v>
      </c>
      <c r="C1912">
        <v>0.14747142791748047</v>
      </c>
      <c r="D1912" s="45">
        <v>24417.638472835704</v>
      </c>
      <c r="F1912" s="45">
        <v>0</v>
      </c>
    </row>
    <row r="1913" spans="1:7" x14ac:dyDescent="0.3">
      <c r="A1913">
        <v>953</v>
      </c>
      <c r="B1913">
        <v>0.44184416532516479</v>
      </c>
      <c r="C1913">
        <v>0.96418249607086182</v>
      </c>
      <c r="D1913" s="45">
        <v>0</v>
      </c>
      <c r="E1913" s="45">
        <v>40498.754257318964</v>
      </c>
      <c r="F1913" s="45">
        <v>0</v>
      </c>
      <c r="G1913" s="45">
        <v>0</v>
      </c>
    </row>
    <row r="1914" spans="1:7" x14ac:dyDescent="0.3">
      <c r="B1914">
        <v>0.36829787492752075</v>
      </c>
      <c r="C1914">
        <v>0.68006062507629395</v>
      </c>
      <c r="D1914" s="45">
        <v>40498.754257318964</v>
      </c>
      <c r="F1914" s="45">
        <v>0</v>
      </c>
    </row>
    <row r="1915" spans="1:7" x14ac:dyDescent="0.3">
      <c r="A1915">
        <v>954</v>
      </c>
      <c r="B1915">
        <v>0.85994571447372437</v>
      </c>
      <c r="C1915">
        <v>0.91227042675018311</v>
      </c>
      <c r="D1915" s="45">
        <v>0</v>
      </c>
      <c r="E1915" s="45">
        <v>37892.86532165471</v>
      </c>
      <c r="F1915" s="45">
        <v>0</v>
      </c>
      <c r="G1915" s="45">
        <v>0</v>
      </c>
    </row>
    <row r="1916" spans="1:7" x14ac:dyDescent="0.3">
      <c r="B1916">
        <v>0.16685634851455688</v>
      </c>
      <c r="C1916">
        <v>0.60591840744018555</v>
      </c>
      <c r="D1916" s="45">
        <v>37892.86532165471</v>
      </c>
      <c r="F1916" s="45">
        <v>0</v>
      </c>
    </row>
    <row r="1917" spans="1:7" x14ac:dyDescent="0.3">
      <c r="A1917">
        <v>955</v>
      </c>
      <c r="B1917">
        <v>0.36777275800704956</v>
      </c>
      <c r="C1917">
        <v>0.78258812427520752</v>
      </c>
      <c r="D1917" s="45">
        <v>0</v>
      </c>
      <c r="E1917" s="45">
        <v>0</v>
      </c>
      <c r="F1917" s="45">
        <v>0</v>
      </c>
      <c r="G1917" s="45">
        <v>0</v>
      </c>
    </row>
    <row r="1918" spans="1:7" x14ac:dyDescent="0.3">
      <c r="B1918">
        <v>0.62450677156448364</v>
      </c>
      <c r="C1918">
        <v>0.27715659141540527</v>
      </c>
      <c r="D1918" s="45">
        <v>0</v>
      </c>
      <c r="F1918" s="45">
        <v>0</v>
      </c>
    </row>
    <row r="1919" spans="1:7" x14ac:dyDescent="0.3">
      <c r="A1919">
        <v>956</v>
      </c>
      <c r="B1919">
        <v>0.47148984670639038</v>
      </c>
      <c r="C1919">
        <v>0.36914193630218506</v>
      </c>
      <c r="D1919" s="45">
        <v>0</v>
      </c>
      <c r="E1919" s="45">
        <v>33634.89086068108</v>
      </c>
      <c r="F1919" s="45">
        <v>0</v>
      </c>
      <c r="G1919" s="45">
        <v>0</v>
      </c>
    </row>
    <row r="1920" spans="1:7" x14ac:dyDescent="0.3">
      <c r="B1920">
        <v>0.42173010110855103</v>
      </c>
      <c r="C1920">
        <v>0.46483230590820313</v>
      </c>
      <c r="D1920" s="45">
        <v>33634.89086068108</v>
      </c>
      <c r="F1920" s="45">
        <v>0</v>
      </c>
    </row>
    <row r="1921" spans="1:7" x14ac:dyDescent="0.3">
      <c r="A1921">
        <v>957</v>
      </c>
      <c r="B1921">
        <v>0.42042559385299683</v>
      </c>
      <c r="C1921">
        <v>0.23644602298736572</v>
      </c>
      <c r="D1921" s="45">
        <v>0</v>
      </c>
      <c r="E1921" s="45">
        <v>0</v>
      </c>
      <c r="F1921" s="45">
        <v>0</v>
      </c>
      <c r="G1921" s="45">
        <v>0</v>
      </c>
    </row>
    <row r="1922" spans="1:7" x14ac:dyDescent="0.3">
      <c r="B1922">
        <v>0.92748385667800903</v>
      </c>
      <c r="C1922">
        <v>0.8745729923248291</v>
      </c>
      <c r="D1922" s="45">
        <v>0</v>
      </c>
      <c r="F1922" s="45">
        <v>0</v>
      </c>
    </row>
    <row r="1923" spans="1:7" x14ac:dyDescent="0.3">
      <c r="A1923">
        <v>958</v>
      </c>
      <c r="B1923">
        <v>0.6601976752281189</v>
      </c>
      <c r="C1923">
        <v>0.36014735698699951</v>
      </c>
      <c r="D1923" s="45">
        <v>0</v>
      </c>
      <c r="E1923" s="45">
        <v>54451.924734696084</v>
      </c>
      <c r="F1923" s="45">
        <v>0</v>
      </c>
      <c r="G1923" s="45">
        <v>0</v>
      </c>
    </row>
    <row r="1924" spans="1:7" x14ac:dyDescent="0.3">
      <c r="B1924">
        <v>0.27732712030410767</v>
      </c>
      <c r="C1924">
        <v>0.9122014045715332</v>
      </c>
      <c r="D1924" s="45">
        <v>54451.924734696084</v>
      </c>
      <c r="F1924" s="45">
        <v>0</v>
      </c>
    </row>
    <row r="1925" spans="1:7" x14ac:dyDescent="0.3">
      <c r="A1925">
        <v>959</v>
      </c>
      <c r="B1925">
        <v>0.53583782911300659</v>
      </c>
      <c r="C1925">
        <v>1.7650723457336426E-2</v>
      </c>
      <c r="D1925" s="45">
        <v>0</v>
      </c>
      <c r="E1925" s="45">
        <v>0</v>
      </c>
      <c r="F1925" s="45">
        <v>0</v>
      </c>
      <c r="G1925" s="45">
        <v>0</v>
      </c>
    </row>
    <row r="1926" spans="1:7" x14ac:dyDescent="0.3">
      <c r="B1926">
        <v>0.70154553651809692</v>
      </c>
      <c r="C1926">
        <v>0.69936060905456543</v>
      </c>
      <c r="D1926" s="45">
        <v>0</v>
      </c>
      <c r="F1926" s="45">
        <v>0</v>
      </c>
    </row>
    <row r="1927" spans="1:7" x14ac:dyDescent="0.3">
      <c r="A1927">
        <v>960</v>
      </c>
      <c r="B1927">
        <v>0.24491685628890991</v>
      </c>
      <c r="C1927">
        <v>0.92874372005462646</v>
      </c>
      <c r="D1927" s="45">
        <v>81593.920668661187</v>
      </c>
      <c r="E1927" s="45">
        <v>111754.07705131522</v>
      </c>
      <c r="F1927" s="45">
        <v>0</v>
      </c>
      <c r="G1927" s="45">
        <v>0</v>
      </c>
    </row>
    <row r="1928" spans="1:7" x14ac:dyDescent="0.3">
      <c r="B1928">
        <v>0.10327631235122681</v>
      </c>
      <c r="C1928">
        <v>0.33913898468017578</v>
      </c>
      <c r="D1928" s="45">
        <v>30160.15638265403</v>
      </c>
      <c r="F1928" s="45">
        <v>0</v>
      </c>
    </row>
    <row r="1929" spans="1:7" x14ac:dyDescent="0.3">
      <c r="A1929">
        <v>961</v>
      </c>
      <c r="B1929">
        <v>4.0669620037078857E-2</v>
      </c>
      <c r="C1929">
        <v>0.64622175693511963</v>
      </c>
      <c r="D1929" s="45">
        <v>63542.795743901355</v>
      </c>
      <c r="E1929" s="45">
        <v>63542.795743901355</v>
      </c>
      <c r="F1929" s="45">
        <v>0</v>
      </c>
      <c r="G1929" s="45">
        <v>0</v>
      </c>
    </row>
    <row r="1930" spans="1:7" x14ac:dyDescent="0.3">
      <c r="B1930">
        <v>0.88663321733474731</v>
      </c>
      <c r="C1930">
        <v>0.43169522285461426</v>
      </c>
      <c r="D1930" s="45">
        <v>0</v>
      </c>
      <c r="F1930" s="45">
        <v>0</v>
      </c>
    </row>
    <row r="1931" spans="1:7" x14ac:dyDescent="0.3">
      <c r="A1931">
        <v>962</v>
      </c>
      <c r="B1931">
        <v>0.68512004613876343</v>
      </c>
      <c r="C1931">
        <v>0.19651305675506592</v>
      </c>
      <c r="D1931" s="45">
        <v>0</v>
      </c>
      <c r="E1931" s="45">
        <v>48276.861649398772</v>
      </c>
      <c r="F1931" s="45">
        <v>0</v>
      </c>
      <c r="G1931" s="45">
        <v>0</v>
      </c>
    </row>
    <row r="1932" spans="1:7" x14ac:dyDescent="0.3">
      <c r="B1932">
        <v>3.4831583499908447E-2</v>
      </c>
      <c r="C1932">
        <v>0.83988332748413086</v>
      </c>
      <c r="D1932" s="45">
        <v>48276.861649398772</v>
      </c>
      <c r="F1932" s="45">
        <v>0</v>
      </c>
    </row>
    <row r="1933" spans="1:7" x14ac:dyDescent="0.3">
      <c r="A1933">
        <v>963</v>
      </c>
      <c r="B1933">
        <v>0.15220612287521362</v>
      </c>
      <c r="C1933">
        <v>0.97030365467071533</v>
      </c>
      <c r="D1933" s="45">
        <v>89810.393014286456</v>
      </c>
      <c r="E1933" s="45">
        <v>131275.43244533011</v>
      </c>
      <c r="F1933" s="45">
        <v>0</v>
      </c>
      <c r="G1933" s="45">
        <v>0</v>
      </c>
    </row>
    <row r="1934" spans="1:7" x14ac:dyDescent="0.3">
      <c r="B1934">
        <v>0.43831330537796021</v>
      </c>
      <c r="C1934">
        <v>0.70487761497497559</v>
      </c>
      <c r="D1934" s="45">
        <v>41465.039431043653</v>
      </c>
      <c r="F1934" s="45">
        <v>0</v>
      </c>
    </row>
    <row r="1935" spans="1:7" x14ac:dyDescent="0.3">
      <c r="A1935">
        <v>964</v>
      </c>
      <c r="B1935">
        <v>0.58090490102767944</v>
      </c>
      <c r="C1935">
        <v>0.86316239833831787</v>
      </c>
      <c r="D1935" s="45">
        <v>0</v>
      </c>
      <c r="E1935" s="45">
        <v>41745.160047569647</v>
      </c>
      <c r="F1935" s="45">
        <v>0</v>
      </c>
      <c r="G1935" s="45">
        <v>0</v>
      </c>
    </row>
    <row r="1936" spans="1:7" x14ac:dyDescent="0.3">
      <c r="B1936">
        <v>0.47287184000015259</v>
      </c>
      <c r="C1936">
        <v>0.71179771423339844</v>
      </c>
      <c r="D1936" s="45">
        <v>41745.160047569647</v>
      </c>
      <c r="F1936" s="45">
        <v>0</v>
      </c>
    </row>
    <row r="1937" spans="1:7" x14ac:dyDescent="0.3">
      <c r="A1937">
        <v>965</v>
      </c>
      <c r="B1937">
        <v>0.47835749387741089</v>
      </c>
      <c r="C1937">
        <v>0.66616594791412354</v>
      </c>
      <c r="D1937" s="45">
        <v>0</v>
      </c>
      <c r="E1937" s="45">
        <v>0</v>
      </c>
      <c r="F1937" s="45">
        <v>0</v>
      </c>
      <c r="G1937" s="45">
        <v>0</v>
      </c>
    </row>
    <row r="1938" spans="1:7" x14ac:dyDescent="0.3">
      <c r="B1938">
        <v>0.8277772068977356</v>
      </c>
      <c r="C1938">
        <v>0.60533356666564941</v>
      </c>
      <c r="D1938" s="45">
        <v>0</v>
      </c>
      <c r="F1938" s="45">
        <v>0</v>
      </c>
    </row>
    <row r="1939" spans="1:7" x14ac:dyDescent="0.3">
      <c r="A1939">
        <v>966</v>
      </c>
      <c r="B1939">
        <v>0.17299407720565796</v>
      </c>
      <c r="C1939">
        <v>0.70652377605438232</v>
      </c>
      <c r="D1939" s="45">
        <v>66038.049904191794</v>
      </c>
      <c r="E1939" s="45">
        <v>66038.049904191794</v>
      </c>
      <c r="F1939" s="45">
        <v>0</v>
      </c>
      <c r="G1939" s="45">
        <v>0</v>
      </c>
    </row>
    <row r="1940" spans="1:7" x14ac:dyDescent="0.3">
      <c r="B1940">
        <v>0.58390098810195923</v>
      </c>
      <c r="C1940">
        <v>0.95537042617797852</v>
      </c>
      <c r="D1940" s="45">
        <v>0</v>
      </c>
      <c r="F1940" s="45">
        <v>0</v>
      </c>
    </row>
    <row r="1941" spans="1:7" x14ac:dyDescent="0.3">
      <c r="A1941">
        <v>967</v>
      </c>
      <c r="B1941">
        <v>0.51765888929367065</v>
      </c>
      <c r="C1941">
        <v>0.73820316791534424</v>
      </c>
      <c r="D1941" s="45">
        <v>0</v>
      </c>
      <c r="E1941" s="45">
        <v>0</v>
      </c>
      <c r="F1941" s="45">
        <v>0</v>
      </c>
      <c r="G1941" s="45">
        <v>0</v>
      </c>
    </row>
    <row r="1942" spans="1:7" x14ac:dyDescent="0.3">
      <c r="B1942">
        <v>0.54184132814407349</v>
      </c>
      <c r="C1942">
        <v>0.17261385917663574</v>
      </c>
      <c r="D1942" s="45">
        <v>0</v>
      </c>
      <c r="F1942" s="45">
        <v>0</v>
      </c>
    </row>
    <row r="1943" spans="1:7" x14ac:dyDescent="0.3">
      <c r="A1943">
        <v>968</v>
      </c>
      <c r="B1943">
        <v>0.84273523092269897</v>
      </c>
      <c r="C1943">
        <v>8.2554221153259277E-2</v>
      </c>
      <c r="D1943" s="45">
        <v>0</v>
      </c>
      <c r="E1943" s="45">
        <v>0</v>
      </c>
      <c r="F1943" s="45">
        <v>0</v>
      </c>
      <c r="G1943" s="45">
        <v>0</v>
      </c>
    </row>
    <row r="1944" spans="1:7" x14ac:dyDescent="0.3">
      <c r="B1944">
        <v>0.80004793405532837</v>
      </c>
      <c r="C1944">
        <v>0.77421474456787109</v>
      </c>
      <c r="D1944" s="45">
        <v>0</v>
      </c>
      <c r="F1944" s="45">
        <v>0</v>
      </c>
    </row>
    <row r="1945" spans="1:7" x14ac:dyDescent="0.3">
      <c r="A1945">
        <v>969</v>
      </c>
      <c r="B1945">
        <v>0.15927046537399292</v>
      </c>
      <c r="C1945">
        <v>1.8934845924377441E-2</v>
      </c>
      <c r="D1945" s="45">
        <v>36236.71915173297</v>
      </c>
      <c r="E1945" s="45">
        <v>36236.71915173297</v>
      </c>
      <c r="F1945" s="45">
        <v>0</v>
      </c>
      <c r="G1945" s="45">
        <v>0</v>
      </c>
    </row>
    <row r="1946" spans="1:7" x14ac:dyDescent="0.3">
      <c r="B1946">
        <v>0.58294707536697388</v>
      </c>
      <c r="C1946">
        <v>0.89939427375793457</v>
      </c>
      <c r="D1946" s="45">
        <v>0</v>
      </c>
      <c r="F1946" s="45">
        <v>0</v>
      </c>
    </row>
    <row r="1947" spans="1:7" x14ac:dyDescent="0.3">
      <c r="A1947">
        <v>970</v>
      </c>
      <c r="B1947">
        <v>0.61210101842880249</v>
      </c>
      <c r="C1947">
        <v>0.42533576488494873</v>
      </c>
      <c r="D1947" s="45">
        <v>0</v>
      </c>
      <c r="E1947" s="45">
        <v>21423.873567176528</v>
      </c>
      <c r="F1947" s="45">
        <v>0</v>
      </c>
      <c r="G1947" s="45">
        <v>0</v>
      </c>
    </row>
    <row r="1948" spans="1:7" x14ac:dyDescent="0.3">
      <c r="B1948">
        <v>0.31906658411026001</v>
      </c>
      <c r="C1948">
        <v>7.5068950653076172E-2</v>
      </c>
      <c r="D1948" s="45">
        <v>21423.873567176528</v>
      </c>
      <c r="F1948" s="45">
        <v>0</v>
      </c>
    </row>
    <row r="1949" spans="1:7" x14ac:dyDescent="0.3">
      <c r="A1949">
        <v>971</v>
      </c>
      <c r="B1949">
        <v>0.18297737836837769</v>
      </c>
      <c r="C1949">
        <v>0.66900551319122314</v>
      </c>
      <c r="D1949" s="45">
        <v>64452.277991682808</v>
      </c>
      <c r="E1949" s="45">
        <v>64452.277991682808</v>
      </c>
      <c r="F1949" s="45">
        <v>0</v>
      </c>
      <c r="G1949" s="45">
        <v>0</v>
      </c>
    </row>
    <row r="1950" spans="1:7" x14ac:dyDescent="0.3">
      <c r="B1950">
        <v>0.96916085481643677</v>
      </c>
      <c r="C1950">
        <v>0.2314755916595459</v>
      </c>
      <c r="D1950" s="45">
        <v>0</v>
      </c>
      <c r="F1950" s="45">
        <v>0</v>
      </c>
    </row>
    <row r="1951" spans="1:7" x14ac:dyDescent="0.3">
      <c r="A1951">
        <v>972</v>
      </c>
      <c r="B1951">
        <v>0.64368909597396851</v>
      </c>
      <c r="C1951">
        <v>0.74707543849945068</v>
      </c>
      <c r="D1951" s="45">
        <v>0</v>
      </c>
      <c r="E1951" s="45">
        <v>0</v>
      </c>
      <c r="F1951" s="45">
        <v>0</v>
      </c>
      <c r="G1951" s="45">
        <v>0</v>
      </c>
    </row>
    <row r="1952" spans="1:7" x14ac:dyDescent="0.3">
      <c r="B1952">
        <v>0.60433584451675415</v>
      </c>
      <c r="C1952">
        <v>0.96779632568359375</v>
      </c>
      <c r="D1952" s="45">
        <v>0</v>
      </c>
      <c r="F1952" s="45">
        <v>0</v>
      </c>
    </row>
    <row r="1953" spans="1:7" x14ac:dyDescent="0.3">
      <c r="A1953">
        <v>973</v>
      </c>
      <c r="B1953">
        <v>0.75918978452682495</v>
      </c>
      <c r="C1953">
        <v>0.67718470096588135</v>
      </c>
      <c r="D1953" s="45">
        <v>0</v>
      </c>
      <c r="E1953" s="45">
        <v>21044.823329410421</v>
      </c>
      <c r="F1953" s="45">
        <v>0</v>
      </c>
      <c r="G1953" s="45">
        <v>0</v>
      </c>
    </row>
    <row r="1954" spans="1:7" x14ac:dyDescent="0.3">
      <c r="B1954">
        <v>0.23417407274246216</v>
      </c>
      <c r="C1954">
        <v>6.7783594131469727E-2</v>
      </c>
      <c r="D1954" s="45">
        <v>21044.823329410421</v>
      </c>
      <c r="F1954" s="45">
        <v>0</v>
      </c>
    </row>
    <row r="1955" spans="1:7" x14ac:dyDescent="0.3">
      <c r="A1955">
        <v>974</v>
      </c>
      <c r="B1955">
        <v>0.74072211980819702</v>
      </c>
      <c r="C1955">
        <v>0.13810527324676514</v>
      </c>
      <c r="D1955" s="45">
        <v>0</v>
      </c>
      <c r="E1955" s="45">
        <v>0</v>
      </c>
      <c r="F1955" s="45">
        <v>0</v>
      </c>
      <c r="G1955" s="45">
        <v>0</v>
      </c>
    </row>
    <row r="1956" spans="1:7" x14ac:dyDescent="0.3">
      <c r="B1956">
        <v>0.88485962152481079</v>
      </c>
      <c r="C1956">
        <v>0.26538515090942383</v>
      </c>
      <c r="D1956" s="45">
        <v>0</v>
      </c>
      <c r="F1956" s="45">
        <v>0</v>
      </c>
    </row>
    <row r="1957" spans="1:7" x14ac:dyDescent="0.3">
      <c r="A1957">
        <v>975</v>
      </c>
      <c r="B1957">
        <v>0.94894284009933472</v>
      </c>
      <c r="C1957">
        <v>0.36036694049835205</v>
      </c>
      <c r="D1957" s="45">
        <v>0</v>
      </c>
      <c r="E1957" s="45">
        <v>0</v>
      </c>
      <c r="F1957" s="45">
        <v>0</v>
      </c>
      <c r="G1957" s="45">
        <v>0</v>
      </c>
    </row>
    <row r="1958" spans="1:7" x14ac:dyDescent="0.3">
      <c r="B1958">
        <v>0.92730313539505005</v>
      </c>
      <c r="C1958">
        <v>0.26036906242370605</v>
      </c>
      <c r="D1958" s="45">
        <v>0</v>
      </c>
      <c r="F1958" s="45">
        <v>0</v>
      </c>
    </row>
    <row r="1959" spans="1:7" x14ac:dyDescent="0.3">
      <c r="A1959">
        <v>976</v>
      </c>
      <c r="B1959">
        <v>0.84704774618148804</v>
      </c>
      <c r="C1959">
        <v>0.26688230037689209</v>
      </c>
      <c r="D1959" s="45">
        <v>0</v>
      </c>
      <c r="E1959" s="45">
        <v>0</v>
      </c>
      <c r="F1959" s="45">
        <v>0</v>
      </c>
      <c r="G1959" s="45">
        <v>0</v>
      </c>
    </row>
    <row r="1960" spans="1:7" x14ac:dyDescent="0.3">
      <c r="B1960">
        <v>0.65526682138442993</v>
      </c>
      <c r="C1960">
        <v>0.98394870758056641</v>
      </c>
      <c r="D1960" s="45">
        <v>0</v>
      </c>
      <c r="F1960" s="45">
        <v>0</v>
      </c>
    </row>
    <row r="1961" spans="1:7" x14ac:dyDescent="0.3">
      <c r="A1961">
        <v>977</v>
      </c>
      <c r="B1961">
        <v>0.20389670133590698</v>
      </c>
      <c r="C1961">
        <v>0.86357176303863525</v>
      </c>
      <c r="D1961" s="45">
        <v>74962.373203829629</v>
      </c>
      <c r="E1961" s="45">
        <v>98140.018141900626</v>
      </c>
      <c r="F1961" s="45">
        <v>0</v>
      </c>
      <c r="G1961" s="45">
        <v>0</v>
      </c>
    </row>
    <row r="1962" spans="1:7" x14ac:dyDescent="0.3">
      <c r="B1962">
        <v>0.11348944902420044</v>
      </c>
      <c r="C1962">
        <v>0.11440777778625488</v>
      </c>
      <c r="D1962" s="45">
        <v>23177.644938070989</v>
      </c>
      <c r="F1962" s="45">
        <v>0</v>
      </c>
    </row>
    <row r="1963" spans="1:7" x14ac:dyDescent="0.3">
      <c r="A1963">
        <v>978</v>
      </c>
      <c r="B1963">
        <v>0.54713863134384155</v>
      </c>
      <c r="C1963">
        <v>0.87998855113983154</v>
      </c>
      <c r="D1963" s="45">
        <v>0</v>
      </c>
      <c r="E1963" s="45">
        <v>48466.544387078407</v>
      </c>
      <c r="F1963" s="45">
        <v>0</v>
      </c>
      <c r="G1963" s="45">
        <v>0</v>
      </c>
    </row>
    <row r="1964" spans="1:7" x14ac:dyDescent="0.3">
      <c r="B1964">
        <v>0.17581135034561157</v>
      </c>
      <c r="C1964">
        <v>0.84272527694702148</v>
      </c>
      <c r="D1964" s="45">
        <v>48466.544387078407</v>
      </c>
      <c r="F1964" s="45">
        <v>0</v>
      </c>
    </row>
    <row r="1965" spans="1:7" x14ac:dyDescent="0.3">
      <c r="A1965">
        <v>979</v>
      </c>
      <c r="B1965">
        <v>0.86633652448654175</v>
      </c>
      <c r="C1965">
        <v>0.65994369983673096</v>
      </c>
      <c r="D1965" s="45">
        <v>0</v>
      </c>
      <c r="E1965" s="45">
        <v>0</v>
      </c>
      <c r="F1965" s="45">
        <v>0</v>
      </c>
      <c r="G1965" s="45">
        <v>0</v>
      </c>
    </row>
    <row r="1966" spans="1:7" x14ac:dyDescent="0.3">
      <c r="B1966">
        <v>0.87329941987991333</v>
      </c>
      <c r="C1966">
        <v>0.88820052146911621</v>
      </c>
      <c r="D1966" s="45">
        <v>0</v>
      </c>
      <c r="F1966" s="45">
        <v>0</v>
      </c>
    </row>
    <row r="1967" spans="1:7" x14ac:dyDescent="0.3">
      <c r="A1967">
        <v>980</v>
      </c>
      <c r="B1967">
        <v>0.56609243154525757</v>
      </c>
      <c r="C1967">
        <v>0.3021310567855835</v>
      </c>
      <c r="D1967" s="45">
        <v>0</v>
      </c>
      <c r="E1967" s="45">
        <v>0</v>
      </c>
      <c r="F1967" s="45">
        <v>0</v>
      </c>
      <c r="G1967" s="45">
        <v>0</v>
      </c>
    </row>
    <row r="1968" spans="1:7" x14ac:dyDescent="0.3">
      <c r="B1968">
        <v>0.97237211465835571</v>
      </c>
      <c r="C1968">
        <v>0.76407814025878906</v>
      </c>
      <c r="D1968" s="45">
        <v>0</v>
      </c>
      <c r="F1968" s="45">
        <v>0</v>
      </c>
    </row>
    <row r="1969" spans="1:7" x14ac:dyDescent="0.3">
      <c r="A1969">
        <v>981</v>
      </c>
      <c r="B1969">
        <v>0.66917246580123901</v>
      </c>
      <c r="C1969">
        <v>5.075228214263916E-2</v>
      </c>
      <c r="D1969" s="45">
        <v>0</v>
      </c>
      <c r="E1969" s="45">
        <v>0</v>
      </c>
      <c r="F1969" s="45">
        <v>0</v>
      </c>
      <c r="G1969" s="45">
        <v>0</v>
      </c>
    </row>
    <row r="1970" spans="1:7" x14ac:dyDescent="0.3">
      <c r="B1970">
        <v>0.80292445421218872</v>
      </c>
      <c r="C1970">
        <v>0.29317307472229004</v>
      </c>
      <c r="D1970" s="45">
        <v>0</v>
      </c>
      <c r="F1970" s="45">
        <v>0</v>
      </c>
    </row>
    <row r="1971" spans="1:7" x14ac:dyDescent="0.3">
      <c r="A1971">
        <v>982</v>
      </c>
      <c r="B1971">
        <v>0.26963180303573608</v>
      </c>
      <c r="C1971">
        <v>0.93614184856414795</v>
      </c>
      <c r="D1971" s="45">
        <v>82660.236965423595</v>
      </c>
      <c r="E1971" s="45">
        <v>113763.45243429596</v>
      </c>
      <c r="F1971" s="45">
        <v>0</v>
      </c>
      <c r="G1971" s="45">
        <v>0</v>
      </c>
    </row>
    <row r="1972" spans="1:7" x14ac:dyDescent="0.3">
      <c r="B1972">
        <v>0.33645302057266235</v>
      </c>
      <c r="C1972">
        <v>0.37349557876586914</v>
      </c>
      <c r="D1972" s="45">
        <v>31103.215468872375</v>
      </c>
      <c r="F1972" s="45">
        <v>0</v>
      </c>
    </row>
    <row r="1973" spans="1:7" x14ac:dyDescent="0.3">
      <c r="A1973">
        <v>983</v>
      </c>
      <c r="B1973">
        <v>0.23593968152999878</v>
      </c>
      <c r="C1973">
        <v>0.66539204120635986</v>
      </c>
      <c r="D1973" s="45">
        <v>64305.599826464997</v>
      </c>
      <c r="E1973" s="45">
        <v>144263.19564663293</v>
      </c>
      <c r="F1973" s="45">
        <v>0</v>
      </c>
      <c r="G1973" s="45">
        <v>0</v>
      </c>
    </row>
    <row r="1974" spans="1:7" x14ac:dyDescent="0.3">
      <c r="B1974">
        <v>0.51418095827102661</v>
      </c>
      <c r="C1974">
        <v>0.99387621879577637</v>
      </c>
      <c r="D1974" s="45">
        <v>79957.595820167931</v>
      </c>
      <c r="F1974" s="45">
        <v>0</v>
      </c>
    </row>
    <row r="1975" spans="1:7" x14ac:dyDescent="0.3">
      <c r="A1975">
        <v>984</v>
      </c>
      <c r="B1975">
        <v>0.1641044020652771</v>
      </c>
      <c r="C1975">
        <v>0.7629779577255249</v>
      </c>
      <c r="D1975" s="45">
        <v>68702.701898383748</v>
      </c>
      <c r="E1975" s="45">
        <v>68702.701898383748</v>
      </c>
      <c r="F1975" s="45">
        <v>0</v>
      </c>
      <c r="G1975" s="45">
        <v>0</v>
      </c>
    </row>
    <row r="1976" spans="1:7" x14ac:dyDescent="0.3">
      <c r="B1976">
        <v>0.82518297433853149</v>
      </c>
      <c r="C1976">
        <v>0.49959087371826172</v>
      </c>
      <c r="D1976" s="45">
        <v>0</v>
      </c>
      <c r="F1976" s="45">
        <v>0</v>
      </c>
    </row>
    <row r="1977" spans="1:7" x14ac:dyDescent="0.3">
      <c r="A1977">
        <v>985</v>
      </c>
      <c r="B1977">
        <v>0.58079832792282104</v>
      </c>
      <c r="C1977">
        <v>0.96138250827789307</v>
      </c>
      <c r="D1977" s="45">
        <v>0</v>
      </c>
      <c r="E1977" s="45">
        <v>22916.783489519225</v>
      </c>
      <c r="F1977" s="45">
        <v>0</v>
      </c>
      <c r="G1977" s="45">
        <v>0</v>
      </c>
    </row>
    <row r="1978" spans="1:7" x14ac:dyDescent="0.3">
      <c r="B1978">
        <v>0.134510338306427</v>
      </c>
      <c r="C1978">
        <v>0.1079857349395752</v>
      </c>
      <c r="D1978" s="45">
        <v>22916.783489519225</v>
      </c>
      <c r="F1978" s="45">
        <v>0</v>
      </c>
    </row>
    <row r="1979" spans="1:7" x14ac:dyDescent="0.3">
      <c r="A1979">
        <v>986</v>
      </c>
      <c r="B1979">
        <v>0.39648288488388062</v>
      </c>
      <c r="C1979">
        <v>0.84172141551971436</v>
      </c>
      <c r="D1979" s="45">
        <v>0</v>
      </c>
      <c r="E1979" s="45">
        <v>0</v>
      </c>
      <c r="F1979" s="45">
        <v>0</v>
      </c>
      <c r="G1979" s="45">
        <v>0</v>
      </c>
    </row>
    <row r="1980" spans="1:7" x14ac:dyDescent="0.3">
      <c r="B1980">
        <v>0.76131588220596313</v>
      </c>
      <c r="C1980">
        <v>0.6741023063659668</v>
      </c>
      <c r="D1980" s="45">
        <v>0</v>
      </c>
      <c r="F1980" s="45">
        <v>0</v>
      </c>
    </row>
    <row r="1981" spans="1:7" x14ac:dyDescent="0.3">
      <c r="A1981">
        <v>987</v>
      </c>
      <c r="B1981">
        <v>0.60853356122970581</v>
      </c>
      <c r="C1981">
        <v>0.72436821460723877</v>
      </c>
      <c r="D1981" s="45">
        <v>0</v>
      </c>
      <c r="E1981" s="45">
        <v>0</v>
      </c>
      <c r="F1981" s="45">
        <v>0</v>
      </c>
      <c r="G1981" s="45">
        <v>0</v>
      </c>
    </row>
    <row r="1982" spans="1:7" x14ac:dyDescent="0.3">
      <c r="B1982">
        <v>0.80697900056838989</v>
      </c>
      <c r="C1982">
        <v>0.70630240440368652</v>
      </c>
      <c r="D1982" s="45">
        <v>0</v>
      </c>
      <c r="F1982" s="45">
        <v>0</v>
      </c>
    </row>
    <row r="1983" spans="1:7" x14ac:dyDescent="0.3">
      <c r="A1983">
        <v>988</v>
      </c>
      <c r="B1983">
        <v>0.25436490774154663</v>
      </c>
      <c r="C1983">
        <v>0.80957925319671631</v>
      </c>
      <c r="D1983" s="45">
        <v>71274.966163986974</v>
      </c>
      <c r="E1983" s="45">
        <v>71274.966163986974</v>
      </c>
      <c r="F1983" s="45">
        <v>0</v>
      </c>
      <c r="G1983" s="45">
        <v>0</v>
      </c>
    </row>
    <row r="1984" spans="1:7" x14ac:dyDescent="0.3">
      <c r="B1984">
        <v>0.73323065042495728</v>
      </c>
      <c r="C1984">
        <v>0.63189315795898438</v>
      </c>
      <c r="D1984" s="45">
        <v>0</v>
      </c>
      <c r="F1984" s="45">
        <v>0</v>
      </c>
    </row>
    <row r="1985" spans="1:7" x14ac:dyDescent="0.3">
      <c r="A1985">
        <v>989</v>
      </c>
      <c r="B1985">
        <v>0.61455553770065308</v>
      </c>
      <c r="C1985">
        <v>0.56811869144439697</v>
      </c>
      <c r="D1985" s="45">
        <v>0</v>
      </c>
      <c r="E1985" s="45">
        <v>29431.383089916468</v>
      </c>
      <c r="F1985" s="45">
        <v>0</v>
      </c>
      <c r="G1985" s="45">
        <v>0</v>
      </c>
    </row>
    <row r="1986" spans="1:7" x14ac:dyDescent="0.3">
      <c r="B1986">
        <v>0.19027835130691528</v>
      </c>
      <c r="C1986">
        <v>0.31275200843811035</v>
      </c>
      <c r="D1986" s="45">
        <v>29431.383089916468</v>
      </c>
      <c r="F1986" s="45">
        <v>0</v>
      </c>
    </row>
    <row r="1987" spans="1:7" x14ac:dyDescent="0.3">
      <c r="A1987">
        <v>990</v>
      </c>
      <c r="B1987">
        <v>0.66597312688827515</v>
      </c>
      <c r="C1987">
        <v>0.38188350200653076</v>
      </c>
      <c r="D1987" s="45">
        <v>0</v>
      </c>
      <c r="E1987" s="45">
        <v>46495.828722064318</v>
      </c>
      <c r="F1987" s="45">
        <v>0</v>
      </c>
      <c r="G1987" s="45">
        <v>0</v>
      </c>
    </row>
    <row r="1988" spans="1:7" x14ac:dyDescent="0.3">
      <c r="B1988">
        <v>9.4931185245513916E-2</v>
      </c>
      <c r="C1988">
        <v>0.81095170974731445</v>
      </c>
      <c r="D1988" s="45">
        <v>46495.828722064318</v>
      </c>
      <c r="F1988" s="45">
        <v>0</v>
      </c>
    </row>
    <row r="1989" spans="1:7" x14ac:dyDescent="0.3">
      <c r="A1989">
        <v>991</v>
      </c>
      <c r="B1989">
        <v>0.78489941358566284</v>
      </c>
      <c r="C1989">
        <v>0.43452847003936768</v>
      </c>
      <c r="D1989" s="45">
        <v>0</v>
      </c>
      <c r="E1989" s="45">
        <v>0</v>
      </c>
      <c r="F1989" s="45">
        <v>0</v>
      </c>
      <c r="G1989" s="45">
        <v>0</v>
      </c>
    </row>
    <row r="1990" spans="1:7" x14ac:dyDescent="0.3">
      <c r="B1990">
        <v>0.95872479677200317</v>
      </c>
      <c r="C1990">
        <v>0.40438532829284668</v>
      </c>
      <c r="D1990" s="45">
        <v>0</v>
      </c>
      <c r="F1990" s="45">
        <v>0</v>
      </c>
    </row>
    <row r="1991" spans="1:7" x14ac:dyDescent="0.3">
      <c r="A1991">
        <v>992</v>
      </c>
      <c r="B1991">
        <v>0.70015519857406616</v>
      </c>
      <c r="C1991">
        <v>0.85209119319915771</v>
      </c>
      <c r="D1991" s="45">
        <v>0</v>
      </c>
      <c r="E1991" s="45">
        <v>49135.029447023044</v>
      </c>
      <c r="F1991" s="45">
        <v>0</v>
      </c>
      <c r="G1991" s="45">
        <v>0</v>
      </c>
    </row>
    <row r="1992" spans="1:7" x14ac:dyDescent="0.3">
      <c r="B1992">
        <v>0.46604639291763306</v>
      </c>
      <c r="C1992">
        <v>0.85239124298095703</v>
      </c>
      <c r="D1992" s="45">
        <v>49135.029447023044</v>
      </c>
      <c r="F1992" s="45">
        <v>0</v>
      </c>
    </row>
    <row r="1993" spans="1:7" x14ac:dyDescent="0.3">
      <c r="A1993">
        <v>993</v>
      </c>
      <c r="B1993">
        <v>0.69622534513473511</v>
      </c>
      <c r="C1993">
        <v>9.3617081642150879E-2</v>
      </c>
      <c r="D1993" s="45">
        <v>0</v>
      </c>
      <c r="E1993" s="45">
        <v>54358.436056357656</v>
      </c>
      <c r="F1993" s="45">
        <v>0</v>
      </c>
      <c r="G1993" s="45">
        <v>0</v>
      </c>
    </row>
    <row r="1994" spans="1:7" x14ac:dyDescent="0.3">
      <c r="B1994">
        <v>0.30225974321365356</v>
      </c>
      <c r="C1994">
        <v>0.91137814521789551</v>
      </c>
      <c r="D1994" s="45">
        <v>54358.436056357656</v>
      </c>
      <c r="F1994" s="45">
        <v>0</v>
      </c>
    </row>
    <row r="1995" spans="1:7" x14ac:dyDescent="0.3">
      <c r="A1995">
        <v>994</v>
      </c>
      <c r="B1995">
        <v>6.6383779048919678E-2</v>
      </c>
      <c r="C1995">
        <v>0.59178435802459717</v>
      </c>
      <c r="D1995" s="45">
        <v>61494.660630391525</v>
      </c>
      <c r="E1995" s="45">
        <v>84094.698505432403</v>
      </c>
      <c r="F1995" s="45">
        <v>0</v>
      </c>
      <c r="G1995" s="45">
        <v>0</v>
      </c>
    </row>
    <row r="1996" spans="1:7" x14ac:dyDescent="0.3">
      <c r="B1996">
        <v>0.2318301796913147</v>
      </c>
      <c r="C1996">
        <v>0.10045003890991211</v>
      </c>
      <c r="D1996" s="45">
        <v>22600.037875040878</v>
      </c>
      <c r="F1996" s="45">
        <v>0</v>
      </c>
    </row>
    <row r="1997" spans="1:7" x14ac:dyDescent="0.3">
      <c r="A1997">
        <v>995</v>
      </c>
      <c r="B1997">
        <v>0.81581848859786987</v>
      </c>
      <c r="C1997">
        <v>0.64352905750274658</v>
      </c>
      <c r="D1997" s="45">
        <v>0</v>
      </c>
      <c r="E1997" s="45">
        <v>41960.392744540011</v>
      </c>
      <c r="F1997" s="45">
        <v>0</v>
      </c>
      <c r="G1997" s="45">
        <v>0</v>
      </c>
    </row>
    <row r="1998" spans="1:7" x14ac:dyDescent="0.3">
      <c r="B1998">
        <v>0.42644959688186646</v>
      </c>
      <c r="C1998">
        <v>0.71703124046325684</v>
      </c>
      <c r="D1998" s="45">
        <v>41960.392744540011</v>
      </c>
      <c r="F1998" s="45">
        <v>0</v>
      </c>
    </row>
    <row r="1999" spans="1:7" x14ac:dyDescent="0.3">
      <c r="A1999">
        <v>996</v>
      </c>
      <c r="B1999">
        <v>0.61475652456283569</v>
      </c>
      <c r="C1999">
        <v>0.55067002773284912</v>
      </c>
      <c r="D1999" s="45">
        <v>0</v>
      </c>
      <c r="E1999" s="45">
        <v>22687.05820514619</v>
      </c>
      <c r="F1999" s="45">
        <v>0</v>
      </c>
      <c r="G1999" s="45">
        <v>0</v>
      </c>
    </row>
    <row r="2000" spans="1:7" x14ac:dyDescent="0.3">
      <c r="B2000">
        <v>4.3161451816558838E-2</v>
      </c>
      <c r="C2000">
        <v>0.10249137878417969</v>
      </c>
      <c r="D2000" s="45">
        <v>22687.05820514619</v>
      </c>
      <c r="F2000" s="45">
        <v>0</v>
      </c>
    </row>
    <row r="2001" spans="1:7" x14ac:dyDescent="0.3">
      <c r="A2001">
        <v>997</v>
      </c>
      <c r="B2001">
        <v>1.5890002250671387E-3</v>
      </c>
      <c r="C2001">
        <v>1.0533928871154785E-2</v>
      </c>
      <c r="D2001" s="45">
        <v>34372.685429253987</v>
      </c>
      <c r="E2001" s="45">
        <v>59149.054664893076</v>
      </c>
      <c r="F2001" s="45">
        <v>0</v>
      </c>
      <c r="G2001" s="45">
        <v>0</v>
      </c>
    </row>
    <row r="2002" spans="1:7" x14ac:dyDescent="0.3">
      <c r="B2002">
        <v>5.2485764026641846E-2</v>
      </c>
      <c r="C2002">
        <v>0.15777039527893066</v>
      </c>
      <c r="D2002" s="45">
        <v>24776.369235639086</v>
      </c>
      <c r="F2002" s="45">
        <v>0</v>
      </c>
    </row>
    <row r="2003" spans="1:7" x14ac:dyDescent="0.3">
      <c r="A2003">
        <v>998</v>
      </c>
      <c r="B2003">
        <v>0.83599609136581421</v>
      </c>
      <c r="C2003">
        <v>0.75658023357391357</v>
      </c>
      <c r="D2003" s="45">
        <v>0</v>
      </c>
      <c r="E2003" s="45">
        <v>22958.655781126898</v>
      </c>
      <c r="F2003" s="45">
        <v>0</v>
      </c>
      <c r="G2003" s="45">
        <v>0</v>
      </c>
    </row>
    <row r="2004" spans="1:7" x14ac:dyDescent="0.3">
      <c r="B2004">
        <v>0.31654411554336548</v>
      </c>
      <c r="C2004">
        <v>0.10900354385375977</v>
      </c>
      <c r="D2004" s="45">
        <v>22958.655781126898</v>
      </c>
      <c r="F2004" s="45">
        <v>0</v>
      </c>
    </row>
    <row r="2005" spans="1:7" x14ac:dyDescent="0.3">
      <c r="A2005">
        <v>999</v>
      </c>
      <c r="B2005">
        <v>2.0720362663269043E-3</v>
      </c>
      <c r="C2005">
        <v>0.44902622699737549</v>
      </c>
      <c r="D2005" s="45">
        <v>56622.77762402736</v>
      </c>
      <c r="E2005" s="45">
        <v>56622.77762402736</v>
      </c>
      <c r="F2005" s="45">
        <v>0</v>
      </c>
      <c r="G2005" s="45">
        <v>0</v>
      </c>
    </row>
    <row r="2006" spans="1:7" x14ac:dyDescent="0.3">
      <c r="B2006">
        <v>0.91718465089797974</v>
      </c>
      <c r="C2006">
        <v>0.52314639091491699</v>
      </c>
      <c r="D2006" s="45">
        <v>0</v>
      </c>
      <c r="F2006" s="45">
        <v>0</v>
      </c>
    </row>
    <row r="2007" spans="1:7" x14ac:dyDescent="0.3">
      <c r="A2007">
        <v>1000</v>
      </c>
      <c r="B2007">
        <v>0.36145013570785522</v>
      </c>
      <c r="C2007">
        <v>0.81547200679779053</v>
      </c>
      <c r="D2007" s="45">
        <v>0</v>
      </c>
      <c r="E2007" s="45">
        <v>0</v>
      </c>
      <c r="F2007" s="45">
        <v>0</v>
      </c>
      <c r="G2007" s="45">
        <v>0</v>
      </c>
    </row>
    <row r="2008" spans="1:7" x14ac:dyDescent="0.3">
      <c r="B2008">
        <v>0.73410707712173462</v>
      </c>
      <c r="C2008">
        <v>0.57359981536865234</v>
      </c>
      <c r="D2008" s="45">
        <v>0</v>
      </c>
      <c r="F2008" s="45">
        <v>0</v>
      </c>
    </row>
    <row r="2009" spans="1:7" x14ac:dyDescent="0.3">
      <c r="A2009">
        <v>1001</v>
      </c>
      <c r="B2009">
        <v>0.95642775297164917</v>
      </c>
      <c r="C2009">
        <v>4.1525483131408691E-2</v>
      </c>
      <c r="D2009" s="45">
        <v>0</v>
      </c>
      <c r="E2009" s="45">
        <v>36303.979143973971</v>
      </c>
      <c r="F2009" s="45">
        <v>0</v>
      </c>
      <c r="G2009" s="45">
        <v>0</v>
      </c>
    </row>
    <row r="2010" spans="1:7" x14ac:dyDescent="0.3">
      <c r="B2010">
        <v>0.27298766374588013</v>
      </c>
      <c r="C2010">
        <v>0.55583500862121582</v>
      </c>
      <c r="D2010" s="45">
        <v>36303.979143973971</v>
      </c>
      <c r="F2010" s="45">
        <v>0</v>
      </c>
    </row>
    <row r="2011" spans="1:7" x14ac:dyDescent="0.3">
      <c r="A2011">
        <v>1002</v>
      </c>
      <c r="B2011">
        <v>0.46309131383895874</v>
      </c>
      <c r="C2011">
        <v>0.41142737865447998</v>
      </c>
      <c r="D2011" s="45">
        <v>0</v>
      </c>
      <c r="E2011" s="45">
        <v>0</v>
      </c>
      <c r="F2011" s="45">
        <v>0</v>
      </c>
      <c r="G2011" s="45">
        <v>0</v>
      </c>
    </row>
    <row r="2012" spans="1:7" x14ac:dyDescent="0.3">
      <c r="B2012">
        <v>0.74360424280166626</v>
      </c>
      <c r="C2012">
        <v>0.65301847457885742</v>
      </c>
      <c r="D2012" s="45">
        <v>0</v>
      </c>
      <c r="F2012" s="45">
        <v>0</v>
      </c>
    </row>
    <row r="2013" spans="1:7" x14ac:dyDescent="0.3">
      <c r="A2013">
        <v>1003</v>
      </c>
      <c r="B2013">
        <v>0.89444130659103394</v>
      </c>
      <c r="C2013">
        <v>0.19867622852325439</v>
      </c>
      <c r="D2013" s="45">
        <v>0</v>
      </c>
      <c r="E2013" s="45">
        <v>60320.172623718616</v>
      </c>
      <c r="F2013" s="45">
        <v>0</v>
      </c>
      <c r="G2013" s="45">
        <v>0</v>
      </c>
    </row>
    <row r="2014" spans="1:7" x14ac:dyDescent="0.3">
      <c r="B2014">
        <v>0.38796120882034302</v>
      </c>
      <c r="C2014">
        <v>0.95163702964782715</v>
      </c>
      <c r="D2014" s="45">
        <v>60320.172623718616</v>
      </c>
      <c r="F2014" s="45">
        <v>0</v>
      </c>
    </row>
    <row r="2015" spans="1:7" x14ac:dyDescent="0.3">
      <c r="A2015">
        <v>1004</v>
      </c>
      <c r="B2015">
        <v>0.55351728200912476</v>
      </c>
      <c r="C2015">
        <v>0.80665338039398193</v>
      </c>
      <c r="D2015" s="45">
        <v>0</v>
      </c>
      <c r="E2015" s="45">
        <v>41555.378437857973</v>
      </c>
      <c r="F2015" s="45">
        <v>0</v>
      </c>
      <c r="G2015" s="45">
        <v>0</v>
      </c>
    </row>
    <row r="2016" spans="1:7" x14ac:dyDescent="0.3">
      <c r="B2016">
        <v>5.84145188331604E-2</v>
      </c>
      <c r="C2016">
        <v>0.707122802734375</v>
      </c>
      <c r="D2016" s="45">
        <v>41555.378437857973</v>
      </c>
      <c r="F2016" s="45">
        <v>0</v>
      </c>
    </row>
    <row r="2017" spans="1:7" x14ac:dyDescent="0.3">
      <c r="A2017">
        <v>1005</v>
      </c>
      <c r="B2017">
        <v>0.2365228533744812</v>
      </c>
      <c r="C2017">
        <v>0.1592479944229126</v>
      </c>
      <c r="D2017" s="45">
        <v>46396.124663041286</v>
      </c>
      <c r="E2017" s="45">
        <v>96046.300894967368</v>
      </c>
      <c r="F2017" s="45">
        <v>0</v>
      </c>
      <c r="G2017" s="45">
        <v>0</v>
      </c>
    </row>
    <row r="2018" spans="1:7" x14ac:dyDescent="0.3">
      <c r="B2018">
        <v>4.5796692371368408E-2</v>
      </c>
      <c r="C2018">
        <v>0.85947823524475098</v>
      </c>
      <c r="D2018" s="45">
        <v>49650.176231926074</v>
      </c>
      <c r="F2018" s="45">
        <v>0</v>
      </c>
    </row>
    <row r="2019" spans="1:7" x14ac:dyDescent="0.3">
      <c r="A2019">
        <v>1006</v>
      </c>
      <c r="B2019">
        <v>0.68595069646835327</v>
      </c>
      <c r="C2019">
        <v>0.34148204326629639</v>
      </c>
      <c r="D2019" s="45">
        <v>0</v>
      </c>
      <c r="E2019" s="45">
        <v>45822.166708518227</v>
      </c>
      <c r="F2019" s="45">
        <v>0</v>
      </c>
      <c r="G2019" s="45">
        <v>0</v>
      </c>
    </row>
    <row r="2020" spans="1:7" x14ac:dyDescent="0.3">
      <c r="B2020">
        <v>0.15754181146621704</v>
      </c>
      <c r="C2020">
        <v>0.79890108108520508</v>
      </c>
      <c r="D2020" s="45">
        <v>45822.166708518227</v>
      </c>
      <c r="F2020" s="45">
        <v>0</v>
      </c>
    </row>
    <row r="2021" spans="1:7" x14ac:dyDescent="0.3">
      <c r="A2021">
        <v>1007</v>
      </c>
      <c r="B2021">
        <v>0.29370754957199097</v>
      </c>
      <c r="C2021">
        <v>0.4901353120803833</v>
      </c>
      <c r="D2021" s="45">
        <v>0</v>
      </c>
      <c r="E2021" s="45">
        <v>31320.292086460497</v>
      </c>
      <c r="F2021" s="45">
        <v>0</v>
      </c>
      <c r="G2021" s="45">
        <v>0</v>
      </c>
    </row>
    <row r="2022" spans="1:7" x14ac:dyDescent="0.3">
      <c r="B2022">
        <v>4.5810520648956299E-2</v>
      </c>
      <c r="C2022">
        <v>0.3814094066619873</v>
      </c>
      <c r="D2022" s="45">
        <v>31320.292086460497</v>
      </c>
      <c r="F2022" s="45">
        <v>0</v>
      </c>
    </row>
    <row r="2023" spans="1:7" x14ac:dyDescent="0.3">
      <c r="A2023">
        <v>1008</v>
      </c>
      <c r="B2023">
        <v>5.4239213466644287E-2</v>
      </c>
      <c r="C2023">
        <v>0.93437039852142334</v>
      </c>
      <c r="D2023" s="45">
        <v>82395.249969558427</v>
      </c>
      <c r="E2023" s="45">
        <v>82395.249969558427</v>
      </c>
      <c r="F2023" s="45">
        <v>0</v>
      </c>
      <c r="G2023" s="45">
        <v>0</v>
      </c>
    </row>
    <row r="2024" spans="1:7" x14ac:dyDescent="0.3">
      <c r="B2024">
        <v>0.78561502695083618</v>
      </c>
      <c r="C2024">
        <v>0.19446659088134766</v>
      </c>
      <c r="D2024" s="45">
        <v>0</v>
      </c>
      <c r="F2024" s="45">
        <v>0</v>
      </c>
    </row>
    <row r="2025" spans="1:7" x14ac:dyDescent="0.3">
      <c r="A2025">
        <v>1009</v>
      </c>
      <c r="B2025">
        <v>0.76765555143356323</v>
      </c>
      <c r="C2025">
        <v>0.5863577127456665</v>
      </c>
      <c r="D2025" s="45">
        <v>0</v>
      </c>
      <c r="E2025" s="45">
        <v>0</v>
      </c>
      <c r="F2025" s="45">
        <v>0</v>
      </c>
      <c r="G2025" s="45">
        <v>0</v>
      </c>
    </row>
    <row r="2026" spans="1:7" x14ac:dyDescent="0.3">
      <c r="B2026">
        <v>0.70294409990310669</v>
      </c>
      <c r="C2026">
        <v>7.2606325149536133E-2</v>
      </c>
      <c r="D2026" s="45">
        <v>0</v>
      </c>
      <c r="F2026" s="45">
        <v>0</v>
      </c>
    </row>
    <row r="2027" spans="1:7" x14ac:dyDescent="0.3">
      <c r="A2027">
        <v>1010</v>
      </c>
      <c r="B2027">
        <v>0.4928554892539978</v>
      </c>
      <c r="C2027">
        <v>0.58190047740936279</v>
      </c>
      <c r="D2027" s="45">
        <v>0</v>
      </c>
      <c r="E2027" s="45">
        <v>49919.190358194828</v>
      </c>
      <c r="F2027" s="45">
        <v>0</v>
      </c>
      <c r="G2027" s="45">
        <v>0</v>
      </c>
    </row>
    <row r="2028" spans="1:7" x14ac:dyDescent="0.3">
      <c r="B2028">
        <v>0.45288807153701782</v>
      </c>
      <c r="C2028">
        <v>0.86305761337280273</v>
      </c>
      <c r="D2028" s="45">
        <v>49919.190358194828</v>
      </c>
      <c r="F2028" s="45">
        <v>0</v>
      </c>
    </row>
    <row r="2029" spans="1:7" x14ac:dyDescent="0.3">
      <c r="A2029">
        <v>1011</v>
      </c>
      <c r="B2029">
        <v>0.250652015209198</v>
      </c>
      <c r="C2029">
        <v>0.17105972766876221</v>
      </c>
      <c r="D2029" s="45">
        <v>46904.523991306974</v>
      </c>
      <c r="E2029" s="45">
        <v>79880.702556310309</v>
      </c>
      <c r="F2029" s="45">
        <v>0</v>
      </c>
      <c r="G2029" s="45">
        <v>0</v>
      </c>
    </row>
    <row r="2030" spans="1:7" x14ac:dyDescent="0.3">
      <c r="B2030">
        <v>0.34776383638381958</v>
      </c>
      <c r="C2030">
        <v>0.44136977195739746</v>
      </c>
      <c r="D2030" s="45">
        <v>32976.178565003327</v>
      </c>
      <c r="F2030" s="45">
        <v>0</v>
      </c>
    </row>
    <row r="2031" spans="1:7" x14ac:dyDescent="0.3">
      <c r="A2031">
        <v>1012</v>
      </c>
      <c r="B2031">
        <v>0.97689718008041382</v>
      </c>
      <c r="C2031">
        <v>0.85877931118011475</v>
      </c>
      <c r="D2031" s="45">
        <v>0</v>
      </c>
      <c r="E2031" s="45">
        <v>0</v>
      </c>
      <c r="F2031" s="45">
        <v>0</v>
      </c>
      <c r="G2031" s="45">
        <v>0</v>
      </c>
    </row>
    <row r="2032" spans="1:7" x14ac:dyDescent="0.3">
      <c r="B2032">
        <v>0.93523985147476196</v>
      </c>
      <c r="C2032">
        <v>0.97703742980957031</v>
      </c>
      <c r="D2032" s="45">
        <v>0</v>
      </c>
      <c r="F2032" s="45">
        <v>0</v>
      </c>
    </row>
    <row r="2033" spans="1:7" x14ac:dyDescent="0.3">
      <c r="A2033">
        <v>1013</v>
      </c>
      <c r="B2033">
        <v>0.72560709714889526</v>
      </c>
      <c r="C2033">
        <v>0.79551088809967041</v>
      </c>
      <c r="D2033" s="45">
        <v>0</v>
      </c>
      <c r="E2033" s="45">
        <v>0</v>
      </c>
      <c r="F2033" s="45">
        <v>0</v>
      </c>
      <c r="G2033" s="45">
        <v>0</v>
      </c>
    </row>
    <row r="2034" spans="1:7" x14ac:dyDescent="0.3">
      <c r="B2034">
        <v>0.82646113634109497</v>
      </c>
      <c r="C2034">
        <v>0.44912552833557129</v>
      </c>
      <c r="D2034" s="45">
        <v>0</v>
      </c>
      <c r="F2034" s="45">
        <v>0</v>
      </c>
    </row>
    <row r="2035" spans="1:7" x14ac:dyDescent="0.3">
      <c r="A2035">
        <v>1014</v>
      </c>
      <c r="B2035">
        <v>0.12208694219589233</v>
      </c>
      <c r="C2035">
        <v>0.4178389310836792</v>
      </c>
      <c r="D2035" s="45">
        <v>55603.279927248041</v>
      </c>
      <c r="E2035" s="45">
        <v>55603.279927248041</v>
      </c>
      <c r="F2035" s="45">
        <v>0</v>
      </c>
      <c r="G2035" s="45">
        <v>0</v>
      </c>
    </row>
    <row r="2036" spans="1:7" x14ac:dyDescent="0.3">
      <c r="B2036">
        <v>0.7741742730140686</v>
      </c>
      <c r="C2036">
        <v>0.41189432144165039</v>
      </c>
      <c r="D2036" s="45">
        <v>0</v>
      </c>
      <c r="F2036" s="45">
        <v>0</v>
      </c>
    </row>
    <row r="2037" spans="1:7" x14ac:dyDescent="0.3">
      <c r="A2037">
        <v>1015</v>
      </c>
      <c r="B2037">
        <v>6.6055953502655029E-2</v>
      </c>
      <c r="C2037">
        <v>0.33910572528839111</v>
      </c>
      <c r="D2037" s="45">
        <v>53021.976758330333</v>
      </c>
      <c r="E2037" s="45">
        <v>69035.514708033705</v>
      </c>
      <c r="F2037" s="45">
        <v>0</v>
      </c>
      <c r="G2037" s="45">
        <v>0</v>
      </c>
    </row>
    <row r="2038" spans="1:7" x14ac:dyDescent="0.3">
      <c r="B2038">
        <v>8.5240602493286133E-4</v>
      </c>
      <c r="C2038">
        <v>1.0424375534057617E-2</v>
      </c>
      <c r="D2038" s="45">
        <v>16013.537949703368</v>
      </c>
      <c r="F2038" s="45">
        <v>0</v>
      </c>
    </row>
    <row r="2039" spans="1:7" x14ac:dyDescent="0.3">
      <c r="A2039">
        <v>1016</v>
      </c>
      <c r="B2039">
        <v>0.68477243185043335</v>
      </c>
      <c r="C2039">
        <v>0.49003636837005615</v>
      </c>
      <c r="D2039" s="45">
        <v>0</v>
      </c>
      <c r="E2039" s="45">
        <v>0</v>
      </c>
      <c r="F2039" s="45">
        <v>0</v>
      </c>
      <c r="G2039" s="45">
        <v>0</v>
      </c>
    </row>
    <row r="2040" spans="1:7" x14ac:dyDescent="0.3">
      <c r="B2040">
        <v>0.77682024240493774</v>
      </c>
      <c r="C2040">
        <v>0.24624156951904297</v>
      </c>
      <c r="D2040" s="45">
        <v>0</v>
      </c>
      <c r="F2040" s="45">
        <v>0</v>
      </c>
    </row>
    <row r="2041" spans="1:7" x14ac:dyDescent="0.3">
      <c r="A2041">
        <v>1017</v>
      </c>
      <c r="B2041">
        <v>0.53615874052047729</v>
      </c>
      <c r="C2041">
        <v>0.50936377048492432</v>
      </c>
      <c r="D2041" s="45">
        <v>0</v>
      </c>
      <c r="E2041" s="45">
        <v>34436.962051354523</v>
      </c>
      <c r="F2041" s="45">
        <v>0</v>
      </c>
      <c r="G2041" s="45">
        <v>0</v>
      </c>
    </row>
    <row r="2042" spans="1:7" x14ac:dyDescent="0.3">
      <c r="B2042">
        <v>0.24837905168533325</v>
      </c>
      <c r="C2042">
        <v>0.49294209480285645</v>
      </c>
      <c r="D2042" s="45">
        <v>34436.962051354523</v>
      </c>
      <c r="F2042" s="45">
        <v>0</v>
      </c>
    </row>
    <row r="2043" spans="1:7" x14ac:dyDescent="0.3">
      <c r="A2043">
        <v>1018</v>
      </c>
      <c r="B2043">
        <v>6.1926305294036865E-2</v>
      </c>
      <c r="C2043">
        <v>0.38445365428924561</v>
      </c>
      <c r="D2043" s="45">
        <v>54513.687597484932</v>
      </c>
      <c r="E2043" s="45">
        <v>82510.121883494314</v>
      </c>
      <c r="F2043" s="45">
        <v>0</v>
      </c>
      <c r="G2043" s="45">
        <v>0</v>
      </c>
    </row>
    <row r="2044" spans="1:7" x14ac:dyDescent="0.3">
      <c r="B2044">
        <v>0.51593166589736938</v>
      </c>
      <c r="C2044">
        <v>0.26181745529174805</v>
      </c>
      <c r="D2044" s="45">
        <v>27996.434286009378</v>
      </c>
      <c r="F2044" s="45">
        <v>0</v>
      </c>
    </row>
    <row r="2045" spans="1:7" x14ac:dyDescent="0.3">
      <c r="A2045">
        <v>1019</v>
      </c>
      <c r="B2045">
        <v>0.29070061445236206</v>
      </c>
      <c r="C2045">
        <v>0.34192955493927002</v>
      </c>
      <c r="D2045" s="45">
        <v>0</v>
      </c>
      <c r="E2045" s="45">
        <v>0</v>
      </c>
      <c r="F2045" s="45">
        <v>0</v>
      </c>
      <c r="G2045" s="45">
        <v>0</v>
      </c>
    </row>
    <row r="2046" spans="1:7" x14ac:dyDescent="0.3">
      <c r="B2046">
        <v>0.96210747957229614</v>
      </c>
      <c r="C2046">
        <v>0.21747946739196777</v>
      </c>
      <c r="D2046" s="45">
        <v>0</v>
      </c>
      <c r="F2046" s="45">
        <v>0</v>
      </c>
    </row>
    <row r="2047" spans="1:7" x14ac:dyDescent="0.3">
      <c r="A2047">
        <v>1020</v>
      </c>
      <c r="B2047">
        <v>0.79114621877670288</v>
      </c>
      <c r="C2047">
        <v>0.98829782009124756</v>
      </c>
      <c r="D2047" s="45">
        <v>0</v>
      </c>
      <c r="E2047" s="45">
        <v>0</v>
      </c>
      <c r="F2047" s="45">
        <v>0</v>
      </c>
      <c r="G2047" s="45">
        <v>0</v>
      </c>
    </row>
    <row r="2048" spans="1:7" x14ac:dyDescent="0.3">
      <c r="B2048">
        <v>0.82988744974136353</v>
      </c>
      <c r="C2048">
        <v>0.44348526000976563</v>
      </c>
      <c r="D2048" s="45">
        <v>0</v>
      </c>
      <c r="F2048" s="45">
        <v>0</v>
      </c>
    </row>
    <row r="2049" spans="1:7" x14ac:dyDescent="0.3">
      <c r="A2049">
        <v>1021</v>
      </c>
      <c r="B2049">
        <v>0.87509173154830933</v>
      </c>
      <c r="C2049">
        <v>0.70057260990142822</v>
      </c>
      <c r="D2049" s="45">
        <v>0</v>
      </c>
      <c r="E2049" s="45">
        <v>61676.187595616269</v>
      </c>
      <c r="F2049" s="45">
        <v>0</v>
      </c>
      <c r="G2049" s="45">
        <v>0</v>
      </c>
    </row>
    <row r="2050" spans="1:7" x14ac:dyDescent="0.3">
      <c r="B2050">
        <v>5.0729095935821533E-2</v>
      </c>
      <c r="C2050">
        <v>0.9579622745513916</v>
      </c>
      <c r="D2050" s="45">
        <v>61676.187595616269</v>
      </c>
      <c r="F2050" s="45">
        <v>0</v>
      </c>
    </row>
    <row r="2051" spans="1:7" x14ac:dyDescent="0.3">
      <c r="A2051">
        <v>1022</v>
      </c>
      <c r="B2051">
        <v>5.0654828548431396E-2</v>
      </c>
      <c r="C2051">
        <v>0.26690089702606201</v>
      </c>
      <c r="D2051" s="45">
        <v>50562.497463209074</v>
      </c>
      <c r="E2051" s="45">
        <v>84606.309404083659</v>
      </c>
      <c r="F2051" s="45">
        <v>0</v>
      </c>
      <c r="G2051" s="45">
        <v>0</v>
      </c>
    </row>
    <row r="2052" spans="1:7" x14ac:dyDescent="0.3">
      <c r="B2052">
        <v>0.32269150018692017</v>
      </c>
      <c r="C2052">
        <v>0.4792332649230957</v>
      </c>
      <c r="D2052" s="45">
        <v>34043.811940874584</v>
      </c>
      <c r="F2052" s="45">
        <v>0</v>
      </c>
    </row>
    <row r="2053" spans="1:7" x14ac:dyDescent="0.3">
      <c r="A2053">
        <v>1023</v>
      </c>
      <c r="B2053">
        <v>0.72536724805831909</v>
      </c>
      <c r="C2053">
        <v>0.77718746662139893</v>
      </c>
      <c r="D2053" s="45">
        <v>0</v>
      </c>
      <c r="E2053" s="45">
        <v>32978.174432192754</v>
      </c>
      <c r="F2053" s="45">
        <v>0</v>
      </c>
      <c r="G2053" s="45">
        <v>0</v>
      </c>
    </row>
    <row r="2054" spans="1:7" x14ac:dyDescent="0.3">
      <c r="B2054">
        <v>0.43856030702590942</v>
      </c>
      <c r="C2054">
        <v>0.44144129753112793</v>
      </c>
      <c r="D2054" s="45">
        <v>32978.174432192754</v>
      </c>
      <c r="F2054" s="45">
        <v>0</v>
      </c>
    </row>
    <row r="2055" spans="1:7" x14ac:dyDescent="0.3">
      <c r="A2055">
        <v>1024</v>
      </c>
      <c r="B2055">
        <v>0.15929979085922241</v>
      </c>
      <c r="C2055">
        <v>0.76371991634368896</v>
      </c>
      <c r="D2055" s="45">
        <v>68740.570270113152</v>
      </c>
      <c r="E2055" s="45">
        <v>68740.570270113152</v>
      </c>
      <c r="F2055" s="45">
        <v>0</v>
      </c>
      <c r="G2055" s="45">
        <v>0</v>
      </c>
    </row>
    <row r="2056" spans="1:7" x14ac:dyDescent="0.3">
      <c r="B2056">
        <v>0.86397272348403931</v>
      </c>
      <c r="C2056">
        <v>0.26017475128173828</v>
      </c>
      <c r="D2056" s="45">
        <v>0</v>
      </c>
      <c r="F2056" s="45">
        <v>0</v>
      </c>
    </row>
    <row r="2057" spans="1:7" x14ac:dyDescent="0.3">
      <c r="A2057">
        <v>1025</v>
      </c>
      <c r="B2057">
        <v>0.66818732023239136</v>
      </c>
      <c r="C2057">
        <v>0.59179365634918213</v>
      </c>
      <c r="D2057" s="45">
        <v>0</v>
      </c>
      <c r="E2057" s="45">
        <v>0</v>
      </c>
      <c r="F2057" s="45">
        <v>0</v>
      </c>
      <c r="G2057" s="45">
        <v>0</v>
      </c>
    </row>
    <row r="2058" spans="1:7" x14ac:dyDescent="0.3">
      <c r="B2058">
        <v>0.56554251909255981</v>
      </c>
      <c r="C2058">
        <v>0.84809231758117676</v>
      </c>
      <c r="D2058" s="45">
        <v>0</v>
      </c>
      <c r="F2058" s="45">
        <v>0</v>
      </c>
    </row>
    <row r="2059" spans="1:7" x14ac:dyDescent="0.3">
      <c r="A2059">
        <v>1026</v>
      </c>
      <c r="B2059">
        <v>7.6553761959075928E-2</v>
      </c>
      <c r="C2059">
        <v>0.10033690929412842</v>
      </c>
      <c r="D2059" s="45">
        <v>43492.49538776157</v>
      </c>
      <c r="E2059" s="45">
        <v>74789.153706590136</v>
      </c>
      <c r="F2059" s="45">
        <v>0</v>
      </c>
      <c r="G2059" s="45">
        <v>0</v>
      </c>
    </row>
    <row r="2060" spans="1:7" x14ac:dyDescent="0.3">
      <c r="B2060">
        <v>8.8985025882720947E-2</v>
      </c>
      <c r="C2060">
        <v>0.38054800033569336</v>
      </c>
      <c r="D2060" s="45">
        <v>31296.658318828562</v>
      </c>
      <c r="F2060" s="45">
        <v>0</v>
      </c>
    </row>
    <row r="2061" spans="1:7" x14ac:dyDescent="0.3">
      <c r="A2061">
        <v>1027</v>
      </c>
      <c r="B2061">
        <v>0.42083710432052612</v>
      </c>
      <c r="C2061">
        <v>0.49253571033477783</v>
      </c>
      <c r="D2061" s="45">
        <v>0</v>
      </c>
      <c r="E2061" s="45">
        <v>0</v>
      </c>
      <c r="F2061" s="45">
        <v>0</v>
      </c>
      <c r="G2061" s="45">
        <v>0</v>
      </c>
    </row>
    <row r="2062" spans="1:7" x14ac:dyDescent="0.3">
      <c r="B2062">
        <v>0.88724213838577271</v>
      </c>
      <c r="C2062">
        <v>0.31121611595153809</v>
      </c>
      <c r="D2062" s="45">
        <v>0</v>
      </c>
      <c r="F2062" s="45">
        <v>0</v>
      </c>
    </row>
    <row r="2063" spans="1:7" x14ac:dyDescent="0.3">
      <c r="A2063">
        <v>1028</v>
      </c>
      <c r="B2063">
        <v>0.90251439809799194</v>
      </c>
      <c r="C2063">
        <v>0.47645890712738037</v>
      </c>
      <c r="D2063" s="45">
        <v>0</v>
      </c>
      <c r="E2063" s="45">
        <v>0</v>
      </c>
      <c r="F2063" s="45">
        <v>0</v>
      </c>
      <c r="G2063" s="45">
        <v>0</v>
      </c>
    </row>
    <row r="2064" spans="1:7" x14ac:dyDescent="0.3">
      <c r="B2064">
        <v>0.89860731363296509</v>
      </c>
      <c r="C2064">
        <v>0.63771629333496094</v>
      </c>
      <c r="D2064" s="45">
        <v>0</v>
      </c>
      <c r="F2064" s="45">
        <v>0</v>
      </c>
    </row>
    <row r="2065" spans="1:7" x14ac:dyDescent="0.3">
      <c r="A2065">
        <v>1029</v>
      </c>
      <c r="B2065">
        <v>9.1226756572723389E-2</v>
      </c>
      <c r="C2065">
        <v>0.65568315982818604</v>
      </c>
      <c r="D2065" s="45">
        <v>63916.145729137388</v>
      </c>
      <c r="E2065" s="45">
        <v>96222.386825494497</v>
      </c>
      <c r="F2065" s="45">
        <v>0</v>
      </c>
      <c r="G2065" s="45">
        <v>0</v>
      </c>
    </row>
    <row r="2066" spans="1:7" x14ac:dyDescent="0.3">
      <c r="B2066">
        <v>0.3748505711555481</v>
      </c>
      <c r="C2066">
        <v>0.41723847389221191</v>
      </c>
      <c r="D2066" s="45">
        <v>32306.241096357116</v>
      </c>
      <c r="F2066" s="45">
        <v>0</v>
      </c>
    </row>
    <row r="2067" spans="1:7" x14ac:dyDescent="0.3">
      <c r="A2067">
        <v>1030</v>
      </c>
      <c r="B2067">
        <v>0.37790435552597046</v>
      </c>
      <c r="C2067">
        <v>0.16991794109344482</v>
      </c>
      <c r="D2067" s="45">
        <v>0</v>
      </c>
      <c r="E2067" s="45">
        <v>0</v>
      </c>
      <c r="F2067" s="45">
        <v>0</v>
      </c>
      <c r="G2067" s="45">
        <v>0</v>
      </c>
    </row>
    <row r="2068" spans="1:7" x14ac:dyDescent="0.3">
      <c r="B2068">
        <v>0.95934349298477173</v>
      </c>
      <c r="C2068">
        <v>0.53216791152954102</v>
      </c>
      <c r="D2068" s="45">
        <v>0</v>
      </c>
      <c r="F2068" s="45">
        <v>0</v>
      </c>
    </row>
    <row r="2069" spans="1:7" x14ac:dyDescent="0.3">
      <c r="A2069">
        <v>1031</v>
      </c>
      <c r="B2069">
        <v>0.67789143323898315</v>
      </c>
      <c r="C2069">
        <v>0.58563053607940674</v>
      </c>
      <c r="D2069" s="45">
        <v>0</v>
      </c>
      <c r="E2069" s="45">
        <v>41498.478726276066</v>
      </c>
      <c r="F2069" s="45">
        <v>0</v>
      </c>
      <c r="G2069" s="45">
        <v>0</v>
      </c>
    </row>
    <row r="2070" spans="1:7" x14ac:dyDescent="0.3">
      <c r="B2070">
        <v>1.5184223651885986E-2</v>
      </c>
      <c r="C2070">
        <v>0.70571017265319824</v>
      </c>
      <c r="D2070" s="45">
        <v>41498.478726276066</v>
      </c>
      <c r="F2070" s="45">
        <v>0</v>
      </c>
    </row>
    <row r="2071" spans="1:7" x14ac:dyDescent="0.3">
      <c r="A2071">
        <v>1032</v>
      </c>
      <c r="B2071">
        <v>0.38407129049301147</v>
      </c>
      <c r="C2071">
        <v>3.6671042442321777E-2</v>
      </c>
      <c r="D2071" s="45">
        <v>0</v>
      </c>
      <c r="E2071" s="45">
        <v>44213.682430865389</v>
      </c>
      <c r="F2071" s="45">
        <v>0</v>
      </c>
      <c r="G2071" s="45">
        <v>0</v>
      </c>
    </row>
    <row r="2072" spans="1:7" x14ac:dyDescent="0.3">
      <c r="B2072">
        <v>0.20332247018814087</v>
      </c>
      <c r="C2072">
        <v>0.76751613616943359</v>
      </c>
      <c r="D2072" s="45">
        <v>44213.682430865389</v>
      </c>
      <c r="F2072" s="45">
        <v>0</v>
      </c>
    </row>
    <row r="2073" spans="1:7" x14ac:dyDescent="0.3">
      <c r="A2073">
        <v>1033</v>
      </c>
      <c r="B2073">
        <v>0.56999129056930542</v>
      </c>
      <c r="C2073">
        <v>0.61489737033843994</v>
      </c>
      <c r="D2073" s="45">
        <v>0</v>
      </c>
      <c r="E2073" s="45">
        <v>25166.239353176992</v>
      </c>
      <c r="F2073" s="45">
        <v>0</v>
      </c>
      <c r="G2073" s="45">
        <v>0</v>
      </c>
    </row>
    <row r="2074" spans="1:7" x14ac:dyDescent="0.3">
      <c r="B2074">
        <v>0.31068450212478638</v>
      </c>
      <c r="C2074">
        <v>0.16930699348449707</v>
      </c>
      <c r="D2074" s="45">
        <v>25166.239353176992</v>
      </c>
      <c r="F2074" s="45">
        <v>0</v>
      </c>
    </row>
    <row r="2075" spans="1:7" x14ac:dyDescent="0.3">
      <c r="A2075">
        <v>1034</v>
      </c>
      <c r="B2075">
        <v>0.44298785924911499</v>
      </c>
      <c r="C2075">
        <v>1.080024242401123E-2</v>
      </c>
      <c r="D2075" s="45">
        <v>0</v>
      </c>
      <c r="E2075" s="45">
        <v>43414.440115805875</v>
      </c>
      <c r="F2075" s="45">
        <v>0</v>
      </c>
      <c r="G2075" s="45">
        <v>0</v>
      </c>
    </row>
    <row r="2076" spans="1:7" x14ac:dyDescent="0.3">
      <c r="B2076">
        <v>0.32829815149307251</v>
      </c>
      <c r="C2076">
        <v>0.75049924850463867</v>
      </c>
      <c r="D2076" s="45">
        <v>43414.440115805875</v>
      </c>
      <c r="F2076" s="45">
        <v>0</v>
      </c>
    </row>
    <row r="2077" spans="1:7" x14ac:dyDescent="0.3">
      <c r="A2077">
        <v>1035</v>
      </c>
      <c r="B2077">
        <v>4.7311484813690186E-2</v>
      </c>
      <c r="C2077">
        <v>0.40412819385528564</v>
      </c>
      <c r="D2077" s="45">
        <v>55156.01799400337</v>
      </c>
      <c r="E2077" s="45">
        <v>55156.01799400337</v>
      </c>
      <c r="F2077" s="45">
        <v>0</v>
      </c>
      <c r="G2077" s="45">
        <v>0</v>
      </c>
    </row>
    <row r="2078" spans="1:7" x14ac:dyDescent="0.3">
      <c r="B2078">
        <v>0.77941781282424927</v>
      </c>
      <c r="C2078">
        <v>0.7538297176361084</v>
      </c>
      <c r="D2078" s="45">
        <v>0</v>
      </c>
      <c r="F2078" s="45">
        <v>0</v>
      </c>
    </row>
    <row r="2079" spans="1:7" x14ac:dyDescent="0.3">
      <c r="A2079">
        <v>1036</v>
      </c>
      <c r="B2079">
        <v>0.21725171804428101</v>
      </c>
      <c r="C2079">
        <v>0.60451257228851318</v>
      </c>
      <c r="D2079" s="45">
        <v>61960.047968199229</v>
      </c>
      <c r="E2079" s="45">
        <v>84143.250239484551</v>
      </c>
      <c r="F2079" s="45">
        <v>0</v>
      </c>
      <c r="G2079" s="45">
        <v>0</v>
      </c>
    </row>
    <row r="2080" spans="1:7" x14ac:dyDescent="0.3">
      <c r="B2080">
        <v>0.29764944314956665</v>
      </c>
      <c r="C2080">
        <v>9.098052978515625E-2</v>
      </c>
      <c r="D2080" s="45">
        <v>22183.202271285321</v>
      </c>
      <c r="F2080" s="45">
        <v>0</v>
      </c>
    </row>
    <row r="2081" spans="1:7" x14ac:dyDescent="0.3">
      <c r="A2081">
        <v>1037</v>
      </c>
      <c r="B2081">
        <v>0.78026217222213745</v>
      </c>
      <c r="C2081">
        <v>0.44209253787994385</v>
      </c>
      <c r="D2081" s="45">
        <v>0</v>
      </c>
      <c r="E2081" s="45">
        <v>49555.888455967877</v>
      </c>
      <c r="F2081" s="45">
        <v>0</v>
      </c>
      <c r="G2081" s="45">
        <v>0</v>
      </c>
    </row>
    <row r="2082" spans="1:7" x14ac:dyDescent="0.3">
      <c r="B2082">
        <v>0.45507556200027466</v>
      </c>
      <c r="C2082">
        <v>0.85820412635803223</v>
      </c>
      <c r="D2082" s="45">
        <v>49555.888455967877</v>
      </c>
      <c r="F2082" s="45">
        <v>0</v>
      </c>
    </row>
    <row r="2083" spans="1:7" x14ac:dyDescent="0.3">
      <c r="A2083">
        <v>1038</v>
      </c>
      <c r="B2083">
        <v>1.0085523128509521E-2</v>
      </c>
      <c r="C2083">
        <v>0.40814006328582764</v>
      </c>
      <c r="D2083" s="45">
        <v>55286.88767467998</v>
      </c>
      <c r="E2083" s="45">
        <v>55286.88767467998</v>
      </c>
      <c r="F2083" s="45">
        <v>0</v>
      </c>
      <c r="G2083" s="45">
        <v>0</v>
      </c>
    </row>
    <row r="2084" spans="1:7" x14ac:dyDescent="0.3">
      <c r="B2084">
        <v>0.84038025140762329</v>
      </c>
      <c r="C2084">
        <v>0.10194826126098633</v>
      </c>
      <c r="D2084" s="45">
        <v>0</v>
      </c>
      <c r="F2084" s="45">
        <v>0</v>
      </c>
    </row>
    <row r="2085" spans="1:7" x14ac:dyDescent="0.3">
      <c r="A2085">
        <v>1039</v>
      </c>
      <c r="B2085">
        <v>0.32987850904464722</v>
      </c>
      <c r="C2085">
        <v>0.54568493366241455</v>
      </c>
      <c r="D2085" s="45">
        <v>0</v>
      </c>
      <c r="E2085" s="45">
        <v>47924.250895534875</v>
      </c>
      <c r="F2085" s="45">
        <v>0</v>
      </c>
      <c r="G2085" s="45">
        <v>0</v>
      </c>
    </row>
    <row r="2086" spans="1:7" x14ac:dyDescent="0.3">
      <c r="B2086">
        <v>0.38697415590286255</v>
      </c>
      <c r="C2086">
        <v>0.83448100090026855</v>
      </c>
      <c r="D2086" s="45">
        <v>47924.250895534875</v>
      </c>
      <c r="F2086" s="45">
        <v>0</v>
      </c>
    </row>
    <row r="2087" spans="1:7" x14ac:dyDescent="0.3">
      <c r="A2087">
        <v>1040</v>
      </c>
      <c r="B2087">
        <v>0.26533693075180054</v>
      </c>
      <c r="C2087">
        <v>0.59013974666595459</v>
      </c>
      <c r="D2087" s="45">
        <v>61435.051397697396</v>
      </c>
      <c r="E2087" s="45">
        <v>61435.051397697396</v>
      </c>
      <c r="F2087" s="45">
        <v>0</v>
      </c>
      <c r="G2087" s="45">
        <v>0</v>
      </c>
    </row>
    <row r="2088" spans="1:7" x14ac:dyDescent="0.3">
      <c r="B2088">
        <v>0.95111948251724243</v>
      </c>
      <c r="C2088">
        <v>0.29951572418212891</v>
      </c>
      <c r="D2088" s="45">
        <v>0</v>
      </c>
      <c r="F2088" s="45">
        <v>0</v>
      </c>
    </row>
    <row r="2089" spans="1:7" x14ac:dyDescent="0.3">
      <c r="A2089">
        <v>1041</v>
      </c>
      <c r="B2089">
        <v>0.64782065153121948</v>
      </c>
      <c r="C2089">
        <v>0.35992491245269775</v>
      </c>
      <c r="D2089" s="45">
        <v>0</v>
      </c>
      <c r="E2089" s="45">
        <v>34290.054946576129</v>
      </c>
      <c r="F2089" s="45">
        <v>0</v>
      </c>
      <c r="G2089" s="45">
        <v>0</v>
      </c>
    </row>
    <row r="2090" spans="1:7" x14ac:dyDescent="0.3">
      <c r="B2090">
        <v>0.14005500078201294</v>
      </c>
      <c r="C2090">
        <v>0.48783612251281738</v>
      </c>
      <c r="D2090" s="45">
        <v>34290.054946576129</v>
      </c>
      <c r="F2090" s="45">
        <v>0</v>
      </c>
    </row>
    <row r="2091" spans="1:7" x14ac:dyDescent="0.3">
      <c r="A2091">
        <v>1042</v>
      </c>
      <c r="B2091">
        <v>6.7478597164154053E-2</v>
      </c>
      <c r="C2091">
        <v>0.39709365367889404</v>
      </c>
      <c r="D2091" s="45">
        <v>54926.493926336923</v>
      </c>
      <c r="E2091" s="45">
        <v>108368.59208382884</v>
      </c>
      <c r="F2091" s="45">
        <v>0</v>
      </c>
      <c r="G2091" s="45">
        <v>0</v>
      </c>
    </row>
    <row r="2092" spans="1:7" x14ac:dyDescent="0.3">
      <c r="B2092">
        <v>0.39012104272842407</v>
      </c>
      <c r="C2092">
        <v>0.90292119979858398</v>
      </c>
      <c r="D2092" s="45">
        <v>53442.098157491913</v>
      </c>
      <c r="F2092" s="45">
        <v>0</v>
      </c>
    </row>
    <row r="2093" spans="1:7" x14ac:dyDescent="0.3">
      <c r="A2093">
        <v>1043</v>
      </c>
      <c r="B2093">
        <v>0.57637375593185425</v>
      </c>
      <c r="C2093">
        <v>0.85795700550079346</v>
      </c>
      <c r="D2093" s="45">
        <v>0</v>
      </c>
      <c r="E2093" s="45">
        <v>36948.620681604814</v>
      </c>
      <c r="F2093" s="45">
        <v>0</v>
      </c>
      <c r="G2093" s="45">
        <v>0</v>
      </c>
    </row>
    <row r="2094" spans="1:7" x14ac:dyDescent="0.3">
      <c r="B2094">
        <v>0.29488450288772583</v>
      </c>
      <c r="C2094">
        <v>0.57657027244567871</v>
      </c>
      <c r="D2094" s="45">
        <v>36948.620681604814</v>
      </c>
      <c r="F2094" s="45">
        <v>0</v>
      </c>
    </row>
    <row r="2095" spans="1:7" x14ac:dyDescent="0.3">
      <c r="A2095">
        <v>1044</v>
      </c>
      <c r="B2095">
        <v>0.64160817861557007</v>
      </c>
      <c r="C2095">
        <v>0.653708815574646</v>
      </c>
      <c r="D2095" s="45">
        <v>0</v>
      </c>
      <c r="E2095" s="45">
        <v>30033.225723679192</v>
      </c>
      <c r="F2095" s="45">
        <v>0</v>
      </c>
      <c r="G2095" s="45">
        <v>0</v>
      </c>
    </row>
    <row r="2096" spans="1:7" x14ac:dyDescent="0.3">
      <c r="B2096">
        <v>0.18326383829116821</v>
      </c>
      <c r="C2096">
        <v>0.33452796936035156</v>
      </c>
      <c r="D2096" s="45">
        <v>30033.225723679192</v>
      </c>
      <c r="F2096" s="45">
        <v>0</v>
      </c>
    </row>
    <row r="2097" spans="1:7" x14ac:dyDescent="0.3">
      <c r="A2097">
        <v>1045</v>
      </c>
      <c r="B2097">
        <v>0.34844797849655151</v>
      </c>
      <c r="C2097">
        <v>0.84105074405670166</v>
      </c>
      <c r="D2097" s="45">
        <v>0</v>
      </c>
      <c r="E2097" s="45">
        <v>0</v>
      </c>
      <c r="F2097" s="45">
        <v>0</v>
      </c>
      <c r="G2097" s="45">
        <v>0</v>
      </c>
    </row>
    <row r="2098" spans="1:7" x14ac:dyDescent="0.3">
      <c r="B2098">
        <v>0.94765406847000122</v>
      </c>
      <c r="C2098">
        <v>0.31210923194885254</v>
      </c>
      <c r="D2098" s="45">
        <v>0</v>
      </c>
      <c r="F2098" s="45">
        <v>0</v>
      </c>
    </row>
    <row r="2099" spans="1:7" x14ac:dyDescent="0.3">
      <c r="A2099">
        <v>1046</v>
      </c>
      <c r="B2099">
        <v>0.85344833135604858</v>
      </c>
      <c r="C2099">
        <v>0.26281726360321045</v>
      </c>
      <c r="D2099" s="45">
        <v>0</v>
      </c>
      <c r="E2099" s="45">
        <v>42076.498185656652</v>
      </c>
      <c r="F2099" s="45">
        <v>0</v>
      </c>
      <c r="G2099" s="45">
        <v>0</v>
      </c>
    </row>
    <row r="2100" spans="1:7" x14ac:dyDescent="0.3">
      <c r="B2100">
        <v>0.12205177545547485</v>
      </c>
      <c r="C2100">
        <v>0.71982431411743164</v>
      </c>
      <c r="D2100" s="45">
        <v>42076.498185656652</v>
      </c>
      <c r="F2100" s="45">
        <v>0</v>
      </c>
    </row>
    <row r="2101" spans="1:7" x14ac:dyDescent="0.3">
      <c r="A2101">
        <v>1047</v>
      </c>
      <c r="B2101">
        <v>8.7578475475311279E-2</v>
      </c>
      <c r="C2101">
        <v>0.43860065937042236</v>
      </c>
      <c r="D2101" s="45">
        <v>56281.379348504175</v>
      </c>
      <c r="E2101" s="45">
        <v>105896.356231429</v>
      </c>
      <c r="F2101" s="45">
        <v>0</v>
      </c>
      <c r="G2101" s="45">
        <v>0</v>
      </c>
    </row>
    <row r="2102" spans="1:7" x14ac:dyDescent="0.3">
      <c r="B2102">
        <v>0.21018010377883911</v>
      </c>
      <c r="C2102">
        <v>0.85900378227233887</v>
      </c>
      <c r="D2102" s="45">
        <v>49614.976882924821</v>
      </c>
      <c r="F2102" s="45">
        <v>0</v>
      </c>
    </row>
    <row r="2103" spans="1:7" x14ac:dyDescent="0.3">
      <c r="A2103">
        <v>1048</v>
      </c>
      <c r="B2103">
        <v>0.7093467116355896</v>
      </c>
      <c r="C2103">
        <v>0.7053760290145874</v>
      </c>
      <c r="D2103" s="45">
        <v>0</v>
      </c>
      <c r="E2103" s="45">
        <v>31485.351195246341</v>
      </c>
      <c r="F2103" s="45">
        <v>0</v>
      </c>
      <c r="G2103" s="45">
        <v>0</v>
      </c>
    </row>
    <row r="2104" spans="1:7" x14ac:dyDescent="0.3">
      <c r="B2104">
        <v>0.26361376047134399</v>
      </c>
      <c r="C2104">
        <v>0.38742351531982422</v>
      </c>
      <c r="D2104" s="45">
        <v>31485.351195246341</v>
      </c>
      <c r="F2104" s="45">
        <v>0</v>
      </c>
    </row>
    <row r="2105" spans="1:7" x14ac:dyDescent="0.3">
      <c r="A2105">
        <v>1049</v>
      </c>
      <c r="B2105">
        <v>0.30792540311813354</v>
      </c>
      <c r="C2105">
        <v>0.60812628269195557</v>
      </c>
      <c r="D2105" s="45">
        <v>0</v>
      </c>
      <c r="E2105" s="45">
        <v>0</v>
      </c>
      <c r="F2105" s="45">
        <v>0</v>
      </c>
      <c r="G2105" s="45">
        <v>0</v>
      </c>
    </row>
    <row r="2106" spans="1:7" x14ac:dyDescent="0.3">
      <c r="B2106">
        <v>0.7099040150642395</v>
      </c>
      <c r="C2106">
        <v>0.8349297046661377</v>
      </c>
      <c r="D2106" s="45">
        <v>0</v>
      </c>
      <c r="F2106" s="45">
        <v>0</v>
      </c>
    </row>
    <row r="2107" spans="1:7" x14ac:dyDescent="0.3">
      <c r="A2107">
        <v>1050</v>
      </c>
      <c r="B2107">
        <v>0.85627597570419312</v>
      </c>
      <c r="C2107">
        <v>0.54046714305877686</v>
      </c>
      <c r="D2107" s="45">
        <v>0</v>
      </c>
      <c r="E2107" s="45">
        <v>30981.681503700565</v>
      </c>
      <c r="F2107" s="45">
        <v>0</v>
      </c>
      <c r="G2107" s="45">
        <v>0</v>
      </c>
    </row>
    <row r="2108" spans="1:7" x14ac:dyDescent="0.3">
      <c r="B2108">
        <v>0.43070369958877563</v>
      </c>
      <c r="C2108">
        <v>0.3690638542175293</v>
      </c>
      <c r="D2108" s="45">
        <v>30981.681503700565</v>
      </c>
      <c r="F2108" s="45">
        <v>0</v>
      </c>
    </row>
    <row r="2109" spans="1:7" x14ac:dyDescent="0.3">
      <c r="A2109">
        <v>1051</v>
      </c>
      <c r="B2109">
        <v>0.41427391767501831</v>
      </c>
      <c r="C2109">
        <v>0.63527214527130127</v>
      </c>
      <c r="D2109" s="45">
        <v>0</v>
      </c>
      <c r="E2109" s="45">
        <v>46480.690301151153</v>
      </c>
      <c r="F2109" s="45">
        <v>0</v>
      </c>
      <c r="G2109" s="45">
        <v>0</v>
      </c>
    </row>
    <row r="2110" spans="1:7" x14ac:dyDescent="0.3">
      <c r="B2110">
        <v>8.9892208576202393E-2</v>
      </c>
      <c r="C2110">
        <v>0.81068778038024902</v>
      </c>
      <c r="D2110" s="45">
        <v>46480.690301151153</v>
      </c>
      <c r="F2110" s="45">
        <v>0</v>
      </c>
    </row>
    <row r="2111" spans="1:7" x14ac:dyDescent="0.3">
      <c r="A2111">
        <v>1052</v>
      </c>
      <c r="B2111">
        <v>8.1833779811859131E-2</v>
      </c>
      <c r="C2111">
        <v>0.90529763698577881</v>
      </c>
      <c r="D2111" s="45">
        <v>78762.423171613642</v>
      </c>
      <c r="E2111" s="45">
        <v>78762.423171613642</v>
      </c>
      <c r="F2111" s="45">
        <v>0</v>
      </c>
      <c r="G2111" s="45">
        <v>0</v>
      </c>
    </row>
    <row r="2112" spans="1:7" x14ac:dyDescent="0.3">
      <c r="B2112">
        <v>0.71170049905776978</v>
      </c>
      <c r="C2112">
        <v>0.89960861206054688</v>
      </c>
      <c r="D2112" s="45">
        <v>0</v>
      </c>
      <c r="F2112" s="45">
        <v>0</v>
      </c>
    </row>
    <row r="2113" spans="1:7" x14ac:dyDescent="0.3">
      <c r="A2113">
        <v>1053</v>
      </c>
      <c r="B2113">
        <v>0.20203417539596558</v>
      </c>
      <c r="C2113">
        <v>0.63380777835845947</v>
      </c>
      <c r="D2113" s="45">
        <v>63061.519564182228</v>
      </c>
      <c r="E2113" s="45">
        <v>109514.49575204789</v>
      </c>
      <c r="F2113" s="45">
        <v>0</v>
      </c>
      <c r="G2113" s="45">
        <v>0</v>
      </c>
    </row>
    <row r="2114" spans="1:7" x14ac:dyDescent="0.3">
      <c r="B2114">
        <v>0.50883609056472778</v>
      </c>
      <c r="C2114">
        <v>0.81020379066467285</v>
      </c>
      <c r="D2114" s="45">
        <v>46452.976187865665</v>
      </c>
      <c r="F2114" s="45">
        <v>0</v>
      </c>
    </row>
    <row r="2115" spans="1:7" x14ac:dyDescent="0.3">
      <c r="A2115">
        <v>1054</v>
      </c>
      <c r="B2115">
        <v>0.81424278020858765</v>
      </c>
      <c r="C2115">
        <v>1.5199542045593262E-2</v>
      </c>
      <c r="D2115" s="45">
        <v>0</v>
      </c>
      <c r="E2115" s="45">
        <v>0</v>
      </c>
      <c r="F2115" s="45">
        <v>0</v>
      </c>
      <c r="G2115" s="45">
        <v>0</v>
      </c>
    </row>
    <row r="2116" spans="1:7" x14ac:dyDescent="0.3">
      <c r="B2116">
        <v>0.96060806512832642</v>
      </c>
      <c r="C2116">
        <v>0.91704607009887695</v>
      </c>
      <c r="D2116" s="45">
        <v>0</v>
      </c>
      <c r="F2116" s="45">
        <v>0</v>
      </c>
    </row>
    <row r="2117" spans="1:7" x14ac:dyDescent="0.3">
      <c r="A2117">
        <v>1055</v>
      </c>
      <c r="B2117">
        <v>0.35724133253097534</v>
      </c>
      <c r="C2117">
        <v>4.5627713203430176E-2</v>
      </c>
      <c r="D2117" s="45">
        <v>0</v>
      </c>
      <c r="E2117" s="45">
        <v>46471.5639502673</v>
      </c>
      <c r="F2117" s="45">
        <v>0</v>
      </c>
      <c r="G2117" s="45">
        <v>0</v>
      </c>
    </row>
    <row r="2118" spans="1:7" x14ac:dyDescent="0.3">
      <c r="B2118">
        <v>0.14105206727981567</v>
      </c>
      <c r="C2118">
        <v>0.81052851676940918</v>
      </c>
      <c r="D2118" s="45">
        <v>46471.5639502673</v>
      </c>
      <c r="F2118" s="45">
        <v>0</v>
      </c>
    </row>
    <row r="2119" spans="1:7" x14ac:dyDescent="0.3">
      <c r="A2119">
        <v>1056</v>
      </c>
      <c r="B2119">
        <v>0.62235063314437866</v>
      </c>
      <c r="C2119">
        <v>0.66362988948822021</v>
      </c>
      <c r="D2119" s="45">
        <v>0</v>
      </c>
      <c r="E2119" s="45">
        <v>36509.023610311837</v>
      </c>
      <c r="F2119" s="45">
        <v>0</v>
      </c>
      <c r="G2119" s="45">
        <v>0</v>
      </c>
    </row>
    <row r="2120" spans="1:7" x14ac:dyDescent="0.3">
      <c r="B2120">
        <v>0.29705530405044556</v>
      </c>
      <c r="C2120">
        <v>0.56248950958251953</v>
      </c>
      <c r="D2120" s="45">
        <v>36509.023610311837</v>
      </c>
      <c r="F2120" s="45">
        <v>0</v>
      </c>
    </row>
    <row r="2121" spans="1:7" x14ac:dyDescent="0.3">
      <c r="A2121">
        <v>1057</v>
      </c>
      <c r="B2121">
        <v>0.95655554533004761</v>
      </c>
      <c r="C2121">
        <v>0.14075148105621338</v>
      </c>
      <c r="D2121" s="45">
        <v>0</v>
      </c>
      <c r="E2121" s="45">
        <v>0</v>
      </c>
      <c r="F2121" s="45">
        <v>0</v>
      </c>
      <c r="G2121" s="45">
        <v>0</v>
      </c>
    </row>
    <row r="2122" spans="1:7" x14ac:dyDescent="0.3">
      <c r="B2122">
        <v>0.67648154497146606</v>
      </c>
      <c r="C2122">
        <v>0.24183773994445801</v>
      </c>
      <c r="D2122" s="45">
        <v>0</v>
      </c>
      <c r="F2122" s="45">
        <v>0</v>
      </c>
    </row>
    <row r="2123" spans="1:7" x14ac:dyDescent="0.3">
      <c r="A2123">
        <v>1058</v>
      </c>
      <c r="B2123">
        <v>0.71562999486923218</v>
      </c>
      <c r="C2123">
        <v>0.72217071056365967</v>
      </c>
      <c r="D2123" s="45">
        <v>0</v>
      </c>
      <c r="E2123" s="45">
        <v>0</v>
      </c>
      <c r="F2123" s="45">
        <v>0</v>
      </c>
      <c r="G2123" s="45">
        <v>0</v>
      </c>
    </row>
    <row r="2124" spans="1:7" x14ac:dyDescent="0.3">
      <c r="B2124">
        <v>0.6062961220741272</v>
      </c>
      <c r="C2124">
        <v>0.68017721176147461</v>
      </c>
      <c r="D2124" s="45">
        <v>0</v>
      </c>
      <c r="F2124" s="45">
        <v>0</v>
      </c>
    </row>
    <row r="2125" spans="1:7" x14ac:dyDescent="0.3">
      <c r="A2125">
        <v>1059</v>
      </c>
      <c r="B2125">
        <v>0.96726197004318237</v>
      </c>
      <c r="C2125">
        <v>0.51732361316680908</v>
      </c>
      <c r="D2125" s="45">
        <v>0</v>
      </c>
      <c r="E2125" s="45">
        <v>0</v>
      </c>
      <c r="F2125" s="45">
        <v>0</v>
      </c>
      <c r="G2125" s="45">
        <v>0</v>
      </c>
    </row>
    <row r="2126" spans="1:7" x14ac:dyDescent="0.3">
      <c r="B2126">
        <v>0.82069092988967896</v>
      </c>
      <c r="C2126">
        <v>0.48743224143981934</v>
      </c>
      <c r="D2126" s="45">
        <v>0</v>
      </c>
      <c r="F2126" s="45">
        <v>0</v>
      </c>
    </row>
    <row r="2127" spans="1:7" x14ac:dyDescent="0.3">
      <c r="A2127">
        <v>1060</v>
      </c>
      <c r="B2127">
        <v>0.44417852163314819</v>
      </c>
      <c r="C2127">
        <v>0.64052903652191162</v>
      </c>
      <c r="D2127" s="45">
        <v>0</v>
      </c>
      <c r="E2127" s="45">
        <v>29562.248907730911</v>
      </c>
      <c r="F2127" s="45">
        <v>0</v>
      </c>
      <c r="G2127" s="45">
        <v>0</v>
      </c>
    </row>
    <row r="2128" spans="1:7" x14ac:dyDescent="0.3">
      <c r="B2128">
        <v>3.9209425449371338E-2</v>
      </c>
      <c r="C2128">
        <v>0.31747245788574219</v>
      </c>
      <c r="D2128" s="45">
        <v>29562.248907730911</v>
      </c>
      <c r="F2128" s="45">
        <v>0</v>
      </c>
    </row>
    <row r="2129" spans="1:7" x14ac:dyDescent="0.3">
      <c r="A2129">
        <v>1061</v>
      </c>
      <c r="B2129">
        <v>0.74727076292037964</v>
      </c>
      <c r="C2129">
        <v>0.60161364078521729</v>
      </c>
      <c r="D2129" s="45">
        <v>0</v>
      </c>
      <c r="E2129" s="45">
        <v>0</v>
      </c>
      <c r="F2129" s="45">
        <v>0</v>
      </c>
      <c r="G2129" s="45">
        <v>0</v>
      </c>
    </row>
    <row r="2130" spans="1:7" x14ac:dyDescent="0.3">
      <c r="B2130">
        <v>0.79487162828445435</v>
      </c>
      <c r="C2130">
        <v>0.38373780250549316</v>
      </c>
      <c r="D2130" s="45">
        <v>0</v>
      </c>
      <c r="F2130" s="45">
        <v>0</v>
      </c>
    </row>
    <row r="2131" spans="1:7" x14ac:dyDescent="0.3">
      <c r="A2131">
        <v>1062</v>
      </c>
      <c r="B2131">
        <v>0.79871886968612671</v>
      </c>
      <c r="C2131">
        <v>0.94653689861297607</v>
      </c>
      <c r="D2131" s="45">
        <v>0</v>
      </c>
      <c r="E2131" s="45">
        <v>26913.67985855474</v>
      </c>
      <c r="F2131" s="45">
        <v>0</v>
      </c>
      <c r="G2131" s="45">
        <v>0</v>
      </c>
    </row>
    <row r="2132" spans="1:7" x14ac:dyDescent="0.3">
      <c r="B2132">
        <v>0.51229912042617798</v>
      </c>
      <c r="C2132">
        <v>0.22486352920532227</v>
      </c>
      <c r="D2132" s="45">
        <v>26913.67985855474</v>
      </c>
      <c r="F2132" s="45">
        <v>0</v>
      </c>
    </row>
    <row r="2133" spans="1:7" x14ac:dyDescent="0.3">
      <c r="A2133">
        <v>1063</v>
      </c>
      <c r="B2133">
        <v>0.5451170802116394</v>
      </c>
      <c r="C2133">
        <v>0.14801609516143799</v>
      </c>
      <c r="D2133" s="45">
        <v>0</v>
      </c>
      <c r="E2133" s="45">
        <v>0</v>
      </c>
      <c r="F2133" s="45">
        <v>0</v>
      </c>
      <c r="G2133" s="45">
        <v>0</v>
      </c>
    </row>
    <row r="2134" spans="1:7" x14ac:dyDescent="0.3">
      <c r="B2134">
        <v>0.83584004640579224</v>
      </c>
      <c r="C2134">
        <v>0.72030520439147949</v>
      </c>
      <c r="D2134" s="45">
        <v>0</v>
      </c>
      <c r="F2134" s="45">
        <v>0</v>
      </c>
    </row>
    <row r="2135" spans="1:7" x14ac:dyDescent="0.3">
      <c r="A2135">
        <v>1064</v>
      </c>
      <c r="B2135">
        <v>0.91059869527816772</v>
      </c>
      <c r="C2135">
        <v>0.74615132808685303</v>
      </c>
      <c r="D2135" s="45">
        <v>0</v>
      </c>
      <c r="E2135" s="45">
        <v>30622.3598916468</v>
      </c>
      <c r="F2135" s="45">
        <v>0</v>
      </c>
      <c r="G2135" s="45">
        <v>0</v>
      </c>
    </row>
    <row r="2136" spans="1:7" x14ac:dyDescent="0.3">
      <c r="B2136">
        <v>0.20769411325454712</v>
      </c>
      <c r="C2136">
        <v>0.35596370697021484</v>
      </c>
      <c r="D2136" s="45">
        <v>30622.3598916468</v>
      </c>
      <c r="F2136" s="45">
        <v>0</v>
      </c>
    </row>
    <row r="2137" spans="1:7" x14ac:dyDescent="0.3">
      <c r="A2137">
        <v>1065</v>
      </c>
      <c r="B2137">
        <v>0.99996107816696167</v>
      </c>
      <c r="C2137">
        <v>0.73905050754547119</v>
      </c>
      <c r="D2137" s="45">
        <v>0</v>
      </c>
      <c r="E2137" s="45">
        <v>0</v>
      </c>
      <c r="F2137" s="45">
        <v>0</v>
      </c>
      <c r="G2137" s="45">
        <v>0</v>
      </c>
    </row>
    <row r="2138" spans="1:7" x14ac:dyDescent="0.3">
      <c r="B2138">
        <v>0.69603759050369263</v>
      </c>
      <c r="C2138">
        <v>0.73981022834777832</v>
      </c>
      <c r="D2138" s="45">
        <v>0</v>
      </c>
      <c r="F2138" s="45">
        <v>0</v>
      </c>
    </row>
    <row r="2139" spans="1:7" x14ac:dyDescent="0.3">
      <c r="A2139">
        <v>1066</v>
      </c>
      <c r="B2139">
        <v>0.55179065465927124</v>
      </c>
      <c r="C2139">
        <v>0.22345435619354248</v>
      </c>
      <c r="D2139" s="45">
        <v>0</v>
      </c>
      <c r="E2139" s="45">
        <v>30939.104796492655</v>
      </c>
      <c r="F2139" s="45">
        <v>0</v>
      </c>
      <c r="G2139" s="45">
        <v>0</v>
      </c>
    </row>
    <row r="2140" spans="1:7" x14ac:dyDescent="0.3">
      <c r="B2140">
        <v>7.314831018447876E-2</v>
      </c>
      <c r="C2140">
        <v>0.36751127243041992</v>
      </c>
      <c r="D2140" s="45">
        <v>30939.104796492655</v>
      </c>
      <c r="F2140" s="45">
        <v>0</v>
      </c>
    </row>
    <row r="2141" spans="1:7" x14ac:dyDescent="0.3">
      <c r="A2141">
        <v>1067</v>
      </c>
      <c r="B2141">
        <v>0.64158791303634644</v>
      </c>
      <c r="C2141">
        <v>0.28536140918731689</v>
      </c>
      <c r="D2141" s="45">
        <v>0</v>
      </c>
      <c r="E2141" s="45">
        <v>38978.142292386983</v>
      </c>
      <c r="F2141" s="45">
        <v>0</v>
      </c>
      <c r="G2141" s="45">
        <v>0</v>
      </c>
    </row>
    <row r="2142" spans="1:7" x14ac:dyDescent="0.3">
      <c r="B2142">
        <v>0.14353066682815552</v>
      </c>
      <c r="C2142">
        <v>0.63805365562438965</v>
      </c>
      <c r="D2142" s="45">
        <v>38978.142292386983</v>
      </c>
      <c r="F2142" s="45">
        <v>0</v>
      </c>
    </row>
    <row r="2143" spans="1:7" x14ac:dyDescent="0.3">
      <c r="A2143">
        <v>1068</v>
      </c>
      <c r="B2143">
        <v>0.63489240407943726</v>
      </c>
      <c r="C2143">
        <v>0.14065301418304443</v>
      </c>
      <c r="D2143" s="45">
        <v>0</v>
      </c>
      <c r="E2143" s="45">
        <v>23374.06017778887</v>
      </c>
      <c r="F2143" s="45">
        <v>0</v>
      </c>
      <c r="G2143" s="45">
        <v>0</v>
      </c>
    </row>
    <row r="2144" spans="1:7" x14ac:dyDescent="0.3">
      <c r="B2144">
        <v>0.3220406174659729</v>
      </c>
      <c r="C2144">
        <v>0.1193695068359375</v>
      </c>
      <c r="D2144" s="45">
        <v>23374.06017778887</v>
      </c>
      <c r="F2144" s="45">
        <v>0</v>
      </c>
    </row>
    <row r="2145" spans="1:7" x14ac:dyDescent="0.3">
      <c r="A2145">
        <v>1069</v>
      </c>
      <c r="B2145">
        <v>0.3904077410697937</v>
      </c>
      <c r="C2145">
        <v>0.5257183313369751</v>
      </c>
      <c r="D2145" s="45">
        <v>0</v>
      </c>
      <c r="E2145" s="45">
        <v>20836.153862332529</v>
      </c>
      <c r="F2145" s="45">
        <v>0</v>
      </c>
      <c r="G2145" s="45">
        <v>0</v>
      </c>
    </row>
    <row r="2146" spans="1:7" x14ac:dyDescent="0.3">
      <c r="B2146">
        <v>0.46201068162918091</v>
      </c>
      <c r="C2146">
        <v>6.3961267471313477E-2</v>
      </c>
      <c r="D2146" s="45">
        <v>20836.153862332529</v>
      </c>
      <c r="F2146" s="45">
        <v>0</v>
      </c>
    </row>
    <row r="2147" spans="1:7" x14ac:dyDescent="0.3">
      <c r="A2147">
        <v>1070</v>
      </c>
      <c r="B2147">
        <v>0.71312659978866577</v>
      </c>
      <c r="C2147">
        <v>0.33807933330535889</v>
      </c>
      <c r="D2147" s="45">
        <v>0</v>
      </c>
      <c r="E2147" s="45">
        <v>0</v>
      </c>
      <c r="F2147" s="45">
        <v>0</v>
      </c>
      <c r="G2147" s="45">
        <v>0</v>
      </c>
    </row>
    <row r="2148" spans="1:7" x14ac:dyDescent="0.3">
      <c r="B2148">
        <v>0.93337494134902954</v>
      </c>
      <c r="C2148">
        <v>0.17452669143676758</v>
      </c>
      <c r="D2148" s="45">
        <v>0</v>
      </c>
      <c r="F2148" s="45">
        <v>0</v>
      </c>
    </row>
    <row r="2149" spans="1:7" x14ac:dyDescent="0.3">
      <c r="A2149">
        <v>1071</v>
      </c>
      <c r="B2149">
        <v>5.7455718517303467E-2</v>
      </c>
      <c r="C2149">
        <v>0.5270158052444458</v>
      </c>
      <c r="D2149" s="45">
        <v>59221.949079581056</v>
      </c>
      <c r="E2149" s="45">
        <v>59221.949079581056</v>
      </c>
      <c r="F2149" s="45">
        <v>0</v>
      </c>
      <c r="G2149" s="45">
        <v>0</v>
      </c>
    </row>
    <row r="2150" spans="1:7" x14ac:dyDescent="0.3">
      <c r="B2150">
        <v>0.9507940411567688</v>
      </c>
      <c r="C2150">
        <v>0.6195838451385498</v>
      </c>
      <c r="D2150" s="45">
        <v>0</v>
      </c>
      <c r="F2150" s="45">
        <v>0</v>
      </c>
    </row>
    <row r="2151" spans="1:7" x14ac:dyDescent="0.3">
      <c r="A2151">
        <v>1072</v>
      </c>
      <c r="B2151">
        <v>0.48034089803695679</v>
      </c>
      <c r="C2151">
        <v>0.23419034481048584</v>
      </c>
      <c r="D2151" s="45">
        <v>0</v>
      </c>
      <c r="E2151" s="45">
        <v>29051.189712361436</v>
      </c>
      <c r="F2151" s="45">
        <v>0</v>
      </c>
      <c r="G2151" s="45">
        <v>0</v>
      </c>
    </row>
    <row r="2152" spans="1:7" x14ac:dyDescent="0.3">
      <c r="B2152">
        <v>0.15178018808364868</v>
      </c>
      <c r="C2152">
        <v>0.29909610748291016</v>
      </c>
      <c r="D2152" s="45">
        <v>29051.189712361436</v>
      </c>
      <c r="F2152" s="45">
        <v>0</v>
      </c>
    </row>
    <row r="2153" spans="1:7" x14ac:dyDescent="0.3">
      <c r="A2153">
        <v>1073</v>
      </c>
      <c r="B2153">
        <v>0.84439200162887573</v>
      </c>
      <c r="C2153">
        <v>0.184273362159729</v>
      </c>
      <c r="D2153" s="45">
        <v>0</v>
      </c>
      <c r="E2153" s="45">
        <v>30735.763043413932</v>
      </c>
      <c r="F2153" s="45">
        <v>0</v>
      </c>
      <c r="G2153" s="45">
        <v>0</v>
      </c>
    </row>
    <row r="2154" spans="1:7" x14ac:dyDescent="0.3">
      <c r="B2154">
        <v>0.42482215166091919</v>
      </c>
      <c r="C2154">
        <v>0.36009716987609863</v>
      </c>
      <c r="D2154" s="45">
        <v>30735.763043413932</v>
      </c>
      <c r="F2154" s="45">
        <v>0</v>
      </c>
    </row>
    <row r="2155" spans="1:7" x14ac:dyDescent="0.3">
      <c r="A2155">
        <v>1074</v>
      </c>
      <c r="B2155">
        <v>0.2710079550743103</v>
      </c>
      <c r="C2155">
        <v>0.32556807994842529</v>
      </c>
      <c r="D2155" s="45">
        <v>0</v>
      </c>
      <c r="E2155" s="45">
        <v>0</v>
      </c>
      <c r="F2155" s="45">
        <v>0</v>
      </c>
      <c r="G2155" s="45">
        <v>0</v>
      </c>
    </row>
    <row r="2156" spans="1:7" x14ac:dyDescent="0.3">
      <c r="B2156">
        <v>0.98751026391983032</v>
      </c>
      <c r="C2156">
        <v>0.96231603622436523</v>
      </c>
      <c r="D2156" s="45">
        <v>0</v>
      </c>
      <c r="F2156" s="45">
        <v>0</v>
      </c>
    </row>
    <row r="2157" spans="1:7" x14ac:dyDescent="0.3">
      <c r="A2157">
        <v>1075</v>
      </c>
      <c r="B2157">
        <v>0.8435017466545105</v>
      </c>
      <c r="C2157">
        <v>0.72063553333282471</v>
      </c>
      <c r="D2157" s="45">
        <v>0</v>
      </c>
      <c r="E2157" s="45">
        <v>0</v>
      </c>
      <c r="F2157" s="45">
        <v>0</v>
      </c>
      <c r="G2157" s="45">
        <v>0</v>
      </c>
    </row>
    <row r="2158" spans="1:7" x14ac:dyDescent="0.3">
      <c r="B2158">
        <v>0.71466141939163208</v>
      </c>
      <c r="C2158">
        <v>0.29380202293395996</v>
      </c>
      <c r="D2158" s="45">
        <v>0</v>
      </c>
      <c r="F2158" s="45">
        <v>0</v>
      </c>
    </row>
    <row r="2159" spans="1:7" x14ac:dyDescent="0.3">
      <c r="A2159">
        <v>1076</v>
      </c>
      <c r="B2159">
        <v>0.56022542715072632</v>
      </c>
      <c r="C2159">
        <v>0.68691956996917725</v>
      </c>
      <c r="D2159" s="45">
        <v>0</v>
      </c>
      <c r="E2159" s="45">
        <v>0</v>
      </c>
      <c r="F2159" s="45">
        <v>0</v>
      </c>
      <c r="G2159" s="45">
        <v>0</v>
      </c>
    </row>
    <row r="2160" spans="1:7" x14ac:dyDescent="0.3">
      <c r="B2160">
        <v>0.71644407510757446</v>
      </c>
      <c r="C2160">
        <v>0.83654975891113281</v>
      </c>
      <c r="D2160" s="45">
        <v>0</v>
      </c>
      <c r="F2160" s="45">
        <v>0</v>
      </c>
    </row>
    <row r="2161" spans="1:7" x14ac:dyDescent="0.3">
      <c r="A2161">
        <v>1077</v>
      </c>
      <c r="B2161">
        <v>0.53769510984420776</v>
      </c>
      <c r="C2161">
        <v>0.18737185001373291</v>
      </c>
      <c r="D2161" s="45">
        <v>0</v>
      </c>
      <c r="E2161" s="45">
        <v>51468.181728209718</v>
      </c>
      <c r="F2161" s="45">
        <v>0</v>
      </c>
      <c r="G2161" s="45">
        <v>0</v>
      </c>
    </row>
    <row r="2162" spans="1:7" x14ac:dyDescent="0.3">
      <c r="B2162">
        <v>0.16650325059890747</v>
      </c>
      <c r="C2162">
        <v>0.88212418556213379</v>
      </c>
      <c r="D2162" s="45">
        <v>51468.181728209718</v>
      </c>
      <c r="F2162" s="45">
        <v>0</v>
      </c>
    </row>
    <row r="2163" spans="1:7" x14ac:dyDescent="0.3">
      <c r="A2163">
        <v>1078</v>
      </c>
      <c r="B2163">
        <v>0.46371597051620483</v>
      </c>
      <c r="C2163">
        <v>0.4710768461227417</v>
      </c>
      <c r="D2163" s="45">
        <v>0</v>
      </c>
      <c r="E2163" s="45">
        <v>29000.578999705831</v>
      </c>
      <c r="F2163" s="45">
        <v>0</v>
      </c>
      <c r="G2163" s="45">
        <v>0</v>
      </c>
    </row>
    <row r="2164" spans="1:7" x14ac:dyDescent="0.3">
      <c r="B2164">
        <v>0.3800855278968811</v>
      </c>
      <c r="C2164">
        <v>0.29728555679321289</v>
      </c>
      <c r="D2164" s="45">
        <v>29000.578999705831</v>
      </c>
      <c r="F2164" s="45">
        <v>0</v>
      </c>
    </row>
    <row r="2165" spans="1:7" x14ac:dyDescent="0.3">
      <c r="A2165">
        <v>1079</v>
      </c>
      <c r="B2165">
        <v>0.30050724744796753</v>
      </c>
      <c r="C2165">
        <v>0.96387684345245361</v>
      </c>
      <c r="D2165" s="45">
        <v>0</v>
      </c>
      <c r="E2165" s="45">
        <v>35810.866413056669</v>
      </c>
      <c r="F2165" s="45">
        <v>0</v>
      </c>
      <c r="G2165" s="45">
        <v>0</v>
      </c>
    </row>
    <row r="2166" spans="1:7" x14ac:dyDescent="0.3">
      <c r="B2166">
        <v>0.14216405153274536</v>
      </c>
      <c r="C2166">
        <v>0.53961443901062012</v>
      </c>
      <c r="D2166" s="45">
        <v>35810.866413056669</v>
      </c>
      <c r="F2166" s="45">
        <v>0</v>
      </c>
    </row>
    <row r="2167" spans="1:7" x14ac:dyDescent="0.3">
      <c r="A2167">
        <v>1080</v>
      </c>
      <c r="B2167">
        <v>0.23782724142074585</v>
      </c>
      <c r="C2167">
        <v>0.40899693965911865</v>
      </c>
      <c r="D2167" s="45">
        <v>55314.838475472367</v>
      </c>
      <c r="E2167" s="45">
        <v>111092.81507424336</v>
      </c>
      <c r="F2167" s="45">
        <v>0</v>
      </c>
      <c r="G2167" s="45">
        <v>0</v>
      </c>
    </row>
    <row r="2168" spans="1:7" x14ac:dyDescent="0.3">
      <c r="B2168">
        <v>0.28556352853775024</v>
      </c>
      <c r="C2168">
        <v>0.92313671112060547</v>
      </c>
      <c r="D2168" s="45">
        <v>55777.976598770998</v>
      </c>
      <c r="F2168" s="45">
        <v>0</v>
      </c>
    </row>
    <row r="2169" spans="1:7" x14ac:dyDescent="0.3">
      <c r="A2169">
        <v>1081</v>
      </c>
      <c r="B2169">
        <v>0.89609831571578979</v>
      </c>
      <c r="C2169">
        <v>0.25767004489898682</v>
      </c>
      <c r="D2169" s="45">
        <v>0</v>
      </c>
      <c r="E2169" s="45">
        <v>23928.665763873698</v>
      </c>
      <c r="F2169" s="45">
        <v>0</v>
      </c>
      <c r="G2169" s="45">
        <v>0</v>
      </c>
    </row>
    <row r="2170" spans="1:7" x14ac:dyDescent="0.3">
      <c r="B2170">
        <v>0.51908522844314575</v>
      </c>
      <c r="C2170">
        <v>0.13394856452941895</v>
      </c>
      <c r="D2170" s="45">
        <v>23928.665763873698</v>
      </c>
      <c r="F2170" s="45">
        <v>0</v>
      </c>
    </row>
    <row r="2171" spans="1:7" x14ac:dyDescent="0.3">
      <c r="A2171">
        <v>1082</v>
      </c>
      <c r="B2171">
        <v>0.77953189611434937</v>
      </c>
      <c r="C2171">
        <v>0.30976188182830811</v>
      </c>
      <c r="D2171" s="45">
        <v>0</v>
      </c>
      <c r="E2171" s="45">
        <v>83616.42039819085</v>
      </c>
      <c r="F2171" s="45">
        <v>0</v>
      </c>
      <c r="G2171" s="45">
        <v>0</v>
      </c>
    </row>
    <row r="2172" spans="1:7" x14ac:dyDescent="0.3">
      <c r="B2172">
        <v>0.50563198328018188</v>
      </c>
      <c r="C2172">
        <v>0.99584150314331055</v>
      </c>
      <c r="D2172" s="45">
        <v>83616.42039819085</v>
      </c>
      <c r="F2172" s="45">
        <v>0</v>
      </c>
    </row>
    <row r="2173" spans="1:7" x14ac:dyDescent="0.3">
      <c r="A2173">
        <v>1083</v>
      </c>
      <c r="B2173">
        <v>0.97925347089767456</v>
      </c>
      <c r="C2173">
        <v>0.60439598560333252</v>
      </c>
      <c r="D2173" s="45">
        <v>0</v>
      </c>
      <c r="E2173" s="45">
        <v>34235.28395944339</v>
      </c>
      <c r="F2173" s="45">
        <v>0</v>
      </c>
      <c r="G2173" s="45">
        <v>0</v>
      </c>
    </row>
    <row r="2174" spans="1:7" x14ac:dyDescent="0.3">
      <c r="B2174">
        <v>0.19033318758010864</v>
      </c>
      <c r="C2174">
        <v>0.48592734336853027</v>
      </c>
      <c r="D2174" s="45">
        <v>34235.28395944339</v>
      </c>
      <c r="F2174" s="45">
        <v>0</v>
      </c>
    </row>
    <row r="2175" spans="1:7" x14ac:dyDescent="0.3">
      <c r="A2175">
        <v>1084</v>
      </c>
      <c r="B2175">
        <v>0.12642759084701538</v>
      </c>
      <c r="C2175">
        <v>0.56057870388031006</v>
      </c>
      <c r="D2175" s="45">
        <v>60381.942805056249</v>
      </c>
      <c r="E2175" s="45">
        <v>71266.478071070844</v>
      </c>
      <c r="F2175" s="45">
        <v>0</v>
      </c>
      <c r="G2175" s="45">
        <v>0</v>
      </c>
    </row>
    <row r="2176" spans="1:7" x14ac:dyDescent="0.3">
      <c r="B2176">
        <v>0.37866979837417603</v>
      </c>
      <c r="C2176">
        <v>2.63214111328125E-4</v>
      </c>
      <c r="D2176" s="45">
        <v>10884.5352660146</v>
      </c>
      <c r="F2176" s="45">
        <v>0</v>
      </c>
    </row>
    <row r="2177" spans="1:7" x14ac:dyDescent="0.3">
      <c r="A2177">
        <v>1085</v>
      </c>
      <c r="B2177">
        <v>0.59538286924362183</v>
      </c>
      <c r="C2177">
        <v>0.36782419681549072</v>
      </c>
      <c r="D2177" s="45">
        <v>0</v>
      </c>
      <c r="E2177" s="45">
        <v>0</v>
      </c>
      <c r="F2177" s="45">
        <v>0</v>
      </c>
      <c r="G2177" s="45">
        <v>0</v>
      </c>
    </row>
    <row r="2178" spans="1:7" x14ac:dyDescent="0.3">
      <c r="B2178">
        <v>0.56459933519363403</v>
      </c>
      <c r="C2178">
        <v>0.8694765567779541</v>
      </c>
      <c r="D2178" s="45">
        <v>0</v>
      </c>
      <c r="F2178" s="45">
        <v>0</v>
      </c>
    </row>
    <row r="2179" spans="1:7" x14ac:dyDescent="0.3">
      <c r="A2179">
        <v>1086</v>
      </c>
      <c r="B2179">
        <v>0.9567369818687439</v>
      </c>
      <c r="C2179">
        <v>0.62677943706512451</v>
      </c>
      <c r="D2179" s="45">
        <v>0</v>
      </c>
      <c r="E2179" s="45">
        <v>23568.647653139302</v>
      </c>
      <c r="F2179" s="45">
        <v>0</v>
      </c>
      <c r="G2179" s="45">
        <v>0</v>
      </c>
    </row>
    <row r="2180" spans="1:7" x14ac:dyDescent="0.3">
      <c r="B2180">
        <v>8.680880069732666E-3</v>
      </c>
      <c r="C2180">
        <v>0.1243901252746582</v>
      </c>
      <c r="D2180" s="45">
        <v>23568.647653139302</v>
      </c>
      <c r="F2180" s="45">
        <v>0</v>
      </c>
    </row>
    <row r="2181" spans="1:7" x14ac:dyDescent="0.3">
      <c r="A2181">
        <v>1087</v>
      </c>
      <c r="B2181">
        <v>0.68052166700363159</v>
      </c>
      <c r="C2181">
        <v>0.23984920978546143</v>
      </c>
      <c r="D2181" s="45">
        <v>0</v>
      </c>
      <c r="E2181" s="45">
        <v>34980.42512745846</v>
      </c>
      <c r="F2181" s="45">
        <v>0</v>
      </c>
      <c r="G2181" s="45">
        <v>0</v>
      </c>
    </row>
    <row r="2182" spans="1:7" x14ac:dyDescent="0.3">
      <c r="B2182">
        <v>6.6200077533721924E-2</v>
      </c>
      <c r="C2182">
        <v>0.51164698600769043</v>
      </c>
      <c r="D2182" s="45">
        <v>34980.42512745846</v>
      </c>
      <c r="F2182" s="45">
        <v>0</v>
      </c>
    </row>
    <row r="2183" spans="1:7" x14ac:dyDescent="0.3">
      <c r="A2183">
        <v>1088</v>
      </c>
      <c r="B2183">
        <v>8.9307725429534912E-2</v>
      </c>
      <c r="C2183">
        <v>0.55182111263275146</v>
      </c>
      <c r="D2183" s="45">
        <v>60075.978810486486</v>
      </c>
      <c r="E2183" s="45">
        <v>60075.978810486486</v>
      </c>
      <c r="F2183" s="45">
        <v>0</v>
      </c>
      <c r="G2183" s="45">
        <v>0</v>
      </c>
    </row>
    <row r="2184" spans="1:7" x14ac:dyDescent="0.3">
      <c r="B2184">
        <v>0.76529413461685181</v>
      </c>
      <c r="C2184">
        <v>0.75933551788330078</v>
      </c>
      <c r="D2184" s="45">
        <v>0</v>
      </c>
      <c r="F2184" s="45">
        <v>0</v>
      </c>
    </row>
    <row r="2185" spans="1:7" x14ac:dyDescent="0.3">
      <c r="A2185">
        <v>1089</v>
      </c>
      <c r="B2185">
        <v>0.56133002042770386</v>
      </c>
      <c r="C2185">
        <v>0.74049055576324463</v>
      </c>
      <c r="D2185" s="45">
        <v>0</v>
      </c>
      <c r="E2185" s="45">
        <v>0</v>
      </c>
      <c r="F2185" s="45">
        <v>0</v>
      </c>
      <c r="G2185" s="45">
        <v>0</v>
      </c>
    </row>
    <row r="2186" spans="1:7" x14ac:dyDescent="0.3">
      <c r="B2186">
        <v>0.63507682085037231</v>
      </c>
      <c r="C2186">
        <v>9.2614412307739258E-2</v>
      </c>
      <c r="D2186" s="45">
        <v>0</v>
      </c>
      <c r="F2186" s="45">
        <v>0</v>
      </c>
    </row>
    <row r="2187" spans="1:7" x14ac:dyDescent="0.3">
      <c r="A2187">
        <v>1090</v>
      </c>
      <c r="B2187">
        <v>0.98361247777938843</v>
      </c>
      <c r="C2187">
        <v>0.45728576183319092</v>
      </c>
      <c r="D2187" s="45">
        <v>0</v>
      </c>
      <c r="E2187" s="45">
        <v>0</v>
      </c>
      <c r="F2187" s="45">
        <v>0</v>
      </c>
      <c r="G2187" s="45">
        <v>0</v>
      </c>
    </row>
    <row r="2188" spans="1:7" x14ac:dyDescent="0.3">
      <c r="B2188">
        <v>0.78376346826553345</v>
      </c>
      <c r="C2188">
        <v>0.99933767318725586</v>
      </c>
      <c r="D2188" s="45">
        <v>0</v>
      </c>
      <c r="F2188" s="45">
        <v>0</v>
      </c>
    </row>
    <row r="2189" spans="1:7" x14ac:dyDescent="0.3">
      <c r="A2189">
        <v>1091</v>
      </c>
      <c r="B2189">
        <v>0.45509308576583862</v>
      </c>
      <c r="C2189">
        <v>0.71789276599884033</v>
      </c>
      <c r="D2189" s="45">
        <v>0</v>
      </c>
      <c r="E2189" s="45">
        <v>27529.237213714474</v>
      </c>
      <c r="F2189" s="45">
        <v>0</v>
      </c>
      <c r="G2189" s="45">
        <v>0</v>
      </c>
    </row>
    <row r="2190" spans="1:7" x14ac:dyDescent="0.3">
      <c r="B2190">
        <v>0.22679597139358521</v>
      </c>
      <c r="C2190">
        <v>0.24567961692810059</v>
      </c>
      <c r="D2190" s="45">
        <v>27529.237213714474</v>
      </c>
      <c r="F2190" s="45">
        <v>0</v>
      </c>
    </row>
    <row r="2191" spans="1:7" x14ac:dyDescent="0.3">
      <c r="A2191">
        <v>1092</v>
      </c>
      <c r="B2191">
        <v>0.23974889516830444</v>
      </c>
      <c r="C2191">
        <v>4.2880415916442871E-2</v>
      </c>
      <c r="D2191" s="45">
        <v>39334.794036843094</v>
      </c>
      <c r="E2191" s="45">
        <v>63548.581294896168</v>
      </c>
      <c r="F2191" s="45">
        <v>0</v>
      </c>
      <c r="G2191" s="45">
        <v>0</v>
      </c>
    </row>
    <row r="2192" spans="1:7" x14ac:dyDescent="0.3">
      <c r="B2192">
        <v>0.46496778726577759</v>
      </c>
      <c r="C2192">
        <v>0.14175987243652344</v>
      </c>
      <c r="D2192" s="45">
        <v>24213.787258053075</v>
      </c>
      <c r="F2192" s="45">
        <v>0</v>
      </c>
    </row>
    <row r="2193" spans="1:7" x14ac:dyDescent="0.3">
      <c r="A2193">
        <v>1093</v>
      </c>
      <c r="B2193">
        <v>0.96972101926803589</v>
      </c>
      <c r="C2193">
        <v>0.84832537174224854</v>
      </c>
      <c r="D2193" s="45">
        <v>0</v>
      </c>
      <c r="E2193" s="45">
        <v>20451.644483165495</v>
      </c>
      <c r="F2193" s="45">
        <v>0</v>
      </c>
      <c r="G2193" s="45">
        <v>0</v>
      </c>
    </row>
    <row r="2194" spans="1:7" x14ac:dyDescent="0.3">
      <c r="B2194">
        <v>0.3125489354133606</v>
      </c>
      <c r="C2194">
        <v>5.7268381118774414E-2</v>
      </c>
      <c r="D2194" s="45">
        <v>20451.644483165495</v>
      </c>
      <c r="F2194" s="45">
        <v>0</v>
      </c>
    </row>
    <row r="2195" spans="1:7" x14ac:dyDescent="0.3">
      <c r="A2195">
        <v>1094</v>
      </c>
      <c r="B2195">
        <v>9.8439633846282959E-2</v>
      </c>
      <c r="C2195">
        <v>8.6437106132507324E-2</v>
      </c>
      <c r="D2195" s="45">
        <v>42669.416953958978</v>
      </c>
      <c r="E2195" s="45">
        <v>42669.416953958978</v>
      </c>
      <c r="F2195" s="45">
        <v>0</v>
      </c>
      <c r="G2195" s="45">
        <v>0</v>
      </c>
    </row>
    <row r="2196" spans="1:7" x14ac:dyDescent="0.3">
      <c r="B2196">
        <v>0.97541099786758423</v>
      </c>
      <c r="C2196">
        <v>0.18709039688110352</v>
      </c>
      <c r="D2196" s="45">
        <v>0</v>
      </c>
      <c r="F2196" s="45">
        <v>0</v>
      </c>
    </row>
    <row r="2197" spans="1:7" x14ac:dyDescent="0.3">
      <c r="A2197">
        <v>1095</v>
      </c>
      <c r="B2197">
        <v>0.60374897718429565</v>
      </c>
      <c r="C2197">
        <v>0.13618290424346924</v>
      </c>
      <c r="D2197" s="45">
        <v>0</v>
      </c>
      <c r="E2197" s="45">
        <v>36646.839643958294</v>
      </c>
      <c r="F2197" s="45">
        <v>0</v>
      </c>
      <c r="G2197" s="45">
        <v>0</v>
      </c>
    </row>
    <row r="2198" spans="1:7" x14ac:dyDescent="0.3">
      <c r="B2198">
        <v>0.37915211915969849</v>
      </c>
      <c r="C2198">
        <v>0.56693148612976074</v>
      </c>
      <c r="D2198" s="45">
        <v>36646.839643958294</v>
      </c>
      <c r="F2198" s="45">
        <v>0</v>
      </c>
    </row>
    <row r="2199" spans="1:7" x14ac:dyDescent="0.3">
      <c r="A2199">
        <v>1096</v>
      </c>
      <c r="B2199">
        <v>0.94103235006332397</v>
      </c>
      <c r="C2199">
        <v>0.94391286373138428</v>
      </c>
      <c r="D2199" s="45">
        <v>0</v>
      </c>
      <c r="E2199" s="45">
        <v>0</v>
      </c>
      <c r="F2199" s="45">
        <v>0</v>
      </c>
      <c r="G2199" s="45">
        <v>0</v>
      </c>
    </row>
    <row r="2200" spans="1:7" x14ac:dyDescent="0.3">
      <c r="B2200">
        <v>0.74722200632095337</v>
      </c>
      <c r="C2200">
        <v>0.33894252777099609</v>
      </c>
      <c r="D2200" s="45">
        <v>0</v>
      </c>
      <c r="F2200" s="45">
        <v>0</v>
      </c>
    </row>
    <row r="2201" spans="1:7" x14ac:dyDescent="0.3">
      <c r="A2201">
        <v>1097</v>
      </c>
      <c r="B2201">
        <v>0.24633711576461792</v>
      </c>
      <c r="C2201">
        <v>0.41398489475250244</v>
      </c>
      <c r="D2201" s="45">
        <v>55477.545707766185</v>
      </c>
      <c r="E2201" s="45">
        <v>83632.314563206121</v>
      </c>
      <c r="F2201" s="45">
        <v>0</v>
      </c>
      <c r="G2201" s="45">
        <v>0</v>
      </c>
    </row>
    <row r="2202" spans="1:7" x14ac:dyDescent="0.3">
      <c r="B2202">
        <v>0.42904692888259888</v>
      </c>
      <c r="C2202">
        <v>0.26734471321105957</v>
      </c>
      <c r="D2202" s="45">
        <v>28154.768855439932</v>
      </c>
      <c r="F2202" s="45">
        <v>0</v>
      </c>
    </row>
    <row r="2203" spans="1:7" x14ac:dyDescent="0.3">
      <c r="A2203">
        <v>1098</v>
      </c>
      <c r="B2203">
        <v>0.78949970006942749</v>
      </c>
      <c r="C2203">
        <v>4.938971996307373E-2</v>
      </c>
      <c r="D2203" s="45">
        <v>0</v>
      </c>
      <c r="E2203" s="45">
        <v>0</v>
      </c>
      <c r="F2203" s="45">
        <v>0</v>
      </c>
      <c r="G2203" s="45">
        <v>0</v>
      </c>
    </row>
    <row r="2204" spans="1:7" x14ac:dyDescent="0.3">
      <c r="B2204">
        <v>0.97815471887588501</v>
      </c>
      <c r="C2204">
        <v>0.50405454635620117</v>
      </c>
      <c r="D2204" s="45">
        <v>0</v>
      </c>
      <c r="F2204" s="45">
        <v>0</v>
      </c>
    </row>
    <row r="2205" spans="1:7" x14ac:dyDescent="0.3">
      <c r="A2205">
        <v>1099</v>
      </c>
      <c r="B2205">
        <v>0.67727059125900269</v>
      </c>
      <c r="C2205">
        <v>0.84237587451934814</v>
      </c>
      <c r="D2205" s="45">
        <v>0</v>
      </c>
      <c r="E2205" s="45">
        <v>37840.00425473581</v>
      </c>
      <c r="F2205" s="45">
        <v>0</v>
      </c>
      <c r="G2205" s="45">
        <v>0</v>
      </c>
    </row>
    <row r="2206" spans="1:7" x14ac:dyDescent="0.3">
      <c r="B2206">
        <v>0.48029977083206177</v>
      </c>
      <c r="C2206">
        <v>0.6043088436126709</v>
      </c>
      <c r="D2206" s="45">
        <v>37840.00425473581</v>
      </c>
      <c r="F2206" s="45">
        <v>0</v>
      </c>
    </row>
    <row r="2207" spans="1:7" x14ac:dyDescent="0.3">
      <c r="A2207">
        <v>1100</v>
      </c>
      <c r="B2207">
        <v>0.80643934011459351</v>
      </c>
      <c r="C2207">
        <v>0.41507470607757568</v>
      </c>
      <c r="D2207" s="45">
        <v>0</v>
      </c>
      <c r="E2207" s="45">
        <v>45466.871559845727</v>
      </c>
      <c r="F2207" s="45">
        <v>0</v>
      </c>
      <c r="G2207" s="45">
        <v>0</v>
      </c>
    </row>
    <row r="2208" spans="1:7" x14ac:dyDescent="0.3">
      <c r="B2208">
        <v>0.13158804178237915</v>
      </c>
      <c r="C2208">
        <v>0.79228973388671875</v>
      </c>
      <c r="D2208" s="45">
        <v>45466.871559845727</v>
      </c>
      <c r="F2208" s="45">
        <v>0</v>
      </c>
    </row>
    <row r="2209" spans="1:7" x14ac:dyDescent="0.3">
      <c r="A2209">
        <v>1101</v>
      </c>
      <c r="B2209">
        <v>6.6959559917449951E-2</v>
      </c>
      <c r="C2209">
        <v>0.41012537479400635</v>
      </c>
      <c r="D2209" s="45">
        <v>55351.647288876033</v>
      </c>
      <c r="E2209" s="45">
        <v>89324.653295732161</v>
      </c>
      <c r="F2209" s="45">
        <v>0</v>
      </c>
      <c r="G2209" s="45">
        <v>0</v>
      </c>
    </row>
    <row r="2210" spans="1:7" x14ac:dyDescent="0.3">
      <c r="B2210">
        <v>6.6602051258087158E-2</v>
      </c>
      <c r="C2210">
        <v>0.47674965858459473</v>
      </c>
      <c r="D2210" s="45">
        <v>33973.006006856129</v>
      </c>
      <c r="F2210" s="45">
        <v>0</v>
      </c>
    </row>
    <row r="2211" spans="1:7" x14ac:dyDescent="0.3">
      <c r="A2211">
        <v>1102</v>
      </c>
      <c r="B2211">
        <v>0.79507392644882202</v>
      </c>
      <c r="C2211">
        <v>0.13129985332489014</v>
      </c>
      <c r="D2211" s="45">
        <v>0</v>
      </c>
      <c r="E2211" s="45">
        <v>17016.56523604428</v>
      </c>
      <c r="F2211" s="45">
        <v>0</v>
      </c>
      <c r="G2211" s="45">
        <v>0</v>
      </c>
    </row>
    <row r="2212" spans="1:7" x14ac:dyDescent="0.3">
      <c r="B2212">
        <v>0.43652588129043579</v>
      </c>
      <c r="C2212">
        <v>1.6636371612548828E-2</v>
      </c>
      <c r="D2212" s="45">
        <v>17016.56523604428</v>
      </c>
      <c r="F2212" s="45">
        <v>0</v>
      </c>
    </row>
    <row r="2213" spans="1:7" x14ac:dyDescent="0.3">
      <c r="A2213">
        <v>1103</v>
      </c>
      <c r="B2213">
        <v>0.47643917798995972</v>
      </c>
      <c r="C2213">
        <v>0.43412792682647705</v>
      </c>
      <c r="D2213" s="45">
        <v>0</v>
      </c>
      <c r="E2213" s="45">
        <v>0</v>
      </c>
      <c r="F2213" s="45">
        <v>0</v>
      </c>
      <c r="G2213" s="45">
        <v>0</v>
      </c>
    </row>
    <row r="2214" spans="1:7" x14ac:dyDescent="0.3">
      <c r="B2214">
        <v>0.73727017641067505</v>
      </c>
      <c r="C2214">
        <v>0.73671793937683105</v>
      </c>
      <c r="D2214" s="45">
        <v>0</v>
      </c>
      <c r="F2214" s="45">
        <v>0</v>
      </c>
    </row>
    <row r="2215" spans="1:7" x14ac:dyDescent="0.3">
      <c r="A2215">
        <v>1104</v>
      </c>
      <c r="B2215">
        <v>0.69925111532211304</v>
      </c>
      <c r="C2215">
        <v>0.86652219295501709</v>
      </c>
      <c r="D2215" s="45">
        <v>0</v>
      </c>
      <c r="E2215" s="45">
        <v>25940.725426715224</v>
      </c>
      <c r="F2215" s="45">
        <v>0</v>
      </c>
      <c r="G2215" s="45">
        <v>0</v>
      </c>
    </row>
    <row r="2216" spans="1:7" x14ac:dyDescent="0.3">
      <c r="B2216">
        <v>0.38759714365005493</v>
      </c>
      <c r="C2216">
        <v>0.19320774078369141</v>
      </c>
      <c r="D2216" s="45">
        <v>25940.725426715224</v>
      </c>
      <c r="F2216" s="45">
        <v>0</v>
      </c>
    </row>
    <row r="2217" spans="1:7" x14ac:dyDescent="0.3">
      <c r="A2217">
        <v>1105</v>
      </c>
      <c r="B2217">
        <v>0.35736960172653198</v>
      </c>
      <c r="C2217">
        <v>5.9403061866760254E-2</v>
      </c>
      <c r="D2217" s="45">
        <v>0</v>
      </c>
      <c r="E2217" s="45">
        <v>0</v>
      </c>
      <c r="F2217" s="45">
        <v>0</v>
      </c>
      <c r="G2217" s="45">
        <v>0</v>
      </c>
    </row>
    <row r="2218" spans="1:7" x14ac:dyDescent="0.3">
      <c r="B2218">
        <v>0.55724555253982544</v>
      </c>
      <c r="C2218">
        <v>0.68938946723937988</v>
      </c>
      <c r="D2218" s="45">
        <v>0</v>
      </c>
      <c r="F2218" s="45">
        <v>0</v>
      </c>
    </row>
    <row r="2219" spans="1:7" x14ac:dyDescent="0.3">
      <c r="A2219">
        <v>1106</v>
      </c>
      <c r="B2219">
        <v>0.10344356298446655</v>
      </c>
      <c r="C2219">
        <v>0.36732375621795654</v>
      </c>
      <c r="D2219" s="45">
        <v>53952.744736537061</v>
      </c>
      <c r="E2219" s="45">
        <v>73351.225649390894</v>
      </c>
      <c r="F2219" s="45">
        <v>0</v>
      </c>
      <c r="G2219" s="45">
        <v>0</v>
      </c>
    </row>
    <row r="2220" spans="1:7" x14ac:dyDescent="0.3">
      <c r="B2220">
        <v>0.24505573511123657</v>
      </c>
      <c r="C2220">
        <v>4.1242122650146484E-2</v>
      </c>
      <c r="D2220" s="45">
        <v>19398.480912853836</v>
      </c>
      <c r="F2220" s="45">
        <v>0</v>
      </c>
    </row>
    <row r="2221" spans="1:7" x14ac:dyDescent="0.3">
      <c r="A2221">
        <v>1107</v>
      </c>
      <c r="B2221">
        <v>5.2035987377166748E-2</v>
      </c>
      <c r="C2221">
        <v>0.75909531116485596</v>
      </c>
      <c r="D2221" s="45">
        <v>68505.926008456023</v>
      </c>
      <c r="E2221" s="45">
        <v>68505.926008456023</v>
      </c>
      <c r="F2221" s="45">
        <v>0</v>
      </c>
      <c r="G2221" s="45">
        <v>0</v>
      </c>
    </row>
    <row r="2222" spans="1:7" x14ac:dyDescent="0.3">
      <c r="B2222">
        <v>0.60709458589553833</v>
      </c>
      <c r="C2222">
        <v>0.59306502342224121</v>
      </c>
      <c r="D2222" s="45">
        <v>0</v>
      </c>
      <c r="F2222" s="45">
        <v>0</v>
      </c>
    </row>
    <row r="2223" spans="1:7" x14ac:dyDescent="0.3">
      <c r="A2223">
        <v>1108</v>
      </c>
      <c r="B2223">
        <v>0.73274892568588257</v>
      </c>
      <c r="C2223">
        <v>0.9584115743637085</v>
      </c>
      <c r="D2223" s="45">
        <v>0</v>
      </c>
      <c r="E2223" s="45">
        <v>0</v>
      </c>
      <c r="F2223" s="45">
        <v>0</v>
      </c>
      <c r="G2223" s="45">
        <v>0</v>
      </c>
    </row>
    <row r="2224" spans="1:7" x14ac:dyDescent="0.3">
      <c r="B2224">
        <v>0.53478056192398071</v>
      </c>
      <c r="C2224">
        <v>0.48310279846191406</v>
      </c>
      <c r="D2224" s="45">
        <v>0</v>
      </c>
      <c r="F2224" s="45">
        <v>0</v>
      </c>
    </row>
    <row r="2225" spans="1:7" x14ac:dyDescent="0.3">
      <c r="A2225">
        <v>1109</v>
      </c>
      <c r="B2225">
        <v>0.29334849119186401</v>
      </c>
      <c r="C2225">
        <v>0.83447420597076416</v>
      </c>
      <c r="D2225" s="45">
        <v>0</v>
      </c>
      <c r="E2225" s="45">
        <v>24824.320860666448</v>
      </c>
      <c r="F2225" s="45">
        <v>0</v>
      </c>
      <c r="G2225" s="45">
        <v>0</v>
      </c>
    </row>
    <row r="2226" spans="1:7" x14ac:dyDescent="0.3">
      <c r="B2226">
        <v>0.48300868272781372</v>
      </c>
      <c r="C2226">
        <v>0.15917038917541504</v>
      </c>
      <c r="D2226" s="45">
        <v>24824.320860666448</v>
      </c>
      <c r="F2226" s="45">
        <v>0</v>
      </c>
    </row>
    <row r="2227" spans="1:7" x14ac:dyDescent="0.3">
      <c r="A2227">
        <v>1110</v>
      </c>
      <c r="B2227">
        <v>0.95288985967636108</v>
      </c>
      <c r="C2227">
        <v>4.2617678642272949E-2</v>
      </c>
      <c r="D2227" s="45">
        <v>0</v>
      </c>
      <c r="E2227" s="45">
        <v>0</v>
      </c>
      <c r="F2227" s="45">
        <v>0</v>
      </c>
      <c r="G2227" s="45">
        <v>0</v>
      </c>
    </row>
    <row r="2228" spans="1:7" x14ac:dyDescent="0.3">
      <c r="B2228">
        <v>0.54827553033828735</v>
      </c>
      <c r="C2228">
        <v>0.14427804946899414</v>
      </c>
      <c r="D2228" s="45">
        <v>0</v>
      </c>
      <c r="F2228" s="45">
        <v>0</v>
      </c>
    </row>
    <row r="2229" spans="1:7" x14ac:dyDescent="0.3">
      <c r="A2229">
        <v>1111</v>
      </c>
      <c r="B2229">
        <v>0.70484226942062378</v>
      </c>
      <c r="C2229">
        <v>0.91493427753448486</v>
      </c>
      <c r="D2229" s="45">
        <v>0</v>
      </c>
      <c r="E2229" s="45">
        <v>0</v>
      </c>
      <c r="F2229" s="45">
        <v>0</v>
      </c>
      <c r="G2229" s="45">
        <v>0</v>
      </c>
    </row>
    <row r="2230" spans="1:7" x14ac:dyDescent="0.3">
      <c r="B2230">
        <v>0.79680424928665161</v>
      </c>
      <c r="C2230">
        <v>5.2256345748901367E-2</v>
      </c>
      <c r="D2230" s="45">
        <v>0</v>
      </c>
      <c r="F2230" s="45">
        <v>0</v>
      </c>
    </row>
    <row r="2231" spans="1:7" x14ac:dyDescent="0.3">
      <c r="A2231">
        <v>1112</v>
      </c>
      <c r="B2231">
        <v>0.2702140212059021</v>
      </c>
      <c r="C2231">
        <v>0.6008991003036499</v>
      </c>
      <c r="D2231" s="45">
        <v>0</v>
      </c>
      <c r="E2231" s="45">
        <v>0</v>
      </c>
      <c r="F2231" s="45">
        <v>0</v>
      </c>
      <c r="G2231" s="45">
        <v>0</v>
      </c>
    </row>
    <row r="2232" spans="1:7" x14ac:dyDescent="0.3">
      <c r="B2232">
        <v>0.84266954660415649</v>
      </c>
      <c r="C2232">
        <v>0.85338115692138672</v>
      </c>
      <c r="D2232" s="45">
        <v>0</v>
      </c>
      <c r="F2232" s="45">
        <v>0</v>
      </c>
    </row>
    <row r="2233" spans="1:7" x14ac:dyDescent="0.3">
      <c r="A2233">
        <v>1113</v>
      </c>
      <c r="B2233">
        <v>0.30067747831344604</v>
      </c>
      <c r="C2233">
        <v>0.45799505710601807</v>
      </c>
      <c r="D2233" s="45">
        <v>0</v>
      </c>
      <c r="E2233" s="45">
        <v>0</v>
      </c>
      <c r="F2233" s="45">
        <v>0</v>
      </c>
      <c r="G2233" s="45">
        <v>0</v>
      </c>
    </row>
    <row r="2234" spans="1:7" x14ac:dyDescent="0.3">
      <c r="B2234">
        <v>0.675922691822052</v>
      </c>
      <c r="C2234">
        <v>0.3899986743927002</v>
      </c>
      <c r="D2234" s="45">
        <v>0</v>
      </c>
      <c r="F2234" s="45">
        <v>0</v>
      </c>
    </row>
    <row r="2235" spans="1:7" x14ac:dyDescent="0.3">
      <c r="A2235">
        <v>1114</v>
      </c>
      <c r="B2235">
        <v>0.83169406652450562</v>
      </c>
      <c r="C2235">
        <v>0.69233787059783936</v>
      </c>
      <c r="D2235" s="45">
        <v>0</v>
      </c>
      <c r="E2235" s="45">
        <v>0</v>
      </c>
      <c r="F2235" s="45">
        <v>0</v>
      </c>
      <c r="G2235" s="45">
        <v>0</v>
      </c>
    </row>
    <row r="2236" spans="1:7" x14ac:dyDescent="0.3">
      <c r="B2236">
        <v>0.74071651697158813</v>
      </c>
      <c r="C2236">
        <v>0.1421504020690918</v>
      </c>
      <c r="D2236" s="45">
        <v>0</v>
      </c>
      <c r="F2236" s="45">
        <v>0</v>
      </c>
    </row>
    <row r="2237" spans="1:7" x14ac:dyDescent="0.3">
      <c r="A2237">
        <v>1115</v>
      </c>
      <c r="B2237">
        <v>0.98563927412033081</v>
      </c>
      <c r="C2237">
        <v>0.24930107593536377</v>
      </c>
      <c r="D2237" s="45">
        <v>0</v>
      </c>
      <c r="E2237" s="45">
        <v>27456.679798079102</v>
      </c>
      <c r="F2237" s="45">
        <v>0</v>
      </c>
      <c r="G2237" s="45">
        <v>0</v>
      </c>
    </row>
    <row r="2238" spans="1:7" x14ac:dyDescent="0.3">
      <c r="B2238">
        <v>0.26343041658401489</v>
      </c>
      <c r="C2238">
        <v>0.24319815635681152</v>
      </c>
      <c r="D2238" s="45">
        <v>27456.679798079102</v>
      </c>
      <c r="F2238" s="45">
        <v>0</v>
      </c>
    </row>
    <row r="2239" spans="1:7" x14ac:dyDescent="0.3">
      <c r="A2239">
        <v>1116</v>
      </c>
      <c r="B2239">
        <v>0.92492765188217163</v>
      </c>
      <c r="C2239">
        <v>0.95414102077484131</v>
      </c>
      <c r="D2239" s="45">
        <v>0</v>
      </c>
      <c r="E2239" s="45">
        <v>0</v>
      </c>
      <c r="F2239" s="45">
        <v>0</v>
      </c>
      <c r="G2239" s="45">
        <v>0</v>
      </c>
    </row>
    <row r="2240" spans="1:7" x14ac:dyDescent="0.3">
      <c r="B2240">
        <v>0.83079534769058228</v>
      </c>
      <c r="C2240">
        <v>0.74544906616210938</v>
      </c>
      <c r="D2240" s="45">
        <v>0</v>
      </c>
      <c r="F2240" s="45">
        <v>0</v>
      </c>
    </row>
    <row r="2241" spans="1:7" x14ac:dyDescent="0.3">
      <c r="A2241">
        <v>1117</v>
      </c>
      <c r="B2241">
        <v>5.5137813091278076E-2</v>
      </c>
      <c r="C2241">
        <v>0.90262186527252197</v>
      </c>
      <c r="D2241" s="45">
        <v>78479.521438766737</v>
      </c>
      <c r="E2241" s="45">
        <v>102475.75091782602</v>
      </c>
      <c r="F2241" s="45">
        <v>0</v>
      </c>
      <c r="G2241" s="45">
        <v>0</v>
      </c>
    </row>
    <row r="2242" spans="1:7" x14ac:dyDescent="0.3">
      <c r="B2242">
        <v>0.21801882982254028</v>
      </c>
      <c r="C2242">
        <v>0.13578057289123535</v>
      </c>
      <c r="D2242" s="45">
        <v>23996.229479059279</v>
      </c>
      <c r="F2242" s="45">
        <v>0</v>
      </c>
    </row>
    <row r="2243" spans="1:7" x14ac:dyDescent="0.3">
      <c r="A2243">
        <v>1118</v>
      </c>
      <c r="B2243">
        <v>0.47813743352890015</v>
      </c>
      <c r="C2243">
        <v>0.10164058208465576</v>
      </c>
      <c r="D2243" s="45">
        <v>0</v>
      </c>
      <c r="E2243" s="45">
        <v>22634.910195850094</v>
      </c>
      <c r="F2243" s="45">
        <v>0</v>
      </c>
      <c r="G2243" s="45">
        <v>0</v>
      </c>
    </row>
    <row r="2244" spans="1:7" x14ac:dyDescent="0.3">
      <c r="B2244">
        <v>0.46690994501113892</v>
      </c>
      <c r="C2244">
        <v>0.10126543045043945</v>
      </c>
      <c r="D2244" s="45">
        <v>22634.910195850094</v>
      </c>
      <c r="F2244" s="45">
        <v>0</v>
      </c>
    </row>
    <row r="2245" spans="1:7" x14ac:dyDescent="0.3">
      <c r="A2245">
        <v>1119</v>
      </c>
      <c r="B2245">
        <v>0.69520825147628784</v>
      </c>
      <c r="C2245">
        <v>0.35985195636749268</v>
      </c>
      <c r="D2245" s="45">
        <v>0</v>
      </c>
      <c r="E2245" s="45">
        <v>35967.420084969199</v>
      </c>
      <c r="F2245" s="45">
        <v>0</v>
      </c>
      <c r="G2245" s="45">
        <v>0</v>
      </c>
    </row>
    <row r="2246" spans="1:7" x14ac:dyDescent="0.3">
      <c r="B2246">
        <v>0.21400433778762817</v>
      </c>
      <c r="C2246">
        <v>0.54479670524597168</v>
      </c>
      <c r="D2246" s="45">
        <v>35967.420084969199</v>
      </c>
      <c r="F2246" s="45">
        <v>0</v>
      </c>
    </row>
    <row r="2247" spans="1:7" x14ac:dyDescent="0.3">
      <c r="A2247">
        <v>1120</v>
      </c>
      <c r="B2247">
        <v>0.56017106771469116</v>
      </c>
      <c r="C2247">
        <v>0.42829358577728271</v>
      </c>
      <c r="D2247" s="45">
        <v>0</v>
      </c>
      <c r="E2247" s="45">
        <v>49016.235439396703</v>
      </c>
      <c r="F2247" s="45">
        <v>0</v>
      </c>
      <c r="G2247" s="45">
        <v>0</v>
      </c>
    </row>
    <row r="2248" spans="1:7" x14ac:dyDescent="0.3">
      <c r="B2248">
        <v>0.26868921518325806</v>
      </c>
      <c r="C2248">
        <v>0.85071277618408203</v>
      </c>
      <c r="D2248" s="45">
        <v>49016.235439396703</v>
      </c>
      <c r="F2248" s="45">
        <v>0</v>
      </c>
    </row>
    <row r="2249" spans="1:7" x14ac:dyDescent="0.3">
      <c r="A2249">
        <v>1121</v>
      </c>
      <c r="B2249">
        <v>0.48251074552536011</v>
      </c>
      <c r="C2249">
        <v>0.39101088047027588</v>
      </c>
      <c r="D2249" s="45">
        <v>0</v>
      </c>
      <c r="E2249" s="45">
        <v>31842.584958789175</v>
      </c>
      <c r="F2249" s="45">
        <v>0</v>
      </c>
      <c r="G2249" s="45">
        <v>0</v>
      </c>
    </row>
    <row r="2250" spans="1:7" x14ac:dyDescent="0.3">
      <c r="B2250">
        <v>0.44132834672927856</v>
      </c>
      <c r="C2250">
        <v>0.40042233467102051</v>
      </c>
      <c r="D2250" s="45">
        <v>31842.584958789175</v>
      </c>
      <c r="F2250" s="45">
        <v>0</v>
      </c>
    </row>
    <row r="2251" spans="1:7" x14ac:dyDescent="0.3">
      <c r="A2251">
        <v>1122</v>
      </c>
      <c r="B2251">
        <v>0.88050121068954468</v>
      </c>
      <c r="C2251">
        <v>0.30568206310272217</v>
      </c>
      <c r="D2251" s="45">
        <v>0</v>
      </c>
      <c r="E2251" s="45">
        <v>0</v>
      </c>
      <c r="F2251" s="45">
        <v>0</v>
      </c>
      <c r="G2251" s="45">
        <v>0</v>
      </c>
    </row>
    <row r="2252" spans="1:7" x14ac:dyDescent="0.3">
      <c r="B2252">
        <v>0.6213870644569397</v>
      </c>
      <c r="C2252">
        <v>0.33802938461303711</v>
      </c>
      <c r="D2252" s="45">
        <v>0</v>
      </c>
      <c r="F2252" s="45">
        <v>0</v>
      </c>
    </row>
    <row r="2253" spans="1:7" x14ac:dyDescent="0.3">
      <c r="A2253">
        <v>1123</v>
      </c>
      <c r="B2253">
        <v>0.88433045148849487</v>
      </c>
      <c r="C2253">
        <v>9.4243168830871582E-2</v>
      </c>
      <c r="D2253" s="45">
        <v>0</v>
      </c>
      <c r="E2253" s="45">
        <v>37246.335638420634</v>
      </c>
      <c r="F2253" s="45">
        <v>0</v>
      </c>
      <c r="G2253" s="45">
        <v>0</v>
      </c>
    </row>
    <row r="2254" spans="1:7" x14ac:dyDescent="0.3">
      <c r="B2254">
        <v>0.10555726289749146</v>
      </c>
      <c r="C2254">
        <v>0.58595824241638184</v>
      </c>
      <c r="D2254" s="45">
        <v>37246.335638420634</v>
      </c>
      <c r="F2254" s="45">
        <v>0</v>
      </c>
    </row>
    <row r="2255" spans="1:7" x14ac:dyDescent="0.3">
      <c r="A2255">
        <v>1124</v>
      </c>
      <c r="B2255">
        <v>0.28922551870346069</v>
      </c>
      <c r="C2255">
        <v>0.68351304531097412</v>
      </c>
      <c r="D2255" s="45">
        <v>0</v>
      </c>
      <c r="E2255" s="45">
        <v>23023.048940753048</v>
      </c>
      <c r="F2255" s="45">
        <v>0</v>
      </c>
      <c r="G2255" s="45">
        <v>0</v>
      </c>
    </row>
    <row r="2256" spans="1:7" x14ac:dyDescent="0.3">
      <c r="B2256">
        <v>0.17588239908218384</v>
      </c>
      <c r="C2256">
        <v>0.11057853698730469</v>
      </c>
      <c r="D2256" s="45">
        <v>23023.048940753048</v>
      </c>
      <c r="F2256" s="45">
        <v>0</v>
      </c>
    </row>
    <row r="2257" spans="1:7" x14ac:dyDescent="0.3">
      <c r="A2257">
        <v>1125</v>
      </c>
      <c r="B2257">
        <v>0.75857752561569214</v>
      </c>
      <c r="C2257">
        <v>0.39581835269927979</v>
      </c>
      <c r="D2257" s="45">
        <v>0</v>
      </c>
      <c r="E2257" s="45">
        <v>0</v>
      </c>
      <c r="F2257" s="45">
        <v>0</v>
      </c>
      <c r="G2257" s="45">
        <v>0</v>
      </c>
    </row>
    <row r="2258" spans="1:7" x14ac:dyDescent="0.3">
      <c r="B2258">
        <v>0.92788249254226685</v>
      </c>
      <c r="C2258">
        <v>0.43783020973205566</v>
      </c>
      <c r="D2258" s="45">
        <v>0</v>
      </c>
      <c r="F2258" s="45">
        <v>0</v>
      </c>
    </row>
    <row r="2259" spans="1:7" x14ac:dyDescent="0.3">
      <c r="A2259">
        <v>1126</v>
      </c>
      <c r="B2259">
        <v>0.27706664800643921</v>
      </c>
      <c r="C2259">
        <v>0.58961856365203857</v>
      </c>
      <c r="D2259" s="45">
        <v>0</v>
      </c>
      <c r="E2259" s="45">
        <v>32350.75101151166</v>
      </c>
      <c r="F2259" s="45">
        <v>0</v>
      </c>
      <c r="G2259" s="45">
        <v>0</v>
      </c>
    </row>
    <row r="2260" spans="1:7" x14ac:dyDescent="0.3">
      <c r="B2260">
        <v>0.34867912530899048</v>
      </c>
      <c r="C2260">
        <v>0.41884851455688477</v>
      </c>
      <c r="D2260" s="45">
        <v>32350.75101151166</v>
      </c>
      <c r="F2260" s="45">
        <v>0</v>
      </c>
    </row>
    <row r="2261" spans="1:7" x14ac:dyDescent="0.3">
      <c r="A2261">
        <v>1127</v>
      </c>
      <c r="B2261">
        <v>0.8537871241569519</v>
      </c>
      <c r="C2261">
        <v>0.55013096332550049</v>
      </c>
      <c r="D2261" s="45">
        <v>0</v>
      </c>
      <c r="E2261" s="45">
        <v>0</v>
      </c>
      <c r="F2261" s="45">
        <v>0</v>
      </c>
      <c r="G2261" s="45">
        <v>0</v>
      </c>
    </row>
    <row r="2262" spans="1:7" x14ac:dyDescent="0.3">
      <c r="B2262">
        <v>0.64512044191360474</v>
      </c>
      <c r="C2262">
        <v>0.24558901786804199</v>
      </c>
      <c r="D2262" s="45">
        <v>0</v>
      </c>
      <c r="F2262" s="45">
        <v>0</v>
      </c>
    </row>
    <row r="2263" spans="1:7" x14ac:dyDescent="0.3">
      <c r="A2263">
        <v>1128</v>
      </c>
      <c r="B2263">
        <v>0.47537225484848022</v>
      </c>
      <c r="C2263">
        <v>0.62995564937591553</v>
      </c>
      <c r="D2263" s="45">
        <v>0</v>
      </c>
      <c r="E2263" s="45">
        <v>0</v>
      </c>
      <c r="F2263" s="45">
        <v>0</v>
      </c>
      <c r="G2263" s="45">
        <v>0</v>
      </c>
    </row>
    <row r="2264" spans="1:7" x14ac:dyDescent="0.3">
      <c r="B2264">
        <v>0.82190614938735962</v>
      </c>
      <c r="C2264">
        <v>0.71645259857177734</v>
      </c>
      <c r="D2264" s="45">
        <v>0</v>
      </c>
      <c r="F2264" s="45">
        <v>0</v>
      </c>
    </row>
    <row r="2265" spans="1:7" x14ac:dyDescent="0.3">
      <c r="A2265">
        <v>1129</v>
      </c>
      <c r="B2265">
        <v>0.30911940336227417</v>
      </c>
      <c r="C2265">
        <v>0.63970053195953369</v>
      </c>
      <c r="D2265" s="45">
        <v>0</v>
      </c>
      <c r="E2265" s="45">
        <v>43479.03350491701</v>
      </c>
      <c r="F2265" s="45">
        <v>0</v>
      </c>
      <c r="G2265" s="45">
        <v>0</v>
      </c>
    </row>
    <row r="2266" spans="1:7" x14ac:dyDescent="0.3">
      <c r="B2266">
        <v>0.50971251726150513</v>
      </c>
      <c r="C2266">
        <v>0.75191044807434082</v>
      </c>
      <c r="D2266" s="45">
        <v>43479.03350491701</v>
      </c>
      <c r="F2266" s="45">
        <v>0</v>
      </c>
    </row>
    <row r="2267" spans="1:7" x14ac:dyDescent="0.3">
      <c r="A2267">
        <v>1130</v>
      </c>
      <c r="B2267">
        <v>0.15611499547958374</v>
      </c>
      <c r="C2267">
        <v>0.48860633373260498</v>
      </c>
      <c r="D2267" s="45">
        <v>57929.175755175755</v>
      </c>
      <c r="E2267" s="45">
        <v>82786.226664991686</v>
      </c>
      <c r="F2267" s="45">
        <v>0</v>
      </c>
      <c r="G2267" s="45">
        <v>0</v>
      </c>
    </row>
    <row r="2268" spans="1:7" x14ac:dyDescent="0.3">
      <c r="B2268">
        <v>4.331737756729126E-2</v>
      </c>
      <c r="C2268">
        <v>0.16012907028198242</v>
      </c>
      <c r="D2268" s="45">
        <v>24857.050909815931</v>
      </c>
      <c r="F2268" s="45">
        <v>0</v>
      </c>
    </row>
    <row r="2269" spans="1:7" x14ac:dyDescent="0.3">
      <c r="A2269">
        <v>1131</v>
      </c>
      <c r="B2269">
        <v>0.15435951948165894</v>
      </c>
      <c r="C2269">
        <v>7.5171589851379395E-2</v>
      </c>
      <c r="D2269" s="45">
        <v>41939.655946935476</v>
      </c>
      <c r="E2269" s="45">
        <v>41939.655946935476</v>
      </c>
      <c r="F2269" s="45">
        <v>0</v>
      </c>
      <c r="G2269" s="45">
        <v>0</v>
      </c>
    </row>
    <row r="2270" spans="1:7" x14ac:dyDescent="0.3">
      <c r="B2270">
        <v>0.78972512483596802</v>
      </c>
      <c r="C2270">
        <v>0.65259528160095215</v>
      </c>
      <c r="D2270" s="45">
        <v>0</v>
      </c>
      <c r="F2270" s="45">
        <v>0</v>
      </c>
    </row>
    <row r="2271" spans="1:7" x14ac:dyDescent="0.3">
      <c r="A2271">
        <v>1132</v>
      </c>
      <c r="B2271">
        <v>0.73189252614974976</v>
      </c>
      <c r="C2271">
        <v>0.42777764797210693</v>
      </c>
      <c r="D2271" s="45">
        <v>0</v>
      </c>
      <c r="E2271" s="45">
        <v>0</v>
      </c>
      <c r="F2271" s="45">
        <v>0</v>
      </c>
      <c r="G2271" s="45">
        <v>0</v>
      </c>
    </row>
    <row r="2272" spans="1:7" x14ac:dyDescent="0.3">
      <c r="B2272">
        <v>0.7262917160987854</v>
      </c>
      <c r="C2272">
        <v>0.1097412109375</v>
      </c>
      <c r="D2272" s="45">
        <v>0</v>
      </c>
      <c r="F2272" s="45">
        <v>0</v>
      </c>
    </row>
    <row r="2273" spans="1:7" x14ac:dyDescent="0.3">
      <c r="A2273">
        <v>1133</v>
      </c>
      <c r="B2273">
        <v>0.8099176287651062</v>
      </c>
      <c r="C2273">
        <v>9.5313668251037598E-2</v>
      </c>
      <c r="D2273" s="45">
        <v>0</v>
      </c>
      <c r="E2273" s="45">
        <v>22431.930684662868</v>
      </c>
      <c r="F2273" s="45">
        <v>0</v>
      </c>
      <c r="G2273" s="45">
        <v>0</v>
      </c>
    </row>
    <row r="2274" spans="1:7" x14ac:dyDescent="0.3">
      <c r="B2274">
        <v>0.26884967088699341</v>
      </c>
      <c r="C2274">
        <v>9.6569299697875977E-2</v>
      </c>
      <c r="D2274" s="45">
        <v>22431.930684662868</v>
      </c>
      <c r="F2274" s="45">
        <v>0</v>
      </c>
    </row>
    <row r="2275" spans="1:7" x14ac:dyDescent="0.3">
      <c r="A2275">
        <v>1134</v>
      </c>
      <c r="B2275">
        <v>0.25592750310897827</v>
      </c>
      <c r="C2275">
        <v>0.78780162334442139</v>
      </c>
      <c r="D2275" s="45">
        <v>70020.090422185531</v>
      </c>
      <c r="E2275" s="45">
        <v>108661.71414275761</v>
      </c>
      <c r="F2275" s="45">
        <v>0</v>
      </c>
      <c r="G2275" s="45">
        <v>0</v>
      </c>
    </row>
    <row r="2276" spans="1:7" x14ac:dyDescent="0.3">
      <c r="B2276">
        <v>0.34983307123184204</v>
      </c>
      <c r="C2276">
        <v>0.62827730178833008</v>
      </c>
      <c r="D2276" s="45">
        <v>38641.623720572083</v>
      </c>
      <c r="F2276" s="45">
        <v>0</v>
      </c>
    </row>
    <row r="2277" spans="1:7" x14ac:dyDescent="0.3">
      <c r="A2277">
        <v>1135</v>
      </c>
      <c r="B2277">
        <v>0.58682888746261597</v>
      </c>
      <c r="C2277">
        <v>0.2670212984085083</v>
      </c>
      <c r="D2277" s="45">
        <v>0</v>
      </c>
      <c r="E2277" s="45">
        <v>0</v>
      </c>
      <c r="F2277" s="45">
        <v>0</v>
      </c>
      <c r="G2277" s="45">
        <v>0</v>
      </c>
    </row>
    <row r="2278" spans="1:7" x14ac:dyDescent="0.3">
      <c r="B2278">
        <v>0.7464025616645813</v>
      </c>
      <c r="C2278">
        <v>0.1858832836151123</v>
      </c>
      <c r="D2278" s="45">
        <v>0</v>
      </c>
      <c r="F2278" s="45">
        <v>0</v>
      </c>
    </row>
    <row r="2279" spans="1:7" x14ac:dyDescent="0.3">
      <c r="A2279">
        <v>1136</v>
      </c>
      <c r="B2279">
        <v>0.92206758260726929</v>
      </c>
      <c r="C2279">
        <v>0.48713529109954834</v>
      </c>
      <c r="D2279" s="45">
        <v>0</v>
      </c>
      <c r="E2279" s="45">
        <v>0</v>
      </c>
      <c r="F2279" s="45">
        <v>0</v>
      </c>
      <c r="G2279" s="45">
        <v>0</v>
      </c>
    </row>
    <row r="2280" spans="1:7" x14ac:dyDescent="0.3">
      <c r="B2280">
        <v>0.65857034921646118</v>
      </c>
      <c r="C2280">
        <v>0.98185062408447266</v>
      </c>
      <c r="D2280" s="45">
        <v>0</v>
      </c>
      <c r="F2280" s="45">
        <v>0</v>
      </c>
    </row>
    <row r="2281" spans="1:7" x14ac:dyDescent="0.3">
      <c r="A2281">
        <v>1137</v>
      </c>
      <c r="B2281">
        <v>0.18675345182418823</v>
      </c>
      <c r="C2281">
        <v>0.9853140115737915</v>
      </c>
      <c r="D2281" s="45">
        <v>96050.27366039461</v>
      </c>
      <c r="E2281" s="45">
        <v>96050.27366039461</v>
      </c>
      <c r="F2281" s="45">
        <v>0</v>
      </c>
      <c r="G2281" s="45">
        <v>0</v>
      </c>
    </row>
    <row r="2282" spans="1:7" x14ac:dyDescent="0.3">
      <c r="B2282">
        <v>0.53732520341873169</v>
      </c>
      <c r="C2282">
        <v>0.47571301460266113</v>
      </c>
      <c r="D2282" s="45">
        <v>0</v>
      </c>
      <c r="F2282" s="45">
        <v>0</v>
      </c>
    </row>
    <row r="2283" spans="1:7" x14ac:dyDescent="0.3">
      <c r="A2283">
        <v>1138</v>
      </c>
      <c r="B2283">
        <v>0.5647854208946228</v>
      </c>
      <c r="C2283">
        <v>0.52236068248748779</v>
      </c>
      <c r="D2283" s="45">
        <v>0</v>
      </c>
      <c r="E2283" s="45">
        <v>24139.315900458259</v>
      </c>
      <c r="F2283" s="45">
        <v>0</v>
      </c>
      <c r="G2283" s="45">
        <v>0</v>
      </c>
    </row>
    <row r="2284" spans="1:7" x14ac:dyDescent="0.3">
      <c r="B2284">
        <v>0.16275745630264282</v>
      </c>
      <c r="C2284">
        <v>0.13969945907592773</v>
      </c>
      <c r="D2284" s="45">
        <v>24139.315900458259</v>
      </c>
      <c r="F2284" s="45">
        <v>0</v>
      </c>
    </row>
    <row r="2285" spans="1:7" x14ac:dyDescent="0.3">
      <c r="A2285">
        <v>1139</v>
      </c>
      <c r="B2285">
        <v>0.201976478099823</v>
      </c>
      <c r="C2285">
        <v>0.97333633899688721</v>
      </c>
      <c r="D2285" s="45">
        <v>90782.412676286403</v>
      </c>
      <c r="E2285" s="45">
        <v>90782.412676286403</v>
      </c>
      <c r="F2285" s="45">
        <v>0</v>
      </c>
      <c r="G2285" s="45">
        <v>0</v>
      </c>
    </row>
    <row r="2286" spans="1:7" x14ac:dyDescent="0.3">
      <c r="B2286">
        <v>0.97218400239944458</v>
      </c>
      <c r="C2286">
        <v>0.47435927391052246</v>
      </c>
      <c r="D2286" s="45">
        <v>0</v>
      </c>
      <c r="F2286" s="45">
        <v>0</v>
      </c>
    </row>
    <row r="2287" spans="1:7" x14ac:dyDescent="0.3">
      <c r="A2287">
        <v>1140</v>
      </c>
      <c r="B2287">
        <v>0.15917867422103882</v>
      </c>
      <c r="C2287">
        <v>0.46818482875823975</v>
      </c>
      <c r="D2287" s="45">
        <v>57252.693991764398</v>
      </c>
      <c r="E2287" s="45">
        <v>57252.693991764398</v>
      </c>
      <c r="F2287" s="45">
        <v>0</v>
      </c>
      <c r="G2287" s="45">
        <v>0</v>
      </c>
    </row>
    <row r="2288" spans="1:7" x14ac:dyDescent="0.3">
      <c r="B2288">
        <v>0.63827329874038696</v>
      </c>
      <c r="C2288">
        <v>0.27418708801269531</v>
      </c>
      <c r="D2288" s="45">
        <v>0</v>
      </c>
      <c r="F2288" s="45">
        <v>0</v>
      </c>
    </row>
    <row r="2289" spans="1:7" x14ac:dyDescent="0.3">
      <c r="A2289">
        <v>1141</v>
      </c>
      <c r="B2289">
        <v>0.61540812253952026</v>
      </c>
      <c r="C2289">
        <v>0.78235781192779541</v>
      </c>
      <c r="D2289" s="45">
        <v>0</v>
      </c>
      <c r="E2289" s="45">
        <v>0</v>
      </c>
      <c r="F2289" s="45">
        <v>0</v>
      </c>
      <c r="G2289" s="45">
        <v>0</v>
      </c>
    </row>
    <row r="2290" spans="1:7" x14ac:dyDescent="0.3">
      <c r="B2290">
        <v>0.89717036485671997</v>
      </c>
      <c r="C2290">
        <v>0.14324784278869629</v>
      </c>
      <c r="D2290" s="45">
        <v>0</v>
      </c>
      <c r="F2290" s="45">
        <v>0</v>
      </c>
    </row>
    <row r="2291" spans="1:7" x14ac:dyDescent="0.3">
      <c r="A2291">
        <v>1142</v>
      </c>
      <c r="B2291">
        <v>0.32096999883651733</v>
      </c>
      <c r="C2291">
        <v>0.9774397611618042</v>
      </c>
      <c r="D2291" s="45">
        <v>0</v>
      </c>
      <c r="E2291" s="45">
        <v>0</v>
      </c>
      <c r="F2291" s="45">
        <v>0</v>
      </c>
      <c r="G2291" s="45">
        <v>0</v>
      </c>
    </row>
    <row r="2292" spans="1:7" x14ac:dyDescent="0.3">
      <c r="B2292">
        <v>0.6266217827796936</v>
      </c>
      <c r="C2292">
        <v>0.26080179214477539</v>
      </c>
      <c r="D2292" s="45">
        <v>0</v>
      </c>
      <c r="F2292" s="45">
        <v>0</v>
      </c>
    </row>
    <row r="2293" spans="1:7" x14ac:dyDescent="0.3">
      <c r="A2293">
        <v>1143</v>
      </c>
      <c r="B2293">
        <v>0.30058354139328003</v>
      </c>
      <c r="C2293">
        <v>0.29177296161651611</v>
      </c>
      <c r="D2293" s="45">
        <v>0</v>
      </c>
      <c r="E2293" s="45">
        <v>31746.515004214394</v>
      </c>
      <c r="F2293" s="45">
        <v>0</v>
      </c>
      <c r="G2293" s="45">
        <v>0</v>
      </c>
    </row>
    <row r="2294" spans="1:7" x14ac:dyDescent="0.3">
      <c r="B2294">
        <v>0.17410069704055786</v>
      </c>
      <c r="C2294">
        <v>0.39692950248718262</v>
      </c>
      <c r="D2294" s="45">
        <v>31746.515004214394</v>
      </c>
      <c r="F2294" s="45">
        <v>0</v>
      </c>
    </row>
    <row r="2295" spans="1:7" x14ac:dyDescent="0.3">
      <c r="A2295">
        <v>1144</v>
      </c>
      <c r="B2295">
        <v>0.80650705099105835</v>
      </c>
      <c r="C2295">
        <v>0.28108251094818115</v>
      </c>
      <c r="D2295" s="45">
        <v>0</v>
      </c>
      <c r="E2295" s="45">
        <v>0</v>
      </c>
      <c r="F2295" s="45">
        <v>0</v>
      </c>
      <c r="G2295" s="45">
        <v>0</v>
      </c>
    </row>
    <row r="2296" spans="1:7" x14ac:dyDescent="0.3">
      <c r="B2296">
        <v>0.93493181467056274</v>
      </c>
      <c r="C2296">
        <v>0.17815685272216797</v>
      </c>
      <c r="D2296" s="45">
        <v>0</v>
      </c>
      <c r="F2296" s="45">
        <v>0</v>
      </c>
    </row>
    <row r="2297" spans="1:7" x14ac:dyDescent="0.3">
      <c r="A2297">
        <v>1145</v>
      </c>
      <c r="B2297">
        <v>0.52166289091110229</v>
      </c>
      <c r="C2297">
        <v>0.20910131931304932</v>
      </c>
      <c r="D2297" s="45">
        <v>0</v>
      </c>
      <c r="E2297" s="45">
        <v>37799.736808116846</v>
      </c>
      <c r="F2297" s="45">
        <v>0</v>
      </c>
      <c r="G2297" s="45">
        <v>0</v>
      </c>
    </row>
    <row r="2298" spans="1:7" x14ac:dyDescent="0.3">
      <c r="B2298">
        <v>0.18041640520095825</v>
      </c>
      <c r="C2298">
        <v>0.60308003425598145</v>
      </c>
      <c r="D2298" s="45">
        <v>37799.736808116846</v>
      </c>
      <c r="F2298" s="45">
        <v>0</v>
      </c>
    </row>
    <row r="2299" spans="1:7" x14ac:dyDescent="0.3">
      <c r="A2299">
        <v>1146</v>
      </c>
      <c r="B2299">
        <v>1.2762486934661865E-2</v>
      </c>
      <c r="C2299">
        <v>0.68819510936737061</v>
      </c>
      <c r="D2299" s="45">
        <v>65248.233095108786</v>
      </c>
      <c r="E2299" s="45">
        <v>111575.23394575847</v>
      </c>
      <c r="F2299" s="45">
        <v>0</v>
      </c>
      <c r="G2299" s="45">
        <v>0</v>
      </c>
    </row>
    <row r="2300" spans="1:7" x14ac:dyDescent="0.3">
      <c r="B2300">
        <v>0.13595730066299438</v>
      </c>
      <c r="C2300">
        <v>0.80799055099487305</v>
      </c>
      <c r="D2300" s="45">
        <v>46327.000850649689</v>
      </c>
      <c r="F2300" s="45">
        <v>0</v>
      </c>
    </row>
    <row r="2301" spans="1:7" x14ac:dyDescent="0.3">
      <c r="A2301">
        <v>1147</v>
      </c>
      <c r="B2301">
        <v>0.43343132734298706</v>
      </c>
      <c r="C2301">
        <v>0.56998741626739502</v>
      </c>
      <c r="D2301" s="45">
        <v>0</v>
      </c>
      <c r="E2301" s="45">
        <v>21788.908868373495</v>
      </c>
      <c r="F2301" s="45">
        <v>0</v>
      </c>
      <c r="G2301" s="45">
        <v>0</v>
      </c>
    </row>
    <row r="2302" spans="1:7" x14ac:dyDescent="0.3">
      <c r="B2302">
        <v>0.30918389558792114</v>
      </c>
      <c r="C2302">
        <v>8.2500219345092773E-2</v>
      </c>
      <c r="D2302" s="45">
        <v>21788.908868373495</v>
      </c>
      <c r="F2302" s="45">
        <v>0</v>
      </c>
    </row>
    <row r="2303" spans="1:7" x14ac:dyDescent="0.3">
      <c r="A2303">
        <v>1148</v>
      </c>
      <c r="B2303">
        <v>0.47733396291732788</v>
      </c>
      <c r="C2303">
        <v>8.5984587669372559E-2</v>
      </c>
      <c r="D2303" s="45">
        <v>0</v>
      </c>
      <c r="E2303" s="45">
        <v>23973.619357197185</v>
      </c>
      <c r="F2303" s="45">
        <v>0</v>
      </c>
      <c r="G2303" s="45">
        <v>0</v>
      </c>
    </row>
    <row r="2304" spans="1:7" x14ac:dyDescent="0.3">
      <c r="B2304">
        <v>6.8077147006988525E-2</v>
      </c>
      <c r="C2304">
        <v>0.13516616821289063</v>
      </c>
      <c r="D2304" s="45">
        <v>23973.619357197185</v>
      </c>
      <c r="F2304" s="45">
        <v>0</v>
      </c>
    </row>
    <row r="2305" spans="1:7" x14ac:dyDescent="0.3">
      <c r="A2305">
        <v>1149</v>
      </c>
      <c r="B2305">
        <v>0.58129900693893433</v>
      </c>
      <c r="C2305">
        <v>0.23820078372955322</v>
      </c>
      <c r="D2305" s="45">
        <v>0</v>
      </c>
      <c r="E2305" s="45">
        <v>37998.272062748103</v>
      </c>
      <c r="F2305" s="45">
        <v>0</v>
      </c>
      <c r="G2305" s="45">
        <v>0</v>
      </c>
    </row>
    <row r="2306" spans="1:7" x14ac:dyDescent="0.3">
      <c r="B2306">
        <v>0.46909457445144653</v>
      </c>
      <c r="C2306">
        <v>0.6091158390045166</v>
      </c>
      <c r="D2306" s="45">
        <v>37998.272062748103</v>
      </c>
      <c r="F2306" s="45">
        <v>0</v>
      </c>
    </row>
    <row r="2307" spans="1:7" x14ac:dyDescent="0.3">
      <c r="A2307">
        <v>1150</v>
      </c>
      <c r="B2307">
        <v>0.3784441351890564</v>
      </c>
      <c r="C2307">
        <v>0.43978297710418701</v>
      </c>
      <c r="D2307" s="45">
        <v>0</v>
      </c>
      <c r="E2307" s="45">
        <v>48803.990608852357</v>
      </c>
      <c r="F2307" s="45">
        <v>0</v>
      </c>
      <c r="G2307" s="45">
        <v>0</v>
      </c>
    </row>
    <row r="2308" spans="1:7" x14ac:dyDescent="0.3">
      <c r="B2308">
        <v>0.33529525995254517</v>
      </c>
      <c r="C2308">
        <v>0.8476719856262207</v>
      </c>
      <c r="D2308" s="45">
        <v>48803.990608852357</v>
      </c>
      <c r="F2308" s="45">
        <v>0</v>
      </c>
    </row>
    <row r="2309" spans="1:7" x14ac:dyDescent="0.3">
      <c r="A2309">
        <v>1151</v>
      </c>
      <c r="B2309">
        <v>0.40130108594894409</v>
      </c>
      <c r="C2309">
        <v>0.40563595294952393</v>
      </c>
      <c r="D2309" s="45">
        <v>0</v>
      </c>
      <c r="E2309" s="45">
        <v>0</v>
      </c>
      <c r="F2309" s="45">
        <v>0</v>
      </c>
      <c r="G2309" s="45">
        <v>0</v>
      </c>
    </row>
    <row r="2310" spans="1:7" x14ac:dyDescent="0.3">
      <c r="B2310">
        <v>0.58446484804153442</v>
      </c>
      <c r="C2310">
        <v>0.90997767448425293</v>
      </c>
      <c r="D2310" s="45">
        <v>0</v>
      </c>
      <c r="F2310" s="45">
        <v>0</v>
      </c>
    </row>
    <row r="2311" spans="1:7" x14ac:dyDescent="0.3">
      <c r="A2311">
        <v>1152</v>
      </c>
      <c r="B2311">
        <v>3.4940659999847412E-2</v>
      </c>
      <c r="C2311">
        <v>0.29304730892181396</v>
      </c>
      <c r="D2311" s="45">
        <v>51470.767944831372</v>
      </c>
      <c r="E2311" s="45">
        <v>51470.767944831372</v>
      </c>
      <c r="F2311" s="45">
        <v>0</v>
      </c>
      <c r="G2311" s="45">
        <v>0</v>
      </c>
    </row>
    <row r="2312" spans="1:7" x14ac:dyDescent="0.3">
      <c r="B2312">
        <v>0.80724054574966431</v>
      </c>
      <c r="C2312">
        <v>0.83662128448486328</v>
      </c>
      <c r="D2312" s="45">
        <v>0</v>
      </c>
      <c r="F2312" s="45">
        <v>0</v>
      </c>
    </row>
    <row r="2313" spans="1:7" x14ac:dyDescent="0.3">
      <c r="A2313">
        <v>1153</v>
      </c>
      <c r="B2313">
        <v>0.72009772062301636</v>
      </c>
      <c r="C2313">
        <v>9.2312455177307129E-2</v>
      </c>
      <c r="D2313" s="45">
        <v>0</v>
      </c>
      <c r="E2313" s="45">
        <v>25030.856576253016</v>
      </c>
      <c r="F2313" s="45">
        <v>0</v>
      </c>
      <c r="G2313" s="45">
        <v>0</v>
      </c>
    </row>
    <row r="2314" spans="1:7" x14ac:dyDescent="0.3">
      <c r="B2314">
        <v>9.5236122608184814E-2</v>
      </c>
      <c r="C2314">
        <v>0.16526150703430176</v>
      </c>
      <c r="D2314" s="45">
        <v>25030.856576253016</v>
      </c>
      <c r="F2314" s="45">
        <v>0</v>
      </c>
    </row>
    <row r="2315" spans="1:7" x14ac:dyDescent="0.3">
      <c r="A2315">
        <v>1154</v>
      </c>
      <c r="B2315">
        <v>0.40629619359970093</v>
      </c>
      <c r="C2315">
        <v>0.26735961437225342</v>
      </c>
      <c r="D2315" s="45">
        <v>0</v>
      </c>
      <c r="E2315" s="45">
        <v>41122.668568139889</v>
      </c>
      <c r="F2315" s="45">
        <v>0</v>
      </c>
      <c r="G2315" s="45">
        <v>0</v>
      </c>
    </row>
    <row r="2316" spans="1:7" x14ac:dyDescent="0.3">
      <c r="B2316">
        <v>0.11916691064834595</v>
      </c>
      <c r="C2316">
        <v>0.69625234603881836</v>
      </c>
      <c r="D2316" s="45">
        <v>41122.668568139889</v>
      </c>
      <c r="F2316" s="45">
        <v>0</v>
      </c>
    </row>
    <row r="2317" spans="1:7" x14ac:dyDescent="0.3">
      <c r="A2317">
        <v>1155</v>
      </c>
      <c r="B2317">
        <v>0.25497406721115112</v>
      </c>
      <c r="C2317">
        <v>0.64637482166290283</v>
      </c>
      <c r="D2317" s="45">
        <v>63548.789354173772</v>
      </c>
      <c r="E2317" s="45">
        <v>98430.391662736321</v>
      </c>
      <c r="F2317" s="45">
        <v>0</v>
      </c>
      <c r="G2317" s="45">
        <v>0</v>
      </c>
    </row>
    <row r="2318" spans="1:7" x14ac:dyDescent="0.3">
      <c r="B2318">
        <v>0.45697480440139771</v>
      </c>
      <c r="C2318">
        <v>0.50826811790466309</v>
      </c>
      <c r="D2318" s="45">
        <v>34881.602308562549</v>
      </c>
      <c r="F2318" s="45">
        <v>0</v>
      </c>
    </row>
    <row r="2319" spans="1:7" x14ac:dyDescent="0.3">
      <c r="A2319">
        <v>1156</v>
      </c>
      <c r="B2319">
        <v>0.59260839223861694</v>
      </c>
      <c r="C2319">
        <v>0.56242692470550537</v>
      </c>
      <c r="D2319" s="45">
        <v>0</v>
      </c>
      <c r="E2319" s="45">
        <v>26885.631282517552</v>
      </c>
      <c r="F2319" s="45">
        <v>0</v>
      </c>
      <c r="G2319" s="45">
        <v>0</v>
      </c>
    </row>
    <row r="2320" spans="1:7" x14ac:dyDescent="0.3">
      <c r="B2320">
        <v>0.17195326089859009</v>
      </c>
      <c r="C2320">
        <v>0.22392845153808594</v>
      </c>
      <c r="D2320" s="45">
        <v>26885.631282517552</v>
      </c>
      <c r="F2320" s="45">
        <v>0</v>
      </c>
    </row>
    <row r="2321" spans="1:7" x14ac:dyDescent="0.3">
      <c r="A2321">
        <v>1157</v>
      </c>
      <c r="B2321">
        <v>0.11384028196334839</v>
      </c>
      <c r="C2321">
        <v>0.24409258365631104</v>
      </c>
      <c r="D2321" s="45">
        <v>49746.829478522297</v>
      </c>
      <c r="E2321" s="45">
        <v>49746.829478522297</v>
      </c>
      <c r="F2321" s="45">
        <v>0</v>
      </c>
      <c r="G2321" s="45">
        <v>0</v>
      </c>
    </row>
    <row r="2322" spans="1:7" x14ac:dyDescent="0.3">
      <c r="B2322">
        <v>0.6408722996711731</v>
      </c>
      <c r="C2322">
        <v>0.52542328834533691</v>
      </c>
      <c r="D2322" s="45">
        <v>0</v>
      </c>
      <c r="F2322" s="45">
        <v>0</v>
      </c>
    </row>
    <row r="2323" spans="1:7" x14ac:dyDescent="0.3">
      <c r="A2323">
        <v>1158</v>
      </c>
      <c r="B2323">
        <v>0.33459991216659546</v>
      </c>
      <c r="C2323">
        <v>0.45608127117156982</v>
      </c>
      <c r="D2323" s="45">
        <v>0</v>
      </c>
      <c r="E2323" s="45">
        <v>0</v>
      </c>
      <c r="F2323" s="45">
        <v>0</v>
      </c>
      <c r="G2323" s="45">
        <v>0</v>
      </c>
    </row>
    <row r="2324" spans="1:7" x14ac:dyDescent="0.3">
      <c r="B2324">
        <v>0.63210350275039673</v>
      </c>
      <c r="C2324">
        <v>0.92013788223266602</v>
      </c>
      <c r="D2324" s="45">
        <v>0</v>
      </c>
      <c r="F2324" s="45">
        <v>0</v>
      </c>
    </row>
    <row r="2325" spans="1:7" x14ac:dyDescent="0.3">
      <c r="A2325">
        <v>1159</v>
      </c>
      <c r="B2325">
        <v>0.29523152112960815</v>
      </c>
      <c r="C2325">
        <v>0.38986027240753174</v>
      </c>
      <c r="D2325" s="45">
        <v>0</v>
      </c>
      <c r="E2325" s="45">
        <v>0</v>
      </c>
      <c r="F2325" s="45">
        <v>0</v>
      </c>
      <c r="G2325" s="45">
        <v>0</v>
      </c>
    </row>
    <row r="2326" spans="1:7" x14ac:dyDescent="0.3">
      <c r="B2326">
        <v>0.63374501466751099</v>
      </c>
      <c r="C2326">
        <v>0.75627779960632324</v>
      </c>
      <c r="D2326" s="45">
        <v>0</v>
      </c>
      <c r="F2326" s="45">
        <v>0</v>
      </c>
    </row>
    <row r="2327" spans="1:7" x14ac:dyDescent="0.3">
      <c r="A2327">
        <v>1160</v>
      </c>
      <c r="B2327">
        <v>0.51361840963363647</v>
      </c>
      <c r="C2327">
        <v>0.80427968502044678</v>
      </c>
      <c r="D2327" s="45">
        <v>0</v>
      </c>
      <c r="E2327" s="45">
        <v>34308.948310612992</v>
      </c>
      <c r="F2327" s="45">
        <v>0</v>
      </c>
      <c r="G2327" s="45">
        <v>0</v>
      </c>
    </row>
    <row r="2328" spans="1:7" x14ac:dyDescent="0.3">
      <c r="B2328">
        <v>0.43174654245376587</v>
      </c>
      <c r="C2328">
        <v>0.48849391937255859</v>
      </c>
      <c r="D2328" s="45">
        <v>34308.948310612992</v>
      </c>
      <c r="F2328" s="45">
        <v>0</v>
      </c>
    </row>
    <row r="2329" spans="1:7" x14ac:dyDescent="0.3">
      <c r="A2329">
        <v>1161</v>
      </c>
      <c r="B2329">
        <v>0.18830794095993042</v>
      </c>
      <c r="C2329">
        <v>0.41619741916656494</v>
      </c>
      <c r="D2329" s="45">
        <v>55549.724603193135</v>
      </c>
      <c r="E2329" s="45">
        <v>55549.724603193135</v>
      </c>
      <c r="F2329" s="45">
        <v>0</v>
      </c>
      <c r="G2329" s="45">
        <v>0</v>
      </c>
    </row>
    <row r="2330" spans="1:7" x14ac:dyDescent="0.3">
      <c r="B2330">
        <v>0.93803435564041138</v>
      </c>
      <c r="C2330">
        <v>0.19350743293762207</v>
      </c>
      <c r="D2330" s="45">
        <v>0</v>
      </c>
      <c r="F2330" s="45">
        <v>0</v>
      </c>
    </row>
    <row r="2331" spans="1:7" x14ac:dyDescent="0.3">
      <c r="A2331">
        <v>1162</v>
      </c>
      <c r="B2331">
        <v>0.65163654088973999</v>
      </c>
      <c r="C2331">
        <v>0.54110419750213623</v>
      </c>
      <c r="D2331" s="45">
        <v>0</v>
      </c>
      <c r="E2331" s="45">
        <v>30066.461884242995</v>
      </c>
      <c r="F2331" s="45">
        <v>0</v>
      </c>
      <c r="G2331" s="45">
        <v>0</v>
      </c>
    </row>
    <row r="2332" spans="1:7" x14ac:dyDescent="0.3">
      <c r="B2332">
        <v>0.26863628625869751</v>
      </c>
      <c r="C2332">
        <v>0.33573484420776367</v>
      </c>
      <c r="D2332" s="45">
        <v>30066.461884242995</v>
      </c>
      <c r="F2332" s="45">
        <v>0</v>
      </c>
    </row>
    <row r="2333" spans="1:7" x14ac:dyDescent="0.3">
      <c r="A2333">
        <v>1163</v>
      </c>
      <c r="B2333">
        <v>7.2854697704315186E-2</v>
      </c>
      <c r="C2333">
        <v>0.98374855518341064</v>
      </c>
      <c r="D2333" s="45">
        <v>95167.793991520477</v>
      </c>
      <c r="E2333" s="45">
        <v>140146.56212891711</v>
      </c>
      <c r="F2333" s="45">
        <v>0</v>
      </c>
      <c r="G2333" s="45">
        <v>0</v>
      </c>
    </row>
    <row r="2334" spans="1:7" x14ac:dyDescent="0.3">
      <c r="B2334">
        <v>7.1806728839874268E-2</v>
      </c>
      <c r="C2334">
        <v>0.7829129695892334</v>
      </c>
      <c r="D2334" s="45">
        <v>44978.768137396633</v>
      </c>
      <c r="F2334" s="45">
        <v>0</v>
      </c>
    </row>
    <row r="2335" spans="1:7" x14ac:dyDescent="0.3">
      <c r="A2335">
        <v>1164</v>
      </c>
      <c r="B2335">
        <v>0.41125196218490601</v>
      </c>
      <c r="C2335">
        <v>0.17876183986663818</v>
      </c>
      <c r="D2335" s="45">
        <v>0</v>
      </c>
      <c r="E2335" s="45">
        <v>21252.674976999486</v>
      </c>
      <c r="F2335" s="45">
        <v>0</v>
      </c>
      <c r="G2335" s="45">
        <v>0</v>
      </c>
    </row>
    <row r="2336" spans="1:7" x14ac:dyDescent="0.3">
      <c r="B2336">
        <v>0.10615164041519165</v>
      </c>
      <c r="C2336">
        <v>7.172393798828125E-2</v>
      </c>
      <c r="D2336" s="45">
        <v>21252.674976999486</v>
      </c>
      <c r="F2336" s="45">
        <v>0</v>
      </c>
    </row>
    <row r="2337" spans="1:7" x14ac:dyDescent="0.3">
      <c r="A2337">
        <v>1165</v>
      </c>
      <c r="B2337">
        <v>0.61928194761276245</v>
      </c>
      <c r="C2337">
        <v>0.58128321170806885</v>
      </c>
      <c r="D2337" s="45">
        <v>0</v>
      </c>
      <c r="E2337" s="45">
        <v>55814.649373841283</v>
      </c>
      <c r="F2337" s="45">
        <v>0</v>
      </c>
      <c r="G2337" s="45">
        <v>0</v>
      </c>
    </row>
    <row r="2338" spans="1:7" x14ac:dyDescent="0.3">
      <c r="B2338">
        <v>6.8753540515899658E-2</v>
      </c>
      <c r="C2338">
        <v>0.92342019081115723</v>
      </c>
      <c r="D2338" s="45">
        <v>55814.649373841283</v>
      </c>
      <c r="F2338" s="45">
        <v>0</v>
      </c>
    </row>
    <row r="2339" spans="1:7" x14ac:dyDescent="0.3">
      <c r="A2339">
        <v>1166</v>
      </c>
      <c r="B2339">
        <v>9.5687329769134521E-2</v>
      </c>
      <c r="C2339">
        <v>0.30758464336395264</v>
      </c>
      <c r="D2339" s="45">
        <v>51966.009603956423</v>
      </c>
      <c r="E2339" s="45">
        <v>51966.009603956423</v>
      </c>
      <c r="F2339" s="45">
        <v>0</v>
      </c>
      <c r="G2339" s="45">
        <v>0</v>
      </c>
    </row>
    <row r="2340" spans="1:7" x14ac:dyDescent="0.3">
      <c r="B2340">
        <v>0.67329651117324829</v>
      </c>
      <c r="C2340">
        <v>9.4494819641113281E-3</v>
      </c>
      <c r="D2340" s="45">
        <v>0</v>
      </c>
      <c r="F2340" s="45">
        <v>0</v>
      </c>
    </row>
    <row r="2341" spans="1:7" x14ac:dyDescent="0.3">
      <c r="A2341">
        <v>1167</v>
      </c>
      <c r="B2341">
        <v>0.38862484693527222</v>
      </c>
      <c r="C2341">
        <v>2.5695919990539551E-2</v>
      </c>
      <c r="D2341" s="45">
        <v>0</v>
      </c>
      <c r="E2341" s="45">
        <v>0</v>
      </c>
      <c r="F2341" s="45">
        <v>0</v>
      </c>
      <c r="G2341" s="45">
        <v>0</v>
      </c>
    </row>
    <row r="2342" spans="1:7" x14ac:dyDescent="0.3">
      <c r="B2342">
        <v>0.97819119691848755</v>
      </c>
      <c r="C2342">
        <v>0.96707987785339355</v>
      </c>
      <c r="D2342" s="45">
        <v>0</v>
      </c>
      <c r="F2342" s="45">
        <v>0</v>
      </c>
    </row>
    <row r="2343" spans="1:7" x14ac:dyDescent="0.3">
      <c r="A2343">
        <v>1168</v>
      </c>
      <c r="B2343">
        <v>0.14879029989242554</v>
      </c>
      <c r="C2343">
        <v>9.602963924407959E-2</v>
      </c>
      <c r="D2343" s="45">
        <v>43245.31005161452</v>
      </c>
      <c r="E2343" s="45">
        <v>43245.31005161452</v>
      </c>
      <c r="F2343" s="45">
        <v>0</v>
      </c>
      <c r="G2343" s="45">
        <v>0</v>
      </c>
    </row>
    <row r="2344" spans="1:7" x14ac:dyDescent="0.3">
      <c r="B2344">
        <v>0.96469980478286743</v>
      </c>
      <c r="C2344">
        <v>0.66502475738525391</v>
      </c>
      <c r="D2344" s="45">
        <v>0</v>
      </c>
      <c r="F2344" s="45">
        <v>0</v>
      </c>
    </row>
    <row r="2345" spans="1:7" x14ac:dyDescent="0.3">
      <c r="A2345">
        <v>1169</v>
      </c>
      <c r="B2345">
        <v>0.33254355192184448</v>
      </c>
      <c r="C2345">
        <v>0.96200621128082275</v>
      </c>
      <c r="D2345" s="45">
        <v>0</v>
      </c>
      <c r="E2345" s="45">
        <v>42044.964430196655</v>
      </c>
      <c r="F2345" s="45">
        <v>0</v>
      </c>
      <c r="G2345" s="45">
        <v>0</v>
      </c>
    </row>
    <row r="2346" spans="1:7" x14ac:dyDescent="0.3">
      <c r="B2346">
        <v>0.36506110429763794</v>
      </c>
      <c r="C2346">
        <v>0.71906781196594238</v>
      </c>
      <c r="D2346" s="45">
        <v>42044.964430196655</v>
      </c>
      <c r="F2346" s="45">
        <v>0</v>
      </c>
    </row>
    <row r="2347" spans="1:7" x14ac:dyDescent="0.3">
      <c r="A2347">
        <v>1170</v>
      </c>
      <c r="B2347">
        <v>0.65503352880477905</v>
      </c>
      <c r="C2347">
        <v>0.79067885875701904</v>
      </c>
      <c r="D2347" s="45">
        <v>0</v>
      </c>
      <c r="E2347" s="45">
        <v>0</v>
      </c>
      <c r="F2347" s="45">
        <v>0</v>
      </c>
      <c r="G2347" s="45">
        <v>0</v>
      </c>
    </row>
    <row r="2348" spans="1:7" x14ac:dyDescent="0.3">
      <c r="B2348">
        <v>0.74061542749404907</v>
      </c>
      <c r="C2348">
        <v>0.25768804550170898</v>
      </c>
      <c r="D2348" s="45">
        <v>0</v>
      </c>
      <c r="F2348" s="45">
        <v>0</v>
      </c>
    </row>
    <row r="2349" spans="1:7" x14ac:dyDescent="0.3">
      <c r="A2349">
        <v>1171</v>
      </c>
      <c r="B2349">
        <v>0.29332321882247925</v>
      </c>
      <c r="C2349">
        <v>0.36335861682891846</v>
      </c>
      <c r="D2349" s="45">
        <v>0</v>
      </c>
      <c r="E2349" s="45">
        <v>0</v>
      </c>
      <c r="F2349" s="45">
        <v>0</v>
      </c>
      <c r="G2349" s="45">
        <v>0</v>
      </c>
    </row>
    <row r="2350" spans="1:7" x14ac:dyDescent="0.3">
      <c r="B2350">
        <v>0.80992966890335083</v>
      </c>
      <c r="C2350">
        <v>0.93768477439880371</v>
      </c>
      <c r="D2350" s="45">
        <v>0</v>
      </c>
      <c r="F2350" s="45">
        <v>0</v>
      </c>
    </row>
    <row r="2351" spans="1:7" x14ac:dyDescent="0.3">
      <c r="A2351">
        <v>1172</v>
      </c>
      <c r="B2351">
        <v>0.83951467275619507</v>
      </c>
      <c r="C2351">
        <v>0.216239333152771</v>
      </c>
      <c r="D2351" s="45">
        <v>0</v>
      </c>
      <c r="E2351" s="45">
        <v>26457.130064911893</v>
      </c>
      <c r="F2351" s="45">
        <v>0</v>
      </c>
      <c r="G2351" s="45">
        <v>0</v>
      </c>
    </row>
    <row r="2352" spans="1:7" x14ac:dyDescent="0.3">
      <c r="B2352">
        <v>2.6922285556793213E-2</v>
      </c>
      <c r="C2352">
        <v>0.20980262756347656</v>
      </c>
      <c r="D2352" s="45">
        <v>26457.130064911893</v>
      </c>
      <c r="F2352" s="45">
        <v>0</v>
      </c>
    </row>
    <row r="2353" spans="1:7" x14ac:dyDescent="0.3">
      <c r="A2353">
        <v>1173</v>
      </c>
      <c r="B2353">
        <v>0.50387400388717651</v>
      </c>
      <c r="C2353">
        <v>3.102266788482666E-2</v>
      </c>
      <c r="D2353" s="45">
        <v>0</v>
      </c>
      <c r="E2353" s="45">
        <v>47916.246464474723</v>
      </c>
      <c r="F2353" s="45">
        <v>0</v>
      </c>
      <c r="G2353" s="45">
        <v>0</v>
      </c>
    </row>
    <row r="2354" spans="1:7" x14ac:dyDescent="0.3">
      <c r="B2354">
        <v>0.40898829698562622</v>
      </c>
      <c r="C2354">
        <v>0.83435654640197754</v>
      </c>
      <c r="D2354" s="45">
        <v>47916.246464474723</v>
      </c>
      <c r="F2354" s="45">
        <v>0</v>
      </c>
    </row>
    <row r="2355" spans="1:7" x14ac:dyDescent="0.3">
      <c r="A2355">
        <v>1174</v>
      </c>
      <c r="B2355">
        <v>0.56795638799667358</v>
      </c>
      <c r="C2355">
        <v>0.27554309368133545</v>
      </c>
      <c r="D2355" s="45">
        <v>0</v>
      </c>
      <c r="E2355" s="45">
        <v>0</v>
      </c>
      <c r="F2355" s="45">
        <v>0</v>
      </c>
      <c r="G2355" s="45">
        <v>0</v>
      </c>
    </row>
    <row r="2356" spans="1:7" x14ac:dyDescent="0.3">
      <c r="B2356">
        <v>0.61512428522109985</v>
      </c>
      <c r="C2356">
        <v>0.64685678482055664</v>
      </c>
      <c r="D2356" s="45">
        <v>0</v>
      </c>
      <c r="F2356" s="45">
        <v>0</v>
      </c>
    </row>
    <row r="2357" spans="1:7" x14ac:dyDescent="0.3">
      <c r="A2357">
        <v>1175</v>
      </c>
      <c r="B2357">
        <v>8.7731063365936279E-2</v>
      </c>
      <c r="C2357">
        <v>9.4392895698547363E-2</v>
      </c>
      <c r="D2357" s="45">
        <v>43149.624679194458</v>
      </c>
      <c r="E2357" s="45">
        <v>80005.904868547601</v>
      </c>
      <c r="F2357" s="45">
        <v>0</v>
      </c>
      <c r="G2357" s="45">
        <v>0</v>
      </c>
    </row>
    <row r="2358" spans="1:7" x14ac:dyDescent="0.3">
      <c r="B2358">
        <v>0.27405339479446411</v>
      </c>
      <c r="C2358">
        <v>0.57363390922546387</v>
      </c>
      <c r="D2358" s="45">
        <v>36856.280189353143</v>
      </c>
      <c r="F2358" s="45">
        <v>0</v>
      </c>
    </row>
    <row r="2359" spans="1:7" x14ac:dyDescent="0.3">
      <c r="A2359">
        <v>1176</v>
      </c>
      <c r="B2359">
        <v>0.8467063307762146</v>
      </c>
      <c r="C2359">
        <v>0.4495471715927124</v>
      </c>
      <c r="D2359" s="45">
        <v>0</v>
      </c>
      <c r="E2359" s="45">
        <v>0</v>
      </c>
      <c r="F2359" s="45">
        <v>0</v>
      </c>
      <c r="G2359" s="45">
        <v>0</v>
      </c>
    </row>
    <row r="2360" spans="1:7" x14ac:dyDescent="0.3">
      <c r="B2360">
        <v>0.56235033273696899</v>
      </c>
      <c r="C2360">
        <v>0.89746379852294922</v>
      </c>
      <c r="D2360" s="45">
        <v>0</v>
      </c>
      <c r="F2360" s="45">
        <v>0</v>
      </c>
    </row>
    <row r="2361" spans="1:7" x14ac:dyDescent="0.3">
      <c r="A2361">
        <v>1177</v>
      </c>
      <c r="B2361">
        <v>0.55905455350875854</v>
      </c>
      <c r="C2361">
        <v>0.51098883152008057</v>
      </c>
      <c r="D2361" s="45">
        <v>0</v>
      </c>
      <c r="E2361" s="45">
        <v>44490.798455494063</v>
      </c>
      <c r="F2361" s="45">
        <v>0</v>
      </c>
      <c r="G2361" s="45">
        <v>0</v>
      </c>
    </row>
    <row r="2362" spans="1:7" x14ac:dyDescent="0.3">
      <c r="B2362">
        <v>3.2566368579864502E-2</v>
      </c>
      <c r="C2362">
        <v>0.7731926441192627</v>
      </c>
      <c r="D2362" s="45">
        <v>44490.798455494063</v>
      </c>
      <c r="F2362" s="45">
        <v>0</v>
      </c>
    </row>
    <row r="2363" spans="1:7" x14ac:dyDescent="0.3">
      <c r="A2363">
        <v>1178</v>
      </c>
      <c r="B2363">
        <v>0.32273715734481812</v>
      </c>
      <c r="C2363">
        <v>0.29733359813690186</v>
      </c>
      <c r="D2363" s="45">
        <v>0</v>
      </c>
      <c r="E2363" s="45">
        <v>0</v>
      </c>
      <c r="F2363" s="45">
        <v>0</v>
      </c>
      <c r="G2363" s="45">
        <v>0</v>
      </c>
    </row>
    <row r="2364" spans="1:7" x14ac:dyDescent="0.3">
      <c r="B2364">
        <v>0.69135433435440063</v>
      </c>
      <c r="C2364">
        <v>0.9933619499206543</v>
      </c>
      <c r="D2364" s="45">
        <v>0</v>
      </c>
      <c r="F2364" s="45">
        <v>0</v>
      </c>
    </row>
    <row r="2365" spans="1:7" x14ac:dyDescent="0.3">
      <c r="A2365">
        <v>1179</v>
      </c>
      <c r="B2365">
        <v>0.32262963056564331</v>
      </c>
      <c r="C2365">
        <v>0.56645500659942627</v>
      </c>
      <c r="D2365" s="45">
        <v>0</v>
      </c>
      <c r="E2365" s="45">
        <v>14220.219343956751</v>
      </c>
      <c r="F2365" s="45">
        <v>0</v>
      </c>
      <c r="G2365" s="45">
        <v>0</v>
      </c>
    </row>
    <row r="2366" spans="1:7" x14ac:dyDescent="0.3">
      <c r="B2366">
        <v>0.32759362459182739</v>
      </c>
      <c r="C2366">
        <v>3.8335323333740234E-3</v>
      </c>
      <c r="D2366" s="45">
        <v>14220.219343956751</v>
      </c>
      <c r="F2366" s="45">
        <v>0</v>
      </c>
    </row>
    <row r="2367" spans="1:7" x14ac:dyDescent="0.3">
      <c r="A2367">
        <v>1180</v>
      </c>
      <c r="B2367">
        <v>0.78364652395248413</v>
      </c>
      <c r="C2367">
        <v>0.95610940456390381</v>
      </c>
      <c r="D2367" s="45">
        <v>0</v>
      </c>
      <c r="E2367" s="45">
        <v>25169.819092844162</v>
      </c>
      <c r="F2367" s="45">
        <v>0</v>
      </c>
      <c r="G2367" s="45">
        <v>0</v>
      </c>
    </row>
    <row r="2368" spans="1:7" x14ac:dyDescent="0.3">
      <c r="B2368">
        <v>9.0515196323394775E-2</v>
      </c>
      <c r="C2368">
        <v>0.16941452026367188</v>
      </c>
      <c r="D2368" s="45">
        <v>25169.819092844162</v>
      </c>
      <c r="F2368" s="45">
        <v>0</v>
      </c>
    </row>
    <row r="2369" spans="1:7" x14ac:dyDescent="0.3">
      <c r="A2369">
        <v>1181</v>
      </c>
      <c r="B2369">
        <v>0.17386645078659058</v>
      </c>
      <c r="C2369">
        <v>0.37456095218658447</v>
      </c>
      <c r="D2369" s="45">
        <v>54190.010218587973</v>
      </c>
      <c r="E2369" s="45">
        <v>82971.843584213668</v>
      </c>
      <c r="F2369" s="45">
        <v>0</v>
      </c>
      <c r="G2369" s="45">
        <v>0</v>
      </c>
    </row>
    <row r="2370" spans="1:7" x14ac:dyDescent="0.3">
      <c r="B2370">
        <v>0.31782656908035278</v>
      </c>
      <c r="C2370">
        <v>0.28948235511779785</v>
      </c>
      <c r="D2370" s="45">
        <v>28781.833365625702</v>
      </c>
      <c r="F2370" s="45">
        <v>0</v>
      </c>
    </row>
    <row r="2371" spans="1:7" x14ac:dyDescent="0.3">
      <c r="A2371">
        <v>1182</v>
      </c>
      <c r="B2371">
        <v>0.65765708684921265</v>
      </c>
      <c r="C2371">
        <v>0.64120662212371826</v>
      </c>
      <c r="D2371" s="45">
        <v>0</v>
      </c>
      <c r="E2371" s="45">
        <v>0</v>
      </c>
      <c r="F2371" s="45">
        <v>0</v>
      </c>
      <c r="G2371" s="45">
        <v>0</v>
      </c>
    </row>
    <row r="2372" spans="1:7" x14ac:dyDescent="0.3">
      <c r="B2372">
        <v>0.61383682489395142</v>
      </c>
      <c r="C2372">
        <v>0.36360979080200195</v>
      </c>
      <c r="D2372" s="45">
        <v>0</v>
      </c>
      <c r="F2372" s="45">
        <v>0</v>
      </c>
    </row>
    <row r="2373" spans="1:7" x14ac:dyDescent="0.3">
      <c r="A2373">
        <v>1183</v>
      </c>
      <c r="B2373">
        <v>0.79880017042160034</v>
      </c>
      <c r="C2373">
        <v>0.37720119953155518</v>
      </c>
      <c r="D2373" s="45">
        <v>0</v>
      </c>
      <c r="E2373" s="45">
        <v>37934.717547683387</v>
      </c>
      <c r="F2373" s="45">
        <v>0</v>
      </c>
      <c r="G2373" s="45">
        <v>0</v>
      </c>
    </row>
    <row r="2374" spans="1:7" x14ac:dyDescent="0.3">
      <c r="B2374">
        <v>0.17758160829544067</v>
      </c>
      <c r="C2374">
        <v>0.60718989372253418</v>
      </c>
      <c r="D2374" s="45">
        <v>37934.717547683387</v>
      </c>
      <c r="F2374" s="45">
        <v>0</v>
      </c>
    </row>
    <row r="2375" spans="1:7" x14ac:dyDescent="0.3">
      <c r="A2375">
        <v>1184</v>
      </c>
      <c r="B2375">
        <v>0.51361650228500366</v>
      </c>
      <c r="C2375">
        <v>0.14608228206634521</v>
      </c>
      <c r="D2375" s="45">
        <v>0</v>
      </c>
      <c r="E2375" s="45">
        <v>41961.626989805496</v>
      </c>
      <c r="F2375" s="45">
        <v>0</v>
      </c>
      <c r="G2375" s="45">
        <v>0</v>
      </c>
    </row>
    <row r="2376" spans="1:7" x14ac:dyDescent="0.3">
      <c r="B2376">
        <v>0.38094812631607056</v>
      </c>
      <c r="C2376">
        <v>0.71706104278564453</v>
      </c>
      <c r="D2376" s="45">
        <v>41961.626989805496</v>
      </c>
      <c r="F2376" s="45">
        <v>0</v>
      </c>
    </row>
    <row r="2377" spans="1:7" x14ac:dyDescent="0.3">
      <c r="A2377">
        <v>1185</v>
      </c>
      <c r="B2377">
        <v>0.27409094572067261</v>
      </c>
      <c r="C2377">
        <v>0.84439527988433838</v>
      </c>
      <c r="D2377" s="45">
        <v>0</v>
      </c>
      <c r="E2377" s="45">
        <v>0</v>
      </c>
      <c r="F2377" s="45">
        <v>0</v>
      </c>
      <c r="G2377" s="45">
        <v>0</v>
      </c>
    </row>
    <row r="2378" spans="1:7" x14ac:dyDescent="0.3">
      <c r="B2378">
        <v>0.59680014848709106</v>
      </c>
      <c r="C2378">
        <v>0.38713192939758301</v>
      </c>
      <c r="D2378" s="45">
        <v>0</v>
      </c>
      <c r="F2378" s="45">
        <v>0</v>
      </c>
    </row>
    <row r="2379" spans="1:7" x14ac:dyDescent="0.3">
      <c r="A2379">
        <v>1186</v>
      </c>
      <c r="B2379">
        <v>0.56099742650985718</v>
      </c>
      <c r="C2379">
        <v>0.34231841564178467</v>
      </c>
      <c r="D2379" s="45">
        <v>0</v>
      </c>
      <c r="E2379" s="45">
        <v>21369.995424132972</v>
      </c>
      <c r="F2379" s="45">
        <v>0</v>
      </c>
      <c r="G2379" s="45">
        <v>0</v>
      </c>
    </row>
    <row r="2380" spans="1:7" x14ac:dyDescent="0.3">
      <c r="B2380">
        <v>0.2771030068397522</v>
      </c>
      <c r="C2380">
        <v>7.4006557464599609E-2</v>
      </c>
      <c r="D2380" s="45">
        <v>21369.995424132972</v>
      </c>
      <c r="F2380" s="45">
        <v>0</v>
      </c>
    </row>
    <row r="2381" spans="1:7" x14ac:dyDescent="0.3">
      <c r="A2381">
        <v>1187</v>
      </c>
      <c r="B2381">
        <v>0.56702393293380737</v>
      </c>
      <c r="C2381">
        <v>0.37428772449493408</v>
      </c>
      <c r="D2381" s="45">
        <v>0</v>
      </c>
      <c r="E2381" s="45">
        <v>16406.896582811005</v>
      </c>
      <c r="F2381" s="45">
        <v>0</v>
      </c>
      <c r="G2381" s="45">
        <v>0</v>
      </c>
    </row>
    <row r="2382" spans="1:7" x14ac:dyDescent="0.3">
      <c r="B2382">
        <v>0.28104859590530396</v>
      </c>
      <c r="C2382">
        <v>1.2609243392944336E-2</v>
      </c>
      <c r="D2382" s="45">
        <v>16406.896582811005</v>
      </c>
      <c r="F2382" s="45">
        <v>0</v>
      </c>
    </row>
    <row r="2383" spans="1:7" x14ac:dyDescent="0.3">
      <c r="A2383">
        <v>1188</v>
      </c>
      <c r="B2383">
        <v>0.14989751577377319</v>
      </c>
      <c r="C2383">
        <v>0.67962205410003662</v>
      </c>
      <c r="D2383" s="45">
        <v>64888.975168417244</v>
      </c>
      <c r="E2383" s="45">
        <v>99006.368752420618</v>
      </c>
      <c r="F2383" s="45">
        <v>0</v>
      </c>
      <c r="G2383" s="45">
        <v>0</v>
      </c>
    </row>
    <row r="2384" spans="1:7" x14ac:dyDescent="0.3">
      <c r="B2384">
        <v>0.45318037271499634</v>
      </c>
      <c r="C2384">
        <v>0.48180961608886719</v>
      </c>
      <c r="D2384" s="45">
        <v>34117.393584003381</v>
      </c>
      <c r="F2384" s="45">
        <v>0</v>
      </c>
    </row>
    <row r="2385" spans="1:7" x14ac:dyDescent="0.3">
      <c r="A2385">
        <v>1189</v>
      </c>
      <c r="B2385">
        <v>3.5509288311004639E-2</v>
      </c>
      <c r="C2385">
        <v>0.39314806461334229</v>
      </c>
      <c r="D2385" s="45">
        <v>54797.70330036556</v>
      </c>
      <c r="E2385" s="45">
        <v>84431.23935257885</v>
      </c>
      <c r="F2385" s="45">
        <v>0</v>
      </c>
      <c r="G2385" s="45">
        <v>0</v>
      </c>
    </row>
    <row r="2386" spans="1:7" x14ac:dyDescent="0.3">
      <c r="B2386">
        <v>0.45151835680007935</v>
      </c>
      <c r="C2386">
        <v>0.32004761695861816</v>
      </c>
      <c r="D2386" s="45">
        <v>29633.536052213294</v>
      </c>
      <c r="F2386" s="45">
        <v>0</v>
      </c>
    </row>
    <row r="2387" spans="1:7" x14ac:dyDescent="0.3">
      <c r="A2387">
        <v>1190</v>
      </c>
      <c r="B2387">
        <v>0.27103942632675171</v>
      </c>
      <c r="C2387">
        <v>0.68582522869110107</v>
      </c>
      <c r="D2387" s="45">
        <v>0</v>
      </c>
      <c r="E2387" s="45">
        <v>0</v>
      </c>
      <c r="F2387" s="45">
        <v>0</v>
      </c>
      <c r="G2387" s="45">
        <v>0</v>
      </c>
    </row>
    <row r="2388" spans="1:7" x14ac:dyDescent="0.3">
      <c r="B2388">
        <v>0.82568413019180298</v>
      </c>
      <c r="C2388">
        <v>0.69095849990844727</v>
      </c>
      <c r="D2388" s="45">
        <v>0</v>
      </c>
      <c r="F2388" s="45">
        <v>0</v>
      </c>
    </row>
    <row r="2389" spans="1:7" x14ac:dyDescent="0.3">
      <c r="A2389">
        <v>1191</v>
      </c>
      <c r="B2389">
        <v>0.9280821681022644</v>
      </c>
      <c r="C2389">
        <v>0.65537083148956299</v>
      </c>
      <c r="D2389" s="45">
        <v>0</v>
      </c>
      <c r="E2389" s="45">
        <v>22537.550166394922</v>
      </c>
      <c r="F2389" s="45">
        <v>0</v>
      </c>
      <c r="G2389" s="45">
        <v>0</v>
      </c>
    </row>
    <row r="2390" spans="1:7" x14ac:dyDescent="0.3">
      <c r="B2390">
        <v>0.34502583742141724</v>
      </c>
      <c r="C2390">
        <v>9.8997831344604492E-2</v>
      </c>
      <c r="D2390" s="45">
        <v>22537.550166394922</v>
      </c>
      <c r="F2390" s="45">
        <v>0</v>
      </c>
    </row>
    <row r="2391" spans="1:7" x14ac:dyDescent="0.3">
      <c r="A2391">
        <v>1192</v>
      </c>
      <c r="B2391">
        <v>5.5770814418792725E-2</v>
      </c>
      <c r="C2391">
        <v>0.46688497066497803</v>
      </c>
      <c r="D2391" s="45">
        <v>57209.828819617978</v>
      </c>
      <c r="E2391" s="45">
        <v>57209.828819617978</v>
      </c>
      <c r="F2391" s="45">
        <v>0</v>
      </c>
      <c r="G2391" s="45">
        <v>0</v>
      </c>
    </row>
    <row r="2392" spans="1:7" x14ac:dyDescent="0.3">
      <c r="B2392">
        <v>0.57674318552017212</v>
      </c>
      <c r="C2392">
        <v>0.65506649017333984</v>
      </c>
      <c r="D2392" s="45">
        <v>0</v>
      </c>
      <c r="F2392" s="45">
        <v>0</v>
      </c>
    </row>
    <row r="2393" spans="1:7" x14ac:dyDescent="0.3">
      <c r="A2393">
        <v>1193</v>
      </c>
      <c r="B2393">
        <v>0.88390272855758667</v>
      </c>
      <c r="C2393">
        <v>0.74347555637359619</v>
      </c>
      <c r="D2393" s="45">
        <v>0</v>
      </c>
      <c r="E2393" s="45">
        <v>0</v>
      </c>
      <c r="F2393" s="45">
        <v>0</v>
      </c>
      <c r="G2393" s="45">
        <v>0</v>
      </c>
    </row>
    <row r="2394" spans="1:7" x14ac:dyDescent="0.3">
      <c r="B2394">
        <v>0.71401244401931763</v>
      </c>
      <c r="C2394">
        <v>0.59213566780090332</v>
      </c>
      <c r="D2394" s="45">
        <v>0</v>
      </c>
      <c r="F2394" s="45">
        <v>0</v>
      </c>
    </row>
    <row r="2395" spans="1:7" x14ac:dyDescent="0.3">
      <c r="A2395">
        <v>1194</v>
      </c>
      <c r="B2395">
        <v>0.27606433629989624</v>
      </c>
      <c r="C2395">
        <v>0.20688331127166748</v>
      </c>
      <c r="D2395" s="45">
        <v>0</v>
      </c>
      <c r="E2395" s="45">
        <v>0</v>
      </c>
      <c r="F2395" s="45">
        <v>0</v>
      </c>
      <c r="G2395" s="45">
        <v>0</v>
      </c>
    </row>
    <row r="2396" spans="1:7" x14ac:dyDescent="0.3">
      <c r="B2396">
        <v>0.65411144495010376</v>
      </c>
      <c r="C2396">
        <v>3.0871868133544922E-2</v>
      </c>
      <c r="D2396" s="45">
        <v>0</v>
      </c>
      <c r="F2396" s="45">
        <v>0</v>
      </c>
    </row>
    <row r="2397" spans="1:7" x14ac:dyDescent="0.3">
      <c r="A2397">
        <v>1195</v>
      </c>
      <c r="B2397">
        <v>0.43275612592697144</v>
      </c>
      <c r="C2397">
        <v>0.56810677051544189</v>
      </c>
      <c r="D2397" s="45">
        <v>0</v>
      </c>
      <c r="E2397" s="45">
        <v>82381.904365804294</v>
      </c>
      <c r="F2397" s="45">
        <v>0</v>
      </c>
      <c r="G2397" s="45">
        <v>0</v>
      </c>
    </row>
    <row r="2398" spans="1:7" x14ac:dyDescent="0.3">
      <c r="B2398">
        <v>0.32654458284378052</v>
      </c>
      <c r="C2398">
        <v>0.99526190757751465</v>
      </c>
      <c r="D2398" s="45">
        <v>82381.904365804294</v>
      </c>
      <c r="F2398" s="45">
        <v>0</v>
      </c>
    </row>
    <row r="2399" spans="1:7" x14ac:dyDescent="0.3">
      <c r="A2399">
        <v>1196</v>
      </c>
      <c r="B2399">
        <v>0.84451764822006226</v>
      </c>
      <c r="C2399">
        <v>0.66802728176116943</v>
      </c>
      <c r="D2399" s="45">
        <v>0</v>
      </c>
      <c r="E2399" s="45">
        <v>40429.960846960355</v>
      </c>
      <c r="F2399" s="45">
        <v>0</v>
      </c>
      <c r="G2399" s="45">
        <v>0</v>
      </c>
    </row>
    <row r="2400" spans="1:7" x14ac:dyDescent="0.3">
      <c r="B2400">
        <v>0.2711678147315979</v>
      </c>
      <c r="C2400">
        <v>0.6782379150390625</v>
      </c>
      <c r="D2400" s="45">
        <v>40429.960846960355</v>
      </c>
      <c r="F2400" s="45">
        <v>0</v>
      </c>
    </row>
    <row r="2401" spans="1:7" x14ac:dyDescent="0.3">
      <c r="A2401">
        <v>1197</v>
      </c>
      <c r="B2401">
        <v>0.4950525164604187</v>
      </c>
      <c r="C2401">
        <v>0.8680340051651001</v>
      </c>
      <c r="D2401" s="45">
        <v>0</v>
      </c>
      <c r="E2401" s="45">
        <v>61525.830278791189</v>
      </c>
      <c r="F2401" s="45">
        <v>0</v>
      </c>
      <c r="G2401" s="45">
        <v>0</v>
      </c>
    </row>
    <row r="2402" spans="1:7" x14ac:dyDescent="0.3">
      <c r="B2402">
        <v>0.46631366014480591</v>
      </c>
      <c r="C2402">
        <v>0.95730233192443848</v>
      </c>
      <c r="D2402" s="45">
        <v>61525.830278791189</v>
      </c>
      <c r="F2402" s="45">
        <v>0</v>
      </c>
    </row>
    <row r="2403" spans="1:7" x14ac:dyDescent="0.3">
      <c r="A2403">
        <v>1198</v>
      </c>
      <c r="B2403">
        <v>0.31435340642929077</v>
      </c>
      <c r="C2403">
        <v>0.69064891338348389</v>
      </c>
      <c r="D2403" s="45">
        <v>0</v>
      </c>
      <c r="E2403" s="45">
        <v>24857.863800539904</v>
      </c>
      <c r="F2403" s="45">
        <v>0</v>
      </c>
      <c r="G2403" s="45">
        <v>0</v>
      </c>
    </row>
    <row r="2404" spans="1:7" x14ac:dyDescent="0.3">
      <c r="B2404">
        <v>0.40691620111465454</v>
      </c>
      <c r="C2404">
        <v>0.16015291213989258</v>
      </c>
      <c r="D2404" s="45">
        <v>24857.863800539904</v>
      </c>
      <c r="F2404" s="45">
        <v>0</v>
      </c>
    </row>
    <row r="2405" spans="1:7" x14ac:dyDescent="0.3">
      <c r="A2405">
        <v>1199</v>
      </c>
      <c r="B2405">
        <v>0.88182705640792847</v>
      </c>
      <c r="C2405">
        <v>0.7101517915725708</v>
      </c>
      <c r="D2405" s="45">
        <v>0</v>
      </c>
      <c r="E2405" s="45">
        <v>21683.25906117832</v>
      </c>
      <c r="F2405" s="45">
        <v>0</v>
      </c>
      <c r="G2405" s="45">
        <v>0</v>
      </c>
    </row>
    <row r="2406" spans="1:7" x14ac:dyDescent="0.3">
      <c r="B2406">
        <v>0.4326360821723938</v>
      </c>
      <c r="C2406">
        <v>8.0307722091674805E-2</v>
      </c>
      <c r="D2406" s="45">
        <v>21683.25906117832</v>
      </c>
      <c r="F2406" s="45">
        <v>0</v>
      </c>
    </row>
    <row r="2407" spans="1:7" x14ac:dyDescent="0.3">
      <c r="A2407">
        <v>1200</v>
      </c>
      <c r="B2407">
        <v>0.37941926717758179</v>
      </c>
      <c r="C2407">
        <v>0.69320523738861084</v>
      </c>
      <c r="D2407" s="45">
        <v>0</v>
      </c>
      <c r="E2407" s="45">
        <v>27442.971929241794</v>
      </c>
      <c r="F2407" s="45">
        <v>0</v>
      </c>
      <c r="G2407" s="45">
        <v>0</v>
      </c>
    </row>
    <row r="2408" spans="1:7" x14ac:dyDescent="0.3">
      <c r="B2408">
        <v>0.30598551034927368</v>
      </c>
      <c r="C2408">
        <v>0.24273014068603516</v>
      </c>
      <c r="D2408" s="45">
        <v>27442.971929241794</v>
      </c>
      <c r="F2408" s="45">
        <v>0</v>
      </c>
    </row>
    <row r="2409" spans="1:7" x14ac:dyDescent="0.3">
      <c r="A2409">
        <v>1201</v>
      </c>
      <c r="B2409">
        <v>0.79473990201950073</v>
      </c>
      <c r="C2409">
        <v>0.989479660987854</v>
      </c>
      <c r="D2409" s="45">
        <v>0</v>
      </c>
      <c r="E2409" s="45">
        <v>32367.491982424996</v>
      </c>
      <c r="F2409" s="45">
        <v>0</v>
      </c>
      <c r="G2409" s="45">
        <v>0</v>
      </c>
    </row>
    <row r="2410" spans="1:7" x14ac:dyDescent="0.3">
      <c r="B2410">
        <v>4.0453255176544189E-2</v>
      </c>
      <c r="C2410">
        <v>0.41945385932922363</v>
      </c>
      <c r="D2410" s="45">
        <v>32367.491982424996</v>
      </c>
      <c r="F2410" s="45">
        <v>0</v>
      </c>
    </row>
    <row r="2411" spans="1:7" x14ac:dyDescent="0.3">
      <c r="A2411">
        <v>1202</v>
      </c>
      <c r="B2411">
        <v>0.3741878867149353</v>
      </c>
      <c r="C2411">
        <v>0.17227828502655029</v>
      </c>
      <c r="D2411" s="45">
        <v>0</v>
      </c>
      <c r="E2411" s="45">
        <v>0</v>
      </c>
      <c r="F2411" s="45">
        <v>0</v>
      </c>
      <c r="G2411" s="45">
        <v>0</v>
      </c>
    </row>
    <row r="2412" spans="1:7" x14ac:dyDescent="0.3">
      <c r="B2412">
        <v>0.97862964868545532</v>
      </c>
      <c r="C2412">
        <v>0.39520788192749023</v>
      </c>
      <c r="D2412" s="45">
        <v>0</v>
      </c>
      <c r="F2412" s="45">
        <v>0</v>
      </c>
    </row>
    <row r="2413" spans="1:7" x14ac:dyDescent="0.3">
      <c r="A2413">
        <v>1203</v>
      </c>
      <c r="B2413">
        <v>0.3260762095451355</v>
      </c>
      <c r="C2413">
        <v>0.92916214466094971</v>
      </c>
      <c r="D2413" s="45">
        <v>0</v>
      </c>
      <c r="E2413" s="45">
        <v>70337.984856964191</v>
      </c>
      <c r="F2413" s="45">
        <v>0</v>
      </c>
      <c r="G2413" s="45">
        <v>0</v>
      </c>
    </row>
    <row r="2414" spans="1:7" x14ac:dyDescent="0.3">
      <c r="B2414">
        <v>0.12033158540725708</v>
      </c>
      <c r="C2414">
        <v>0.98304152488708496</v>
      </c>
      <c r="D2414" s="45">
        <v>70337.984856964191</v>
      </c>
      <c r="F2414" s="45">
        <v>0</v>
      </c>
    </row>
    <row r="2415" spans="1:7" x14ac:dyDescent="0.3">
      <c r="A2415">
        <v>1204</v>
      </c>
      <c r="B2415">
        <v>0.77375692129135132</v>
      </c>
      <c r="C2415">
        <v>0.20257508754730225</v>
      </c>
      <c r="D2415" s="45">
        <v>0</v>
      </c>
      <c r="E2415" s="45">
        <v>0</v>
      </c>
      <c r="F2415" s="45">
        <v>0</v>
      </c>
      <c r="G2415" s="45">
        <v>0</v>
      </c>
    </row>
    <row r="2416" spans="1:7" x14ac:dyDescent="0.3">
      <c r="B2416">
        <v>0.70072752237319946</v>
      </c>
      <c r="C2416">
        <v>0.28994941711425781</v>
      </c>
      <c r="D2416" s="45">
        <v>0</v>
      </c>
      <c r="F2416" s="45">
        <v>0</v>
      </c>
    </row>
    <row r="2417" spans="1:7" x14ac:dyDescent="0.3">
      <c r="A2417">
        <v>1205</v>
      </c>
      <c r="B2417">
        <v>0.95874613523483276</v>
      </c>
      <c r="C2417">
        <v>0.58046877384185791</v>
      </c>
      <c r="D2417" s="45">
        <v>0</v>
      </c>
      <c r="E2417" s="45">
        <v>27141.294495728576</v>
      </c>
      <c r="F2417" s="45">
        <v>0</v>
      </c>
      <c r="G2417" s="45">
        <v>0</v>
      </c>
    </row>
    <row r="2418" spans="1:7" x14ac:dyDescent="0.3">
      <c r="B2418">
        <v>1.8462479114532471E-2</v>
      </c>
      <c r="C2418">
        <v>0.23249650001525879</v>
      </c>
      <c r="D2418" s="45">
        <v>27141.294495728576</v>
      </c>
      <c r="F2418" s="45">
        <v>0</v>
      </c>
    </row>
    <row r="2419" spans="1:7" x14ac:dyDescent="0.3">
      <c r="A2419">
        <v>1206</v>
      </c>
      <c r="B2419">
        <v>0.69384902715682983</v>
      </c>
      <c r="C2419">
        <v>0.9369276762008667</v>
      </c>
      <c r="D2419" s="45">
        <v>0</v>
      </c>
      <c r="E2419" s="45">
        <v>29144.613954749464</v>
      </c>
      <c r="F2419" s="45">
        <v>0</v>
      </c>
      <c r="G2419" s="45">
        <v>0</v>
      </c>
    </row>
    <row r="2420" spans="1:7" x14ac:dyDescent="0.3">
      <c r="B2420">
        <v>0.5137830376625061</v>
      </c>
      <c r="C2420">
        <v>0.30244302749633789</v>
      </c>
      <c r="D2420" s="45">
        <v>29144.613954749464</v>
      </c>
      <c r="F2420" s="45">
        <v>0</v>
      </c>
    </row>
    <row r="2421" spans="1:7" x14ac:dyDescent="0.3">
      <c r="A2421">
        <v>1207</v>
      </c>
      <c r="B2421">
        <v>6.6284835338592529E-2</v>
      </c>
      <c r="C2421">
        <v>0.32279407978057861</v>
      </c>
      <c r="D2421" s="45">
        <v>52478.193993499546</v>
      </c>
      <c r="E2421" s="45">
        <v>89610.267619928316</v>
      </c>
      <c r="F2421" s="45">
        <v>0</v>
      </c>
      <c r="G2421" s="45">
        <v>0</v>
      </c>
    </row>
    <row r="2422" spans="1:7" x14ac:dyDescent="0.3">
      <c r="B2422">
        <v>9.6662342548370361E-2</v>
      </c>
      <c r="C2422">
        <v>0.58236956596374512</v>
      </c>
      <c r="D2422" s="45">
        <v>37132.07362642877</v>
      </c>
      <c r="F2422" s="45">
        <v>0</v>
      </c>
    </row>
    <row r="2423" spans="1:7" x14ac:dyDescent="0.3">
      <c r="A2423">
        <v>1208</v>
      </c>
      <c r="B2423">
        <v>0.39081186056137085</v>
      </c>
      <c r="C2423">
        <v>0.10629308223724365</v>
      </c>
      <c r="D2423" s="45">
        <v>0</v>
      </c>
      <c r="E2423" s="45">
        <v>0</v>
      </c>
      <c r="F2423" s="45">
        <v>0</v>
      </c>
      <c r="G2423" s="45">
        <v>0</v>
      </c>
    </row>
    <row r="2424" spans="1:7" x14ac:dyDescent="0.3">
      <c r="B2424">
        <v>0.72492510080337524</v>
      </c>
      <c r="C2424">
        <v>1.1301994323730469E-2</v>
      </c>
      <c r="D2424" s="45">
        <v>0</v>
      </c>
      <c r="F2424" s="45">
        <v>0</v>
      </c>
    </row>
    <row r="2425" spans="1:7" x14ac:dyDescent="0.3">
      <c r="A2425">
        <v>1209</v>
      </c>
      <c r="B2425">
        <v>0.41285246610641479</v>
      </c>
      <c r="C2425">
        <v>0.36365759372711182</v>
      </c>
      <c r="D2425" s="45">
        <v>0</v>
      </c>
      <c r="E2425" s="45">
        <v>53176.746884122302</v>
      </c>
      <c r="F2425" s="45">
        <v>0</v>
      </c>
      <c r="G2425" s="45">
        <v>0</v>
      </c>
    </row>
    <row r="2426" spans="1:7" x14ac:dyDescent="0.3">
      <c r="B2426">
        <v>0.23237258195877075</v>
      </c>
      <c r="C2426">
        <v>0.90033650398254395</v>
      </c>
      <c r="D2426" s="45">
        <v>53176.746884122302</v>
      </c>
      <c r="F2426" s="45">
        <v>0</v>
      </c>
    </row>
    <row r="2427" spans="1:7" x14ac:dyDescent="0.3">
      <c r="A2427">
        <v>1210</v>
      </c>
      <c r="B2427">
        <v>0.76161807775497437</v>
      </c>
      <c r="C2427">
        <v>0.51975333690643311</v>
      </c>
      <c r="D2427" s="45">
        <v>0</v>
      </c>
      <c r="E2427" s="45">
        <v>41201.892653246119</v>
      </c>
      <c r="F2427" s="45">
        <v>0</v>
      </c>
      <c r="G2427" s="45">
        <v>0</v>
      </c>
    </row>
    <row r="2428" spans="1:7" x14ac:dyDescent="0.3">
      <c r="B2428">
        <v>0.40690761804580688</v>
      </c>
      <c r="C2428">
        <v>0.69826459884643555</v>
      </c>
      <c r="D2428" s="45">
        <v>41201.892653246119</v>
      </c>
      <c r="F2428" s="45">
        <v>0</v>
      </c>
    </row>
    <row r="2429" spans="1:7" x14ac:dyDescent="0.3">
      <c r="A2429">
        <v>1211</v>
      </c>
      <c r="B2429">
        <v>0.65323418378829956</v>
      </c>
      <c r="C2429">
        <v>0.23870384693145752</v>
      </c>
      <c r="D2429" s="45">
        <v>0</v>
      </c>
      <c r="E2429" s="45">
        <v>15299.961847415389</v>
      </c>
      <c r="F2429" s="45">
        <v>0</v>
      </c>
      <c r="G2429" s="45">
        <v>0</v>
      </c>
    </row>
    <row r="2430" spans="1:7" x14ac:dyDescent="0.3">
      <c r="B2430">
        <v>0.31865960359573364</v>
      </c>
      <c r="C2430">
        <v>7.1980953216552734E-3</v>
      </c>
      <c r="D2430" s="45">
        <v>15299.961847415389</v>
      </c>
      <c r="F2430" s="45">
        <v>0</v>
      </c>
    </row>
    <row r="2431" spans="1:7" x14ac:dyDescent="0.3">
      <c r="A2431">
        <v>1212</v>
      </c>
      <c r="B2431">
        <v>0.84386533498764038</v>
      </c>
      <c r="C2431">
        <v>0.56451547145843506</v>
      </c>
      <c r="D2431" s="45">
        <v>0</v>
      </c>
      <c r="E2431" s="45">
        <v>0</v>
      </c>
      <c r="F2431" s="45">
        <v>0</v>
      </c>
      <c r="G2431" s="45">
        <v>0</v>
      </c>
    </row>
    <row r="2432" spans="1:7" x14ac:dyDescent="0.3">
      <c r="B2432">
        <v>0.89810949563980103</v>
      </c>
      <c r="C2432">
        <v>0.84819412231445313</v>
      </c>
      <c r="D2432" s="45">
        <v>0</v>
      </c>
      <c r="F2432" s="45">
        <v>0</v>
      </c>
    </row>
    <row r="2433" spans="1:7" x14ac:dyDescent="0.3">
      <c r="A2433">
        <v>1213</v>
      </c>
      <c r="B2433">
        <v>0.83284014463424683</v>
      </c>
      <c r="C2433">
        <v>0.31170237064361572</v>
      </c>
      <c r="D2433" s="45">
        <v>0</v>
      </c>
      <c r="E2433" s="45">
        <v>0</v>
      </c>
      <c r="F2433" s="45">
        <v>0</v>
      </c>
      <c r="G2433" s="45">
        <v>0</v>
      </c>
    </row>
    <row r="2434" spans="1:7" x14ac:dyDescent="0.3">
      <c r="B2434">
        <v>0.76421481370925903</v>
      </c>
      <c r="C2434">
        <v>0.1768801212310791</v>
      </c>
      <c r="D2434" s="45">
        <v>0</v>
      </c>
      <c r="F2434" s="45">
        <v>0</v>
      </c>
    </row>
    <row r="2435" spans="1:7" x14ac:dyDescent="0.3">
      <c r="A2435">
        <v>1214</v>
      </c>
      <c r="B2435">
        <v>0.3157762885093689</v>
      </c>
      <c r="C2435">
        <v>0.70591151714324951</v>
      </c>
      <c r="D2435" s="45">
        <v>0</v>
      </c>
      <c r="E2435" s="45">
        <v>39364.972324721733</v>
      </c>
      <c r="F2435" s="45">
        <v>0</v>
      </c>
      <c r="G2435" s="45">
        <v>0</v>
      </c>
    </row>
    <row r="2436" spans="1:7" x14ac:dyDescent="0.3">
      <c r="B2436">
        <v>0.30253463983535767</v>
      </c>
      <c r="C2436">
        <v>0.6490788459777832</v>
      </c>
      <c r="D2436" s="45">
        <v>39364.972324721733</v>
      </c>
      <c r="F2436" s="45">
        <v>0</v>
      </c>
    </row>
    <row r="2437" spans="1:7" x14ac:dyDescent="0.3">
      <c r="A2437">
        <v>1215</v>
      </c>
      <c r="B2437">
        <v>0.88770550489425659</v>
      </c>
      <c r="C2437">
        <v>0.27454769611358643</v>
      </c>
      <c r="D2437" s="45">
        <v>0</v>
      </c>
      <c r="E2437" s="45">
        <v>0</v>
      </c>
      <c r="F2437" s="45">
        <v>0</v>
      </c>
      <c r="G2437" s="45">
        <v>0</v>
      </c>
    </row>
    <row r="2438" spans="1:7" x14ac:dyDescent="0.3">
      <c r="B2438">
        <v>0.99335461854934692</v>
      </c>
      <c r="C2438">
        <v>0.63643336296081543</v>
      </c>
      <c r="D2438" s="45">
        <v>0</v>
      </c>
      <c r="F2438" s="45">
        <v>0</v>
      </c>
    </row>
    <row r="2439" spans="1:7" x14ac:dyDescent="0.3">
      <c r="A2439">
        <v>1216</v>
      </c>
      <c r="B2439">
        <v>0.99619859457015991</v>
      </c>
      <c r="C2439">
        <v>0.98739850521087646</v>
      </c>
      <c r="D2439" s="45">
        <v>0</v>
      </c>
      <c r="E2439" s="45">
        <v>0</v>
      </c>
      <c r="F2439" s="45">
        <v>0</v>
      </c>
      <c r="G2439" s="45">
        <v>0</v>
      </c>
    </row>
    <row r="2440" spans="1:7" x14ac:dyDescent="0.3">
      <c r="B2440">
        <v>0.98981195688247681</v>
      </c>
      <c r="C2440">
        <v>0.49203205108642578</v>
      </c>
      <c r="D2440" s="45">
        <v>0</v>
      </c>
      <c r="F2440" s="45">
        <v>0</v>
      </c>
    </row>
    <row r="2441" spans="1:7" x14ac:dyDescent="0.3">
      <c r="A2441">
        <v>1217</v>
      </c>
      <c r="B2441">
        <v>0.14449042081832886</v>
      </c>
      <c r="C2441">
        <v>0.64725935459136963</v>
      </c>
      <c r="D2441" s="45">
        <v>63583.454605542051</v>
      </c>
      <c r="E2441" s="45">
        <v>63583.454605542051</v>
      </c>
      <c r="F2441" s="45">
        <v>0</v>
      </c>
      <c r="G2441" s="45">
        <v>0</v>
      </c>
    </row>
    <row r="2442" spans="1:7" x14ac:dyDescent="0.3">
      <c r="B2442">
        <v>0.94602042436599731</v>
      </c>
      <c r="C2442">
        <v>6.6033601760864258E-2</v>
      </c>
      <c r="D2442" s="45">
        <v>0</v>
      </c>
      <c r="F2442" s="45">
        <v>0</v>
      </c>
    </row>
    <row r="2443" spans="1:7" x14ac:dyDescent="0.3">
      <c r="A2443">
        <v>1218</v>
      </c>
      <c r="B2443">
        <v>0.34460490942001343</v>
      </c>
      <c r="C2443">
        <v>0.53055846691131592</v>
      </c>
      <c r="D2443" s="45">
        <v>0</v>
      </c>
      <c r="E2443" s="45">
        <v>33817.83549423291</v>
      </c>
      <c r="F2443" s="45">
        <v>0</v>
      </c>
      <c r="G2443" s="45">
        <v>0</v>
      </c>
    </row>
    <row r="2444" spans="1:7" x14ac:dyDescent="0.3">
      <c r="B2444">
        <v>9.5195353031158447E-2</v>
      </c>
      <c r="C2444">
        <v>0.47129201889038086</v>
      </c>
      <c r="D2444" s="45">
        <v>33817.83549423291</v>
      </c>
      <c r="F2444" s="45">
        <v>0</v>
      </c>
    </row>
    <row r="2445" spans="1:7" x14ac:dyDescent="0.3">
      <c r="A2445">
        <v>1219</v>
      </c>
      <c r="B2445">
        <v>0.82048004865646362</v>
      </c>
      <c r="C2445">
        <v>0.27798187732696533</v>
      </c>
      <c r="D2445" s="45">
        <v>0</v>
      </c>
      <c r="E2445" s="45">
        <v>0</v>
      </c>
      <c r="F2445" s="45">
        <v>0</v>
      </c>
      <c r="G2445" s="45">
        <v>0</v>
      </c>
    </row>
    <row r="2446" spans="1:7" x14ac:dyDescent="0.3">
      <c r="B2446">
        <v>0.57777863740921021</v>
      </c>
      <c r="C2446">
        <v>9.8981618881225586E-2</v>
      </c>
      <c r="D2446" s="45">
        <v>0</v>
      </c>
      <c r="F2446" s="45">
        <v>0</v>
      </c>
    </row>
    <row r="2447" spans="1:7" x14ac:dyDescent="0.3">
      <c r="A2447">
        <v>1220</v>
      </c>
      <c r="B2447">
        <v>0.96109288930892944</v>
      </c>
      <c r="C2447">
        <v>3.5098433494567871E-2</v>
      </c>
      <c r="D2447" s="45">
        <v>0</v>
      </c>
      <c r="E2447" s="45">
        <v>51652.196567803912</v>
      </c>
      <c r="F2447" s="45">
        <v>0</v>
      </c>
      <c r="G2447" s="45">
        <v>0</v>
      </c>
    </row>
    <row r="2448" spans="1:7" x14ac:dyDescent="0.3">
      <c r="B2448">
        <v>1.9563734531402588E-2</v>
      </c>
      <c r="C2448">
        <v>0.88422203063964844</v>
      </c>
      <c r="D2448" s="45">
        <v>51652.196567803912</v>
      </c>
      <c r="F2448" s="45">
        <v>0</v>
      </c>
    </row>
    <row r="2449" spans="1:7" x14ac:dyDescent="0.3">
      <c r="A2449">
        <v>1221</v>
      </c>
      <c r="B2449">
        <v>0.52358454465866089</v>
      </c>
      <c r="C2449">
        <v>0.84298479557037354</v>
      </c>
      <c r="D2449" s="45">
        <v>0</v>
      </c>
      <c r="E2449" s="45">
        <v>47128.380028805987</v>
      </c>
      <c r="F2449" s="45">
        <v>0</v>
      </c>
      <c r="G2449" s="45">
        <v>0</v>
      </c>
    </row>
    <row r="2450" spans="1:7" x14ac:dyDescent="0.3">
      <c r="B2450">
        <v>0.3598206639289856</v>
      </c>
      <c r="C2450">
        <v>0.82170319557189941</v>
      </c>
      <c r="D2450" s="45">
        <v>47128.380028805987</v>
      </c>
      <c r="F2450" s="45">
        <v>0</v>
      </c>
    </row>
    <row r="2451" spans="1:7" x14ac:dyDescent="0.3">
      <c r="A2451">
        <v>1222</v>
      </c>
      <c r="B2451">
        <v>8.6385190486907959E-2</v>
      </c>
      <c r="C2451">
        <v>0.27885043621063232</v>
      </c>
      <c r="D2451" s="45">
        <v>50980.712068959372</v>
      </c>
      <c r="E2451" s="45">
        <v>50980.712068959372</v>
      </c>
      <c r="F2451" s="45">
        <v>0</v>
      </c>
      <c r="G2451" s="45">
        <v>0</v>
      </c>
    </row>
    <row r="2452" spans="1:7" x14ac:dyDescent="0.3">
      <c r="B2452">
        <v>0.92942100763320923</v>
      </c>
      <c r="C2452">
        <v>0.73131036758422852</v>
      </c>
      <c r="D2452" s="45">
        <v>0</v>
      </c>
      <c r="F2452" s="45">
        <v>0</v>
      </c>
    </row>
    <row r="2453" spans="1:7" x14ac:dyDescent="0.3">
      <c r="A2453">
        <v>1223</v>
      </c>
      <c r="B2453">
        <v>0.75233906507492065</v>
      </c>
      <c r="C2453">
        <v>0.34666264057159424</v>
      </c>
      <c r="D2453" s="45">
        <v>0</v>
      </c>
      <c r="E2453" s="45">
        <v>0</v>
      </c>
      <c r="F2453" s="45">
        <v>0</v>
      </c>
      <c r="G2453" s="45">
        <v>0</v>
      </c>
    </row>
    <row r="2454" spans="1:7" x14ac:dyDescent="0.3">
      <c r="B2454">
        <v>0.77896291017532349</v>
      </c>
      <c r="C2454">
        <v>0.27374911308288574</v>
      </c>
      <c r="D2454" s="45">
        <v>0</v>
      </c>
      <c r="F2454" s="45">
        <v>0</v>
      </c>
    </row>
    <row r="2455" spans="1:7" x14ac:dyDescent="0.3">
      <c r="A2455">
        <v>1224</v>
      </c>
      <c r="B2455">
        <v>0.10182946920394897</v>
      </c>
      <c r="C2455">
        <v>0.61777150630950928</v>
      </c>
      <c r="D2455" s="45">
        <v>62453.001619021037</v>
      </c>
      <c r="E2455" s="45">
        <v>89104.441817878818</v>
      </c>
      <c r="F2455" s="45">
        <v>0</v>
      </c>
      <c r="G2455" s="45">
        <v>0</v>
      </c>
    </row>
    <row r="2456" spans="1:7" x14ac:dyDescent="0.3">
      <c r="B2456">
        <v>0.25689607858657837</v>
      </c>
      <c r="C2456">
        <v>0.21617031097412109</v>
      </c>
      <c r="D2456" s="45">
        <v>26651.440198857777</v>
      </c>
      <c r="F2456" s="45">
        <v>0</v>
      </c>
    </row>
    <row r="2457" spans="1:7" x14ac:dyDescent="0.3">
      <c r="A2457">
        <v>1225</v>
      </c>
      <c r="B2457">
        <v>0.39590376615524292</v>
      </c>
      <c r="C2457">
        <v>0.62153494358062744</v>
      </c>
      <c r="D2457" s="45">
        <v>0</v>
      </c>
      <c r="E2457" s="45">
        <v>0</v>
      </c>
      <c r="F2457" s="45">
        <v>0</v>
      </c>
      <c r="G2457" s="45">
        <v>0</v>
      </c>
    </row>
    <row r="2458" spans="1:7" x14ac:dyDescent="0.3">
      <c r="B2458">
        <v>0.83764678239822388</v>
      </c>
      <c r="C2458">
        <v>0.94779515266418457</v>
      </c>
      <c r="D2458" s="45">
        <v>0</v>
      </c>
      <c r="F2458" s="45">
        <v>0</v>
      </c>
    </row>
    <row r="2459" spans="1:7" x14ac:dyDescent="0.3">
      <c r="A2459">
        <v>1226</v>
      </c>
      <c r="B2459">
        <v>2.939838171005249E-2</v>
      </c>
      <c r="C2459">
        <v>0.48594367504119873</v>
      </c>
      <c r="D2459" s="45">
        <v>57840.616000156137</v>
      </c>
      <c r="E2459" s="45">
        <v>85365.780419727686</v>
      </c>
      <c r="F2459" s="45">
        <v>0</v>
      </c>
      <c r="G2459" s="45">
        <v>0</v>
      </c>
    </row>
    <row r="2460" spans="1:7" x14ac:dyDescent="0.3">
      <c r="B2460">
        <v>0.19974285364151001</v>
      </c>
      <c r="C2460">
        <v>0.24554014205932617</v>
      </c>
      <c r="D2460" s="45">
        <v>27525.164419571545</v>
      </c>
      <c r="F2460" s="45">
        <v>0</v>
      </c>
    </row>
    <row r="2461" spans="1:7" x14ac:dyDescent="0.3">
      <c r="A2461">
        <v>1227</v>
      </c>
      <c r="B2461">
        <v>0.23406380414962769</v>
      </c>
      <c r="C2461">
        <v>0.82824623584747314</v>
      </c>
      <c r="D2461" s="45">
        <v>72442.382156797728</v>
      </c>
      <c r="E2461" s="45">
        <v>72442.382156797728</v>
      </c>
      <c r="F2461" s="45">
        <v>0</v>
      </c>
      <c r="G2461" s="45">
        <v>0</v>
      </c>
    </row>
    <row r="2462" spans="1:7" x14ac:dyDescent="0.3">
      <c r="B2462">
        <v>0.55393868684768677</v>
      </c>
      <c r="C2462">
        <v>0.2896420955657959</v>
      </c>
      <c r="D2462" s="45">
        <v>0</v>
      </c>
      <c r="F2462" s="45">
        <v>0</v>
      </c>
    </row>
    <row r="2463" spans="1:7" x14ac:dyDescent="0.3">
      <c r="A2463">
        <v>1228</v>
      </c>
      <c r="B2463">
        <v>3.1689584255218506E-2</v>
      </c>
      <c r="C2463">
        <v>0.89557397365570068</v>
      </c>
      <c r="D2463" s="45">
        <v>77765.223208704308</v>
      </c>
      <c r="E2463" s="45">
        <v>134368.43090159621</v>
      </c>
      <c r="F2463" s="45">
        <v>0</v>
      </c>
      <c r="G2463" s="45">
        <v>0</v>
      </c>
    </row>
    <row r="2464" spans="1:7" x14ac:dyDescent="0.3">
      <c r="B2464">
        <v>0.22134023904800415</v>
      </c>
      <c r="C2464">
        <v>0.92928314208984375</v>
      </c>
      <c r="D2464" s="45">
        <v>56603.207692891883</v>
      </c>
      <c r="F2464" s="45">
        <v>0</v>
      </c>
    </row>
    <row r="2465" spans="1:7" x14ac:dyDescent="0.3">
      <c r="A2465">
        <v>1229</v>
      </c>
      <c r="B2465">
        <v>0.43722933530807495</v>
      </c>
      <c r="C2465">
        <v>0.95556604862213135</v>
      </c>
      <c r="D2465" s="45">
        <v>0</v>
      </c>
      <c r="E2465" s="45">
        <v>26098.200184004749</v>
      </c>
      <c r="F2465" s="45">
        <v>0</v>
      </c>
      <c r="G2465" s="45">
        <v>0</v>
      </c>
    </row>
    <row r="2466" spans="1:7" x14ac:dyDescent="0.3">
      <c r="B2466">
        <v>0.46153002977371216</v>
      </c>
      <c r="C2466">
        <v>0.19821572303771973</v>
      </c>
      <c r="D2466" s="45">
        <v>26098.200184004749</v>
      </c>
      <c r="F2466" s="45">
        <v>0</v>
      </c>
    </row>
    <row r="2467" spans="1:7" x14ac:dyDescent="0.3">
      <c r="A2467">
        <v>1230</v>
      </c>
      <c r="B2467">
        <v>0.91192573308944702</v>
      </c>
      <c r="C2467">
        <v>0.93699443340301514</v>
      </c>
      <c r="D2467" s="45">
        <v>0</v>
      </c>
      <c r="E2467" s="45">
        <v>0</v>
      </c>
      <c r="F2467" s="45">
        <v>0</v>
      </c>
      <c r="G2467" s="45">
        <v>0</v>
      </c>
    </row>
    <row r="2468" spans="1:7" x14ac:dyDescent="0.3">
      <c r="B2468">
        <v>0.55069214105606079</v>
      </c>
      <c r="C2468">
        <v>8.0387592315673828E-2</v>
      </c>
      <c r="D2468" s="45">
        <v>0</v>
      </c>
      <c r="F2468" s="45">
        <v>0</v>
      </c>
    </row>
    <row r="2469" spans="1:7" x14ac:dyDescent="0.3">
      <c r="A2469">
        <v>1231</v>
      </c>
      <c r="B2469">
        <v>6.6435515880584717E-2</v>
      </c>
      <c r="C2469">
        <v>0.32038891315460205</v>
      </c>
      <c r="D2469" s="45">
        <v>52397.558583136393</v>
      </c>
      <c r="E2469" s="45">
        <v>87788.403020360885</v>
      </c>
      <c r="F2469" s="45">
        <v>0</v>
      </c>
      <c r="G2469" s="45">
        <v>0</v>
      </c>
    </row>
    <row r="2470" spans="1:7" x14ac:dyDescent="0.3">
      <c r="B2470">
        <v>0.10973721742630005</v>
      </c>
      <c r="C2470">
        <v>0.52556681632995605</v>
      </c>
      <c r="D2470" s="45">
        <v>35390.844437224485</v>
      </c>
      <c r="F2470" s="45">
        <v>0</v>
      </c>
    </row>
    <row r="2471" spans="1:7" x14ac:dyDescent="0.3">
      <c r="A2471">
        <v>1232</v>
      </c>
      <c r="B2471">
        <v>0.61395448446273804</v>
      </c>
      <c r="C2471">
        <v>0.27866208553314209</v>
      </c>
      <c r="D2471" s="45">
        <v>0</v>
      </c>
      <c r="E2471" s="45">
        <v>0</v>
      </c>
      <c r="F2471" s="45">
        <v>0</v>
      </c>
      <c r="G2471" s="45">
        <v>0</v>
      </c>
    </row>
    <row r="2472" spans="1:7" x14ac:dyDescent="0.3">
      <c r="B2472">
        <v>0.68242746591567993</v>
      </c>
      <c r="C2472">
        <v>0.71496677398681641</v>
      </c>
      <c r="D2472" s="45">
        <v>0</v>
      </c>
      <c r="F2472" s="45">
        <v>0</v>
      </c>
    </row>
    <row r="2473" spans="1:7" x14ac:dyDescent="0.3">
      <c r="A2473">
        <v>1233</v>
      </c>
      <c r="B2473">
        <v>0.57334250211715698</v>
      </c>
      <c r="C2473">
        <v>6.7734360694885254E-2</v>
      </c>
      <c r="D2473" s="45">
        <v>0</v>
      </c>
      <c r="E2473" s="45">
        <v>0</v>
      </c>
      <c r="F2473" s="45">
        <v>0</v>
      </c>
      <c r="G2473" s="45">
        <v>0</v>
      </c>
    </row>
    <row r="2474" spans="1:7" x14ac:dyDescent="0.3">
      <c r="B2474">
        <v>0.56350165605545044</v>
      </c>
      <c r="C2474">
        <v>0.57687115669250488</v>
      </c>
      <c r="D2474" s="45">
        <v>0</v>
      </c>
      <c r="F2474" s="45">
        <v>0</v>
      </c>
    </row>
    <row r="2475" spans="1:7" x14ac:dyDescent="0.3">
      <c r="A2475">
        <v>1234</v>
      </c>
      <c r="B2475">
        <v>0.72224849462509155</v>
      </c>
      <c r="C2475">
        <v>0.66715896129608154</v>
      </c>
      <c r="D2475" s="45">
        <v>0</v>
      </c>
      <c r="E2475" s="45">
        <v>0</v>
      </c>
      <c r="F2475" s="45">
        <v>0</v>
      </c>
      <c r="G2475" s="45">
        <v>0</v>
      </c>
    </row>
    <row r="2476" spans="1:7" x14ac:dyDescent="0.3">
      <c r="B2476">
        <v>0.87680011987686157</v>
      </c>
      <c r="C2476">
        <v>0.55225896835327148</v>
      </c>
      <c r="D2476" s="45">
        <v>0</v>
      </c>
      <c r="F2476" s="45">
        <v>0</v>
      </c>
    </row>
    <row r="2477" spans="1:7" x14ac:dyDescent="0.3">
      <c r="A2477">
        <v>1235</v>
      </c>
      <c r="B2477">
        <v>0.30023545026779175</v>
      </c>
      <c r="C2477">
        <v>0.67074692249298096</v>
      </c>
      <c r="D2477" s="45">
        <v>0</v>
      </c>
      <c r="E2477" s="45">
        <v>0</v>
      </c>
      <c r="F2477" s="45">
        <v>0</v>
      </c>
      <c r="G2477" s="45">
        <v>0</v>
      </c>
    </row>
    <row r="2478" spans="1:7" x14ac:dyDescent="0.3">
      <c r="B2478">
        <v>0.90338975191116333</v>
      </c>
      <c r="C2478">
        <v>0.61042952537536621</v>
      </c>
      <c r="D2478" s="45">
        <v>0</v>
      </c>
      <c r="F2478" s="45">
        <v>0</v>
      </c>
    </row>
    <row r="2479" spans="1:7" x14ac:dyDescent="0.3">
      <c r="A2479">
        <v>1236</v>
      </c>
      <c r="B2479">
        <v>0.96190541982650757</v>
      </c>
      <c r="C2479">
        <v>0.4271920919418335</v>
      </c>
      <c r="D2479" s="45">
        <v>0</v>
      </c>
      <c r="E2479" s="45">
        <v>0</v>
      </c>
      <c r="F2479" s="45">
        <v>0</v>
      </c>
      <c r="G2479" s="45">
        <v>0</v>
      </c>
    </row>
    <row r="2480" spans="1:7" x14ac:dyDescent="0.3">
      <c r="B2480">
        <v>0.65968900918960571</v>
      </c>
      <c r="C2480">
        <v>0.51462745666503906</v>
      </c>
      <c r="D2480" s="45">
        <v>0</v>
      </c>
      <c r="F2480" s="45">
        <v>0</v>
      </c>
    </row>
    <row r="2481" spans="1:7" x14ac:dyDescent="0.3">
      <c r="A2481">
        <v>1237</v>
      </c>
      <c r="B2481">
        <v>0.98002451658248901</v>
      </c>
      <c r="C2481">
        <v>0.43069612979888916</v>
      </c>
      <c r="D2481" s="45">
        <v>0</v>
      </c>
      <c r="E2481" s="45">
        <v>0</v>
      </c>
      <c r="F2481" s="45">
        <v>0</v>
      </c>
      <c r="G2481" s="45">
        <v>0</v>
      </c>
    </row>
    <row r="2482" spans="1:7" x14ac:dyDescent="0.3">
      <c r="B2482">
        <v>0.72559291124343872</v>
      </c>
      <c r="C2482">
        <v>0.33766770362854004</v>
      </c>
      <c r="D2482" s="45">
        <v>0</v>
      </c>
      <c r="F2482" s="45">
        <v>0</v>
      </c>
    </row>
    <row r="2483" spans="1:7" x14ac:dyDescent="0.3">
      <c r="A2483">
        <v>1238</v>
      </c>
      <c r="B2483">
        <v>0.69864791631698608</v>
      </c>
      <c r="C2483">
        <v>0.96159350872039795</v>
      </c>
      <c r="D2483" s="45">
        <v>0</v>
      </c>
      <c r="E2483" s="45">
        <v>26994.373554892023</v>
      </c>
      <c r="F2483" s="45">
        <v>0</v>
      </c>
      <c r="G2483" s="45">
        <v>0</v>
      </c>
    </row>
    <row r="2484" spans="1:7" x14ac:dyDescent="0.3">
      <c r="B2484">
        <v>0.32259804010391235</v>
      </c>
      <c r="C2484">
        <v>0.22756052017211914</v>
      </c>
      <c r="D2484" s="45">
        <v>26994.373554892023</v>
      </c>
      <c r="F2484" s="45">
        <v>0</v>
      </c>
    </row>
    <row r="2485" spans="1:7" x14ac:dyDescent="0.3">
      <c r="A2485">
        <v>1239</v>
      </c>
      <c r="B2485">
        <v>0.23624485731124878</v>
      </c>
      <c r="C2485">
        <v>0.97697651386260986</v>
      </c>
      <c r="D2485" s="45">
        <v>92095.966698681194</v>
      </c>
      <c r="E2485" s="45">
        <v>92095.966698681194</v>
      </c>
      <c r="F2485" s="45">
        <v>0</v>
      </c>
      <c r="G2485" s="45">
        <v>0</v>
      </c>
    </row>
    <row r="2486" spans="1:7" x14ac:dyDescent="0.3">
      <c r="B2486">
        <v>0.64192754030227661</v>
      </c>
      <c r="C2486">
        <v>0.42313647270202637</v>
      </c>
      <c r="D2486" s="45">
        <v>0</v>
      </c>
      <c r="F2486" s="45">
        <v>0</v>
      </c>
    </row>
    <row r="2487" spans="1:7" x14ac:dyDescent="0.3">
      <c r="A2487">
        <v>1240</v>
      </c>
      <c r="B2487">
        <v>0.4388236403465271</v>
      </c>
      <c r="C2487">
        <v>0.2513202428817749</v>
      </c>
      <c r="D2487" s="45">
        <v>0</v>
      </c>
      <c r="E2487" s="45">
        <v>35216.354292498923</v>
      </c>
      <c r="F2487" s="45">
        <v>0</v>
      </c>
      <c r="G2487" s="45">
        <v>0</v>
      </c>
    </row>
    <row r="2488" spans="1:7" x14ac:dyDescent="0.3">
      <c r="B2488">
        <v>0.42265611886978149</v>
      </c>
      <c r="C2488">
        <v>0.51967144012451172</v>
      </c>
      <c r="D2488" s="45">
        <v>35216.354292498923</v>
      </c>
      <c r="F2488" s="45">
        <v>0</v>
      </c>
    </row>
    <row r="2489" spans="1:7" x14ac:dyDescent="0.3">
      <c r="A2489">
        <v>1241</v>
      </c>
      <c r="B2489">
        <v>8.3056628704071045E-2</v>
      </c>
      <c r="C2489">
        <v>0.76710760593414307</v>
      </c>
      <c r="D2489" s="45">
        <v>68914.579784594782</v>
      </c>
      <c r="E2489" s="45">
        <v>68914.579784594782</v>
      </c>
      <c r="F2489" s="45">
        <v>0</v>
      </c>
      <c r="G2489" s="45">
        <v>0</v>
      </c>
    </row>
    <row r="2490" spans="1:7" x14ac:dyDescent="0.3">
      <c r="B2490">
        <v>0.779835045337677</v>
      </c>
      <c r="C2490">
        <v>0.9845116138458252</v>
      </c>
      <c r="D2490" s="45">
        <v>0</v>
      </c>
      <c r="F2490" s="45">
        <v>0</v>
      </c>
    </row>
    <row r="2491" spans="1:7" x14ac:dyDescent="0.3">
      <c r="A2491">
        <v>1242</v>
      </c>
      <c r="B2491">
        <v>0.32940524816513062</v>
      </c>
      <c r="C2491">
        <v>0.35545432567596436</v>
      </c>
      <c r="D2491" s="45">
        <v>0</v>
      </c>
      <c r="E2491" s="45">
        <v>55721.53539941075</v>
      </c>
      <c r="F2491" s="45">
        <v>0</v>
      </c>
      <c r="G2491" s="45">
        <v>0</v>
      </c>
    </row>
    <row r="2492" spans="1:7" x14ac:dyDescent="0.3">
      <c r="B2492">
        <v>0.28261715173721313</v>
      </c>
      <c r="C2492">
        <v>0.9226984977722168</v>
      </c>
      <c r="D2492" s="45">
        <v>55721.53539941075</v>
      </c>
      <c r="F2492" s="45">
        <v>0</v>
      </c>
    </row>
    <row r="2493" spans="1:7" x14ac:dyDescent="0.3">
      <c r="A2493">
        <v>1243</v>
      </c>
      <c r="B2493">
        <v>0.42524498701095581</v>
      </c>
      <c r="C2493">
        <v>0.58673393726348877</v>
      </c>
      <c r="D2493" s="45">
        <v>0</v>
      </c>
      <c r="E2493" s="45">
        <v>22255.851391073891</v>
      </c>
      <c r="F2493" s="45">
        <v>0</v>
      </c>
      <c r="G2493" s="45">
        <v>0</v>
      </c>
    </row>
    <row r="2494" spans="1:7" x14ac:dyDescent="0.3">
      <c r="B2494">
        <v>0.28238183259963989</v>
      </c>
      <c r="C2494">
        <v>9.2593908309936523E-2</v>
      </c>
      <c r="D2494" s="45">
        <v>22255.851391073891</v>
      </c>
      <c r="F2494" s="45">
        <v>0</v>
      </c>
    </row>
    <row r="2495" spans="1:7" x14ac:dyDescent="0.3">
      <c r="A2495">
        <v>1244</v>
      </c>
      <c r="B2495">
        <v>0.65799039602279663</v>
      </c>
      <c r="C2495">
        <v>0.91120278835296631</v>
      </c>
      <c r="D2495" s="45">
        <v>0</v>
      </c>
      <c r="E2495" s="45">
        <v>25239.226680811593</v>
      </c>
      <c r="F2495" s="45">
        <v>0</v>
      </c>
      <c r="G2495" s="45">
        <v>0</v>
      </c>
    </row>
    <row r="2496" spans="1:7" x14ac:dyDescent="0.3">
      <c r="B2496">
        <v>0.49086004495620728</v>
      </c>
      <c r="C2496">
        <v>0.17150497436523438</v>
      </c>
      <c r="D2496" s="45">
        <v>25239.226680811593</v>
      </c>
      <c r="F2496" s="45">
        <v>0</v>
      </c>
    </row>
    <row r="2497" spans="1:7" x14ac:dyDescent="0.3">
      <c r="A2497">
        <v>1245</v>
      </c>
      <c r="B2497">
        <v>0.55822008848190308</v>
      </c>
      <c r="C2497">
        <v>4.9625039100646973E-2</v>
      </c>
      <c r="D2497" s="45">
        <v>0</v>
      </c>
      <c r="E2497" s="45">
        <v>0</v>
      </c>
      <c r="F2497" s="45">
        <v>0</v>
      </c>
      <c r="G2497" s="45">
        <v>0</v>
      </c>
    </row>
    <row r="2498" spans="1:7" x14ac:dyDescent="0.3">
      <c r="B2498">
        <v>0.80825930833816528</v>
      </c>
      <c r="C2498">
        <v>0.27130913734436035</v>
      </c>
      <c r="D2498" s="45">
        <v>0</v>
      </c>
      <c r="F2498" s="45">
        <v>0</v>
      </c>
    </row>
    <row r="2499" spans="1:7" x14ac:dyDescent="0.3">
      <c r="A2499">
        <v>1246</v>
      </c>
      <c r="B2499">
        <v>0.35280174016952515</v>
      </c>
      <c r="C2499">
        <v>0.63389766216278076</v>
      </c>
      <c r="D2499" s="45">
        <v>0</v>
      </c>
      <c r="E2499" s="45">
        <v>41433.035551153174</v>
      </c>
      <c r="F2499" s="45">
        <v>0</v>
      </c>
      <c r="G2499" s="45">
        <v>0</v>
      </c>
    </row>
    <row r="2500" spans="1:7" x14ac:dyDescent="0.3">
      <c r="B2500">
        <v>0.40138870477676392</v>
      </c>
      <c r="C2500">
        <v>0.70407915115356445</v>
      </c>
      <c r="D2500" s="45">
        <v>41433.035551153174</v>
      </c>
      <c r="F2500" s="45">
        <v>0</v>
      </c>
    </row>
    <row r="2501" spans="1:7" x14ac:dyDescent="0.3">
      <c r="A2501">
        <v>1247</v>
      </c>
      <c r="B2501">
        <v>0.66801708936691284</v>
      </c>
      <c r="C2501">
        <v>9.7675442695617676E-2</v>
      </c>
      <c r="D2501" s="45">
        <v>0</v>
      </c>
      <c r="E2501" s="45">
        <v>89271.784288303243</v>
      </c>
      <c r="F2501" s="45">
        <v>0</v>
      </c>
      <c r="G2501" s="45">
        <v>0</v>
      </c>
    </row>
    <row r="2502" spans="1:7" x14ac:dyDescent="0.3">
      <c r="B2502">
        <v>3.1783878803253174E-2</v>
      </c>
      <c r="C2502">
        <v>0.99770808219909668</v>
      </c>
      <c r="D2502" s="45">
        <v>89271.784288303243</v>
      </c>
      <c r="F2502" s="45">
        <v>0</v>
      </c>
    </row>
    <row r="2503" spans="1:7" x14ac:dyDescent="0.3">
      <c r="A2503">
        <v>1248</v>
      </c>
      <c r="B2503">
        <v>0.48268693685531616</v>
      </c>
      <c r="C2503">
        <v>0.81699597835540771</v>
      </c>
      <c r="D2503" s="45">
        <v>0</v>
      </c>
      <c r="E2503" s="45">
        <v>0</v>
      </c>
      <c r="F2503" s="45">
        <v>0</v>
      </c>
      <c r="G2503" s="45">
        <v>0</v>
      </c>
    </row>
    <row r="2504" spans="1:7" x14ac:dyDescent="0.3">
      <c r="B2504">
        <v>0.63383203744888306</v>
      </c>
      <c r="C2504">
        <v>0.16153430938720703</v>
      </c>
      <c r="D2504" s="45">
        <v>0</v>
      </c>
      <c r="F2504" s="45">
        <v>0</v>
      </c>
    </row>
    <row r="2505" spans="1:7" x14ac:dyDescent="0.3">
      <c r="A2505">
        <v>1249</v>
      </c>
      <c r="B2505">
        <v>0.33129614591598511</v>
      </c>
      <c r="C2505">
        <v>0.50090467929840088</v>
      </c>
      <c r="D2505" s="45">
        <v>0</v>
      </c>
      <c r="E2505" s="45">
        <v>26215.189088605999</v>
      </c>
      <c r="F2505" s="45">
        <v>0</v>
      </c>
      <c r="G2505" s="45">
        <v>0</v>
      </c>
    </row>
    <row r="2506" spans="1:7" x14ac:dyDescent="0.3">
      <c r="B2506">
        <v>0.14289695024490356</v>
      </c>
      <c r="C2506">
        <v>0.20196652412414551</v>
      </c>
      <c r="D2506" s="45">
        <v>26215.189088605999</v>
      </c>
      <c r="F2506" s="45">
        <v>0</v>
      </c>
    </row>
    <row r="2507" spans="1:7" x14ac:dyDescent="0.3">
      <c r="A2507">
        <v>1250</v>
      </c>
      <c r="B2507">
        <v>0.75711864233016968</v>
      </c>
      <c r="C2507">
        <v>0.83207976818084717</v>
      </c>
      <c r="D2507" s="45">
        <v>0</v>
      </c>
      <c r="E2507" s="45">
        <v>0</v>
      </c>
      <c r="F2507" s="45">
        <v>0</v>
      </c>
      <c r="G2507" s="45">
        <v>0</v>
      </c>
    </row>
    <row r="2508" spans="1:7" x14ac:dyDescent="0.3">
      <c r="B2508">
        <v>0.5734439492225647</v>
      </c>
      <c r="C2508">
        <v>0.88810873031616211</v>
      </c>
      <c r="D2508" s="45">
        <v>0</v>
      </c>
      <c r="F2508" s="45">
        <v>0</v>
      </c>
    </row>
    <row r="2509" spans="1:7" x14ac:dyDescent="0.3">
      <c r="A2509">
        <v>1251</v>
      </c>
      <c r="B2509">
        <v>1.5342414379119873E-2</v>
      </c>
      <c r="C2509">
        <v>0.35745728015899658</v>
      </c>
      <c r="D2509" s="45">
        <v>53628.45457402656</v>
      </c>
      <c r="E2509" s="45">
        <v>97835.812221995177</v>
      </c>
      <c r="F2509" s="45">
        <v>0</v>
      </c>
      <c r="G2509" s="45">
        <v>0</v>
      </c>
    </row>
    <row r="2510" spans="1:7" x14ac:dyDescent="0.3">
      <c r="B2510">
        <v>0.34716492891311646</v>
      </c>
      <c r="C2510">
        <v>0.76738524436950684</v>
      </c>
      <c r="D2510" s="45">
        <v>44207.357647968609</v>
      </c>
      <c r="F2510" s="45">
        <v>0</v>
      </c>
    </row>
    <row r="2511" spans="1:7" x14ac:dyDescent="0.3">
      <c r="A2511">
        <v>1252</v>
      </c>
      <c r="B2511">
        <v>2.6194512844085693E-2</v>
      </c>
      <c r="C2511">
        <v>0.62885606288909912</v>
      </c>
      <c r="D2511" s="45">
        <v>62872.097793966546</v>
      </c>
      <c r="E2511" s="45">
        <v>62872.097793966546</v>
      </c>
      <c r="F2511" s="45">
        <v>0</v>
      </c>
      <c r="G2511" s="45">
        <v>0</v>
      </c>
    </row>
    <row r="2512" spans="1:7" x14ac:dyDescent="0.3">
      <c r="B2512">
        <v>0.87110334634780884</v>
      </c>
      <c r="C2512">
        <v>0.43116569519042969</v>
      </c>
      <c r="D2512" s="45">
        <v>0</v>
      </c>
      <c r="F2512" s="45">
        <v>0</v>
      </c>
    </row>
    <row r="2513" spans="1:7" x14ac:dyDescent="0.3">
      <c r="A2513">
        <v>1253</v>
      </c>
      <c r="B2513">
        <v>0.57806605100631714</v>
      </c>
      <c r="C2513">
        <v>0.59360277652740479</v>
      </c>
      <c r="D2513" s="45">
        <v>0</v>
      </c>
      <c r="E2513" s="45">
        <v>18520.881442254988</v>
      </c>
      <c r="F2513" s="45">
        <v>0</v>
      </c>
      <c r="G2513" s="45">
        <v>0</v>
      </c>
    </row>
    <row r="2514" spans="1:7" x14ac:dyDescent="0.3">
      <c r="B2514">
        <v>0.36577922105789185</v>
      </c>
      <c r="C2514">
        <v>3.0390024185180664E-2</v>
      </c>
      <c r="D2514" s="45">
        <v>18520.881442254988</v>
      </c>
      <c r="F2514" s="45">
        <v>0</v>
      </c>
    </row>
    <row r="2515" spans="1:7" x14ac:dyDescent="0.3">
      <c r="A2515">
        <v>1254</v>
      </c>
      <c r="B2515">
        <v>0.78063720464706421</v>
      </c>
      <c r="C2515">
        <v>0.23515689373016357</v>
      </c>
      <c r="D2515" s="45">
        <v>0</v>
      </c>
      <c r="E2515" s="45">
        <v>0</v>
      </c>
      <c r="F2515" s="45">
        <v>0</v>
      </c>
      <c r="G2515" s="45">
        <v>0</v>
      </c>
    </row>
    <row r="2516" spans="1:7" x14ac:dyDescent="0.3">
      <c r="B2516">
        <v>0.94331413507461548</v>
      </c>
      <c r="C2516">
        <v>4.1193485260009766E-2</v>
      </c>
      <c r="D2516" s="45">
        <v>0</v>
      </c>
      <c r="F2516" s="45">
        <v>0</v>
      </c>
    </row>
    <row r="2517" spans="1:7" x14ac:dyDescent="0.3">
      <c r="A2517">
        <v>1255</v>
      </c>
      <c r="B2517">
        <v>0.7680022120475769</v>
      </c>
      <c r="C2517">
        <v>0.46373569965362549</v>
      </c>
      <c r="D2517" s="45">
        <v>0</v>
      </c>
      <c r="E2517" s="45">
        <v>0</v>
      </c>
      <c r="F2517" s="45">
        <v>0</v>
      </c>
      <c r="G2517" s="45">
        <v>0</v>
      </c>
    </row>
    <row r="2518" spans="1:7" x14ac:dyDescent="0.3">
      <c r="B2518">
        <v>0.93555623292922974</v>
      </c>
      <c r="C2518">
        <v>0.28053164482116699</v>
      </c>
      <c r="D2518" s="45">
        <v>0</v>
      </c>
      <c r="F2518" s="45">
        <v>0</v>
      </c>
    </row>
    <row r="2519" spans="1:7" x14ac:dyDescent="0.3">
      <c r="A2519">
        <v>1256</v>
      </c>
      <c r="B2519">
        <v>0.65179437398910522</v>
      </c>
      <c r="C2519">
        <v>0.25693929195404053</v>
      </c>
      <c r="D2519" s="45">
        <v>0</v>
      </c>
      <c r="E2519" s="45">
        <v>25249.171929320815</v>
      </c>
      <c r="F2519" s="45">
        <v>0</v>
      </c>
      <c r="G2519" s="45">
        <v>0</v>
      </c>
    </row>
    <row r="2520" spans="1:7" x14ac:dyDescent="0.3">
      <c r="B2520">
        <v>0.47220522165298462</v>
      </c>
      <c r="C2520">
        <v>0.17180538177490234</v>
      </c>
      <c r="D2520" s="45">
        <v>25249.171929320815</v>
      </c>
      <c r="F2520" s="45">
        <v>0</v>
      </c>
    </row>
    <row r="2521" spans="1:7" x14ac:dyDescent="0.3">
      <c r="A2521">
        <v>1257</v>
      </c>
      <c r="B2521">
        <v>0.72431105375289917</v>
      </c>
      <c r="C2521">
        <v>5.0375580787658691E-2</v>
      </c>
      <c r="D2521" s="45">
        <v>0</v>
      </c>
      <c r="E2521" s="45">
        <v>27958.169815942882</v>
      </c>
      <c r="F2521" s="45">
        <v>0</v>
      </c>
      <c r="G2521" s="45">
        <v>0</v>
      </c>
    </row>
    <row r="2522" spans="1:7" x14ac:dyDescent="0.3">
      <c r="B2522">
        <v>0.30893737077713013</v>
      </c>
      <c r="C2522">
        <v>0.26048588752746582</v>
      </c>
      <c r="D2522" s="45">
        <v>27958.169815942882</v>
      </c>
      <c r="F2522" s="45">
        <v>0</v>
      </c>
    </row>
    <row r="2523" spans="1:7" x14ac:dyDescent="0.3">
      <c r="A2523">
        <v>1258</v>
      </c>
      <c r="B2523">
        <v>0.91163867712020874</v>
      </c>
      <c r="C2523">
        <v>0.37828528881072998</v>
      </c>
      <c r="D2523" s="45">
        <v>0</v>
      </c>
      <c r="E2523" s="45">
        <v>0</v>
      </c>
      <c r="F2523" s="45">
        <v>0</v>
      </c>
      <c r="G2523" s="45">
        <v>0</v>
      </c>
    </row>
    <row r="2524" spans="1:7" x14ac:dyDescent="0.3">
      <c r="B2524">
        <v>0.90553051233291626</v>
      </c>
      <c r="C2524">
        <v>0.97973966598510742</v>
      </c>
      <c r="D2524" s="45">
        <v>0</v>
      </c>
      <c r="F2524" s="45">
        <v>0</v>
      </c>
    </row>
    <row r="2525" spans="1:7" x14ac:dyDescent="0.3">
      <c r="A2525">
        <v>1259</v>
      </c>
      <c r="B2525">
        <v>0.47677773237228394</v>
      </c>
      <c r="C2525">
        <v>0.76416695117950439</v>
      </c>
      <c r="D2525" s="45">
        <v>0</v>
      </c>
      <c r="E2525" s="45">
        <v>0</v>
      </c>
      <c r="F2525" s="45">
        <v>0</v>
      </c>
      <c r="G2525" s="45">
        <v>0</v>
      </c>
    </row>
    <row r="2526" spans="1:7" x14ac:dyDescent="0.3">
      <c r="B2526">
        <v>0.75398904085159302</v>
      </c>
      <c r="C2526">
        <v>0.66605353355407715</v>
      </c>
      <c r="D2526" s="45">
        <v>0</v>
      </c>
      <c r="F2526" s="45">
        <v>0</v>
      </c>
    </row>
    <row r="2527" spans="1:7" x14ac:dyDescent="0.3">
      <c r="A2527">
        <v>1260</v>
      </c>
      <c r="B2527">
        <v>0.97276777029037476</v>
      </c>
      <c r="C2527">
        <v>0.86140191555023193</v>
      </c>
      <c r="D2527" s="45">
        <v>0</v>
      </c>
      <c r="E2527" s="45">
        <v>0</v>
      </c>
      <c r="F2527" s="45">
        <v>0</v>
      </c>
      <c r="G2527" s="45">
        <v>0</v>
      </c>
    </row>
    <row r="2528" spans="1:7" x14ac:dyDescent="0.3">
      <c r="B2528">
        <v>0.9566689133644104</v>
      </c>
      <c r="C2528">
        <v>0.824859619140625</v>
      </c>
      <c r="D2528" s="45">
        <v>0</v>
      </c>
      <c r="F2528" s="45">
        <v>0</v>
      </c>
    </row>
    <row r="2529" spans="1:7" x14ac:dyDescent="0.3">
      <c r="A2529">
        <v>1261</v>
      </c>
      <c r="B2529">
        <v>0.4458124041557312</v>
      </c>
      <c r="C2529">
        <v>0.8438793420791626</v>
      </c>
      <c r="D2529" s="45">
        <v>0</v>
      </c>
      <c r="E2529" s="45">
        <v>39261.788375756551</v>
      </c>
      <c r="F2529" s="45">
        <v>0</v>
      </c>
      <c r="G2529" s="45">
        <v>0</v>
      </c>
    </row>
    <row r="2530" spans="1:7" x14ac:dyDescent="0.3">
      <c r="B2530">
        <v>5.4402649402618408E-2</v>
      </c>
      <c r="C2530">
        <v>0.64616036415100098</v>
      </c>
      <c r="D2530" s="45">
        <v>39261.788375756551</v>
      </c>
      <c r="F2530" s="45">
        <v>0</v>
      </c>
    </row>
    <row r="2531" spans="1:7" x14ac:dyDescent="0.3">
      <c r="A2531">
        <v>1262</v>
      </c>
      <c r="B2531">
        <v>0.88840430974960327</v>
      </c>
      <c r="C2531">
        <v>4.6621203422546387E-2</v>
      </c>
      <c r="D2531" s="45">
        <v>0</v>
      </c>
      <c r="E2531" s="45">
        <v>44341.742313706432</v>
      </c>
      <c r="F2531" s="45">
        <v>0</v>
      </c>
      <c r="G2531" s="45">
        <v>0</v>
      </c>
    </row>
    <row r="2532" spans="1:7" x14ac:dyDescent="0.3">
      <c r="B2532">
        <v>0.10462433099746704</v>
      </c>
      <c r="C2532">
        <v>0.77015352249145508</v>
      </c>
      <c r="D2532" s="45">
        <v>44341.742313706432</v>
      </c>
      <c r="F2532" s="45">
        <v>0</v>
      </c>
    </row>
    <row r="2533" spans="1:7" x14ac:dyDescent="0.3">
      <c r="A2533">
        <v>1263</v>
      </c>
      <c r="B2533">
        <v>0.94245022535324097</v>
      </c>
      <c r="C2533">
        <v>0.8564072847366333</v>
      </c>
      <c r="D2533" s="45">
        <v>0</v>
      </c>
      <c r="E2533" s="45">
        <v>29156.162240768739</v>
      </c>
      <c r="F2533" s="45">
        <v>0</v>
      </c>
      <c r="G2533" s="45">
        <v>0</v>
      </c>
    </row>
    <row r="2534" spans="1:7" x14ac:dyDescent="0.3">
      <c r="B2534">
        <v>9.4946026802062988E-3</v>
      </c>
      <c r="C2534">
        <v>0.3028571605682373</v>
      </c>
      <c r="D2534" s="45">
        <v>29156.162240768739</v>
      </c>
      <c r="F2534" s="45">
        <v>0</v>
      </c>
    </row>
    <row r="2535" spans="1:7" x14ac:dyDescent="0.3">
      <c r="A2535">
        <v>1264</v>
      </c>
      <c r="B2535">
        <v>0.85239595174789429</v>
      </c>
      <c r="C2535">
        <v>0.85240018367767334</v>
      </c>
      <c r="D2535" s="45">
        <v>0</v>
      </c>
      <c r="E2535" s="45">
        <v>21752.203819524955</v>
      </c>
      <c r="F2535" s="45">
        <v>0</v>
      </c>
      <c r="G2535" s="45">
        <v>0</v>
      </c>
    </row>
    <row r="2536" spans="1:7" x14ac:dyDescent="0.3">
      <c r="B2536">
        <v>9.4025671482086182E-2</v>
      </c>
      <c r="C2536">
        <v>8.1734657287597656E-2</v>
      </c>
      <c r="D2536" s="45">
        <v>21752.203819524955</v>
      </c>
      <c r="F2536" s="45">
        <v>0</v>
      </c>
    </row>
    <row r="2537" spans="1:7" x14ac:dyDescent="0.3">
      <c r="A2537">
        <v>1265</v>
      </c>
      <c r="B2537">
        <v>0.66835135221481323</v>
      </c>
      <c r="C2537">
        <v>0.1967703104019165</v>
      </c>
      <c r="D2537" s="45">
        <v>0</v>
      </c>
      <c r="E2537" s="45">
        <v>0</v>
      </c>
      <c r="F2537" s="45">
        <v>0</v>
      </c>
      <c r="G2537" s="45">
        <v>0</v>
      </c>
    </row>
    <row r="2538" spans="1:7" x14ac:dyDescent="0.3">
      <c r="B2538">
        <v>0.93420630693435669</v>
      </c>
      <c r="C2538">
        <v>0.19131970405578613</v>
      </c>
      <c r="D2538" s="45">
        <v>0</v>
      </c>
      <c r="F2538" s="45">
        <v>0</v>
      </c>
    </row>
    <row r="2539" spans="1:7" x14ac:dyDescent="0.3">
      <c r="A2539">
        <v>1266</v>
      </c>
      <c r="B2539">
        <v>0.6992153525352478</v>
      </c>
      <c r="C2539">
        <v>0.27532088756561279</v>
      </c>
      <c r="D2539" s="45">
        <v>0</v>
      </c>
      <c r="E2539" s="45">
        <v>42457.470574600819</v>
      </c>
      <c r="F2539" s="45">
        <v>0</v>
      </c>
      <c r="G2539" s="45">
        <v>0</v>
      </c>
    </row>
    <row r="2540" spans="1:7" x14ac:dyDescent="0.3">
      <c r="B2540">
        <v>0.43512684106826782</v>
      </c>
      <c r="C2540">
        <v>0.72884130477905273</v>
      </c>
      <c r="D2540" s="45">
        <v>42457.470574600819</v>
      </c>
      <c r="F2540" s="45">
        <v>0</v>
      </c>
    </row>
    <row r="2541" spans="1:7" x14ac:dyDescent="0.3">
      <c r="A2541">
        <v>1267</v>
      </c>
      <c r="B2541">
        <v>0.215800940990448</v>
      </c>
      <c r="C2541">
        <v>0.58811295032501221</v>
      </c>
      <c r="D2541" s="45">
        <v>61361.748049245958</v>
      </c>
      <c r="E2541" s="45">
        <v>108378.73888262801</v>
      </c>
      <c r="F2541" s="45">
        <v>0</v>
      </c>
      <c r="G2541" s="45">
        <v>0</v>
      </c>
    </row>
    <row r="2542" spans="1:7" x14ac:dyDescent="0.3">
      <c r="B2542">
        <v>0.15910416841506958</v>
      </c>
      <c r="C2542">
        <v>0.81984877586364746</v>
      </c>
      <c r="D2542" s="45">
        <v>47016.990833382042</v>
      </c>
      <c r="F2542" s="45">
        <v>0</v>
      </c>
    </row>
    <row r="2543" spans="1:7" x14ac:dyDescent="0.3">
      <c r="A2543">
        <v>1268</v>
      </c>
      <c r="B2543">
        <v>0.40396016836166382</v>
      </c>
      <c r="C2543">
        <v>0.89009034633636475</v>
      </c>
      <c r="D2543" s="45">
        <v>0</v>
      </c>
      <c r="E2543" s="45">
        <v>0</v>
      </c>
      <c r="F2543" s="45">
        <v>0</v>
      </c>
      <c r="G2543" s="45">
        <v>0</v>
      </c>
    </row>
    <row r="2544" spans="1:7" x14ac:dyDescent="0.3">
      <c r="B2544">
        <v>0.90380674600601196</v>
      </c>
      <c r="C2544">
        <v>0.88383674621582031</v>
      </c>
      <c r="D2544" s="45">
        <v>0</v>
      </c>
      <c r="F2544" s="45">
        <v>0</v>
      </c>
    </row>
    <row r="2545" spans="1:7" x14ac:dyDescent="0.3">
      <c r="A2545">
        <v>1269</v>
      </c>
      <c r="B2545">
        <v>0.56770914793014526</v>
      </c>
      <c r="C2545">
        <v>0.58170473575592041</v>
      </c>
      <c r="D2545" s="45">
        <v>0</v>
      </c>
      <c r="E2545" s="45">
        <v>0</v>
      </c>
      <c r="F2545" s="45">
        <v>0</v>
      </c>
      <c r="G2545" s="45">
        <v>0</v>
      </c>
    </row>
    <row r="2546" spans="1:7" x14ac:dyDescent="0.3">
      <c r="B2546">
        <v>0.53037959337234497</v>
      </c>
      <c r="C2546">
        <v>0.14987015724182129</v>
      </c>
      <c r="D2546" s="45">
        <v>0</v>
      </c>
      <c r="F2546" s="45">
        <v>0</v>
      </c>
    </row>
    <row r="2547" spans="1:7" x14ac:dyDescent="0.3">
      <c r="A2547">
        <v>1270</v>
      </c>
      <c r="B2547">
        <v>0.58235305547714233</v>
      </c>
      <c r="C2547">
        <v>0.3495405912399292</v>
      </c>
      <c r="D2547" s="45">
        <v>0</v>
      </c>
      <c r="E2547" s="45">
        <v>32443.73680460254</v>
      </c>
      <c r="F2547" s="45">
        <v>0</v>
      </c>
      <c r="G2547" s="45">
        <v>0</v>
      </c>
    </row>
    <row r="2548" spans="1:7" x14ac:dyDescent="0.3">
      <c r="B2548">
        <v>4.1569292545318604E-2</v>
      </c>
      <c r="C2548">
        <v>0.42220926284790039</v>
      </c>
      <c r="D2548" s="45">
        <v>32443.73680460254</v>
      </c>
      <c r="F2548" s="45">
        <v>0</v>
      </c>
    </row>
    <row r="2549" spans="1:7" x14ac:dyDescent="0.3">
      <c r="A2549">
        <v>1271</v>
      </c>
      <c r="B2549">
        <v>0.59761112928390503</v>
      </c>
      <c r="C2549">
        <v>5.6940197944641113E-2</v>
      </c>
      <c r="D2549" s="45">
        <v>0</v>
      </c>
      <c r="E2549" s="45">
        <v>0</v>
      </c>
      <c r="F2549" s="45">
        <v>0</v>
      </c>
      <c r="G2549" s="45">
        <v>0</v>
      </c>
    </row>
    <row r="2550" spans="1:7" x14ac:dyDescent="0.3">
      <c r="B2550">
        <v>0.90984898805618286</v>
      </c>
      <c r="C2550">
        <v>9.5934629440307617E-2</v>
      </c>
      <c r="D2550" s="45">
        <v>0</v>
      </c>
      <c r="F2550" s="45">
        <v>0</v>
      </c>
    </row>
    <row r="2551" spans="1:7" x14ac:dyDescent="0.3">
      <c r="A2551">
        <v>1272</v>
      </c>
      <c r="B2551">
        <v>0.99074167013168335</v>
      </c>
      <c r="C2551">
        <v>0.88462865352630615</v>
      </c>
      <c r="D2551" s="45">
        <v>0</v>
      </c>
      <c r="E2551" s="45">
        <v>0</v>
      </c>
      <c r="F2551" s="45">
        <v>0</v>
      </c>
      <c r="G2551" s="45">
        <v>0</v>
      </c>
    </row>
    <row r="2552" spans="1:7" x14ac:dyDescent="0.3">
      <c r="B2552">
        <v>0.65554338693618774</v>
      </c>
      <c r="C2552">
        <v>0.42257213592529297</v>
      </c>
      <c r="D2552" s="45">
        <v>0</v>
      </c>
      <c r="F2552" s="45">
        <v>0</v>
      </c>
    </row>
    <row r="2553" spans="1:7" x14ac:dyDescent="0.3">
      <c r="A2553">
        <v>1273</v>
      </c>
      <c r="B2553">
        <v>0.56966704130172729</v>
      </c>
      <c r="C2553">
        <v>0.72133886814117432</v>
      </c>
      <c r="D2553" s="45">
        <v>0</v>
      </c>
      <c r="E2553" s="45">
        <v>0</v>
      </c>
      <c r="F2553" s="45">
        <v>0</v>
      </c>
      <c r="G2553" s="45">
        <v>0</v>
      </c>
    </row>
    <row r="2554" spans="1:7" x14ac:dyDescent="0.3">
      <c r="B2554">
        <v>0.67495375871658325</v>
      </c>
      <c r="C2554">
        <v>2.5717973709106445E-2</v>
      </c>
      <c r="D2554" s="45">
        <v>0</v>
      </c>
      <c r="F2554" s="45">
        <v>0</v>
      </c>
    </row>
    <row r="2555" spans="1:7" x14ac:dyDescent="0.3">
      <c r="A2555">
        <v>1274</v>
      </c>
      <c r="B2555">
        <v>2.6098668575286865E-2</v>
      </c>
      <c r="C2555">
        <v>0.80443656444549561</v>
      </c>
      <c r="D2555" s="45">
        <v>70969.092695120868</v>
      </c>
      <c r="E2555" s="45">
        <v>110968.5598124142</v>
      </c>
      <c r="F2555" s="45">
        <v>0</v>
      </c>
      <c r="G2555" s="45">
        <v>0</v>
      </c>
    </row>
    <row r="2556" spans="1:7" x14ac:dyDescent="0.3">
      <c r="B2556">
        <v>0.31848293542861938</v>
      </c>
      <c r="C2556">
        <v>0.66666364669799805</v>
      </c>
      <c r="D2556" s="45">
        <v>39999.46711729333</v>
      </c>
      <c r="F2556" s="45">
        <v>0</v>
      </c>
    </row>
    <row r="2557" spans="1:7" x14ac:dyDescent="0.3">
      <c r="A2557">
        <v>1275</v>
      </c>
      <c r="B2557">
        <v>0.63866204023361206</v>
      </c>
      <c r="C2557">
        <v>0.61054527759552002</v>
      </c>
      <c r="D2557" s="45">
        <v>0</v>
      </c>
      <c r="E2557" s="45">
        <v>27944.798449016231</v>
      </c>
      <c r="F2557" s="45">
        <v>0</v>
      </c>
      <c r="G2557" s="45">
        <v>0</v>
      </c>
    </row>
    <row r="2558" spans="1:7" x14ac:dyDescent="0.3">
      <c r="B2558">
        <v>0.21876031160354614</v>
      </c>
      <c r="C2558">
        <v>0.26002097129821777</v>
      </c>
      <c r="D2558" s="45">
        <v>27944.798449016231</v>
      </c>
      <c r="F2558" s="45">
        <v>0</v>
      </c>
    </row>
    <row r="2559" spans="1:7" x14ac:dyDescent="0.3">
      <c r="A2559">
        <v>1276</v>
      </c>
      <c r="B2559">
        <v>0.22602170705795288</v>
      </c>
      <c r="C2559">
        <v>0.99617135524749756</v>
      </c>
      <c r="D2559" s="45">
        <v>107421.48201790563</v>
      </c>
      <c r="E2559" s="45">
        <v>107421.48201790563</v>
      </c>
      <c r="F2559" s="45">
        <v>0</v>
      </c>
      <c r="G2559" s="45">
        <v>0</v>
      </c>
    </row>
    <row r="2560" spans="1:7" x14ac:dyDescent="0.3">
      <c r="B2560">
        <v>0.86876684427261353</v>
      </c>
      <c r="C2560">
        <v>0.13934707641601563</v>
      </c>
      <c r="D2560" s="45">
        <v>0</v>
      </c>
      <c r="F2560" s="45">
        <v>0</v>
      </c>
    </row>
    <row r="2561" spans="1:7" x14ac:dyDescent="0.3">
      <c r="A2561">
        <v>1277</v>
      </c>
      <c r="B2561">
        <v>0.35000628232955933</v>
      </c>
      <c r="C2561">
        <v>0.58832895755767822</v>
      </c>
      <c r="D2561" s="45">
        <v>0</v>
      </c>
      <c r="E2561" s="45">
        <v>36829.162516756107</v>
      </c>
      <c r="F2561" s="45">
        <v>0</v>
      </c>
      <c r="G2561" s="45">
        <v>0</v>
      </c>
    </row>
    <row r="2562" spans="1:7" x14ac:dyDescent="0.3">
      <c r="B2562">
        <v>0.44996005296707153</v>
      </c>
      <c r="C2562">
        <v>0.5727694034576416</v>
      </c>
      <c r="D2562" s="45">
        <v>36829.162516756107</v>
      </c>
      <c r="F2562" s="45">
        <v>0</v>
      </c>
    </row>
    <row r="2563" spans="1:7" x14ac:dyDescent="0.3">
      <c r="A2563">
        <v>1278</v>
      </c>
      <c r="B2563">
        <v>0.7687334418296814</v>
      </c>
      <c r="C2563">
        <v>0.42516505718231201</v>
      </c>
      <c r="D2563" s="45">
        <v>0</v>
      </c>
      <c r="E2563" s="45">
        <v>0</v>
      </c>
      <c r="F2563" s="45">
        <v>0</v>
      </c>
      <c r="G2563" s="45">
        <v>0</v>
      </c>
    </row>
    <row r="2564" spans="1:7" x14ac:dyDescent="0.3">
      <c r="B2564">
        <v>0.91039901971817017</v>
      </c>
      <c r="C2564">
        <v>0.5286107063293457</v>
      </c>
      <c r="D2564" s="45">
        <v>0</v>
      </c>
      <c r="F2564" s="45">
        <v>0</v>
      </c>
    </row>
    <row r="2565" spans="1:7" x14ac:dyDescent="0.3">
      <c r="A2565">
        <v>1279</v>
      </c>
      <c r="B2565">
        <v>0.13973492383956909</v>
      </c>
      <c r="C2565">
        <v>0.84658443927764893</v>
      </c>
      <c r="D2565" s="45">
        <v>73691.792963977496</v>
      </c>
      <c r="E2565" s="45">
        <v>114610.01957107257</v>
      </c>
      <c r="F2565" s="45">
        <v>0</v>
      </c>
      <c r="G2565" s="45">
        <v>0</v>
      </c>
    </row>
    <row r="2566" spans="1:7" x14ac:dyDescent="0.3">
      <c r="B2566">
        <v>0.29286938905715942</v>
      </c>
      <c r="C2566">
        <v>0.69101405143737793</v>
      </c>
      <c r="D2566" s="45">
        <v>40918.226607095079</v>
      </c>
      <c r="F2566" s="45">
        <v>0</v>
      </c>
    </row>
    <row r="2567" spans="1:7" x14ac:dyDescent="0.3">
      <c r="A2567">
        <v>1280</v>
      </c>
      <c r="B2567">
        <v>0.97308152914047241</v>
      </c>
      <c r="C2567">
        <v>0.63487470149993896</v>
      </c>
      <c r="D2567" s="45">
        <v>0</v>
      </c>
      <c r="E2567" s="45">
        <v>42318.055151028442</v>
      </c>
      <c r="F2567" s="45">
        <v>0</v>
      </c>
      <c r="G2567" s="45">
        <v>0</v>
      </c>
    </row>
    <row r="2568" spans="1:7" x14ac:dyDescent="0.3">
      <c r="B2568">
        <v>0.31300836801528931</v>
      </c>
      <c r="C2568">
        <v>0.72556781768798828</v>
      </c>
      <c r="D2568" s="45">
        <v>42318.055151028442</v>
      </c>
      <c r="F2568" s="45">
        <v>0</v>
      </c>
    </row>
    <row r="2569" spans="1:7" x14ac:dyDescent="0.3">
      <c r="A2569">
        <v>1281</v>
      </c>
      <c r="B2569">
        <v>0.83450812101364136</v>
      </c>
      <c r="C2569">
        <v>0.40533125400543213</v>
      </c>
      <c r="D2569" s="45">
        <v>0</v>
      </c>
      <c r="E2569" s="45">
        <v>45607.647710169789</v>
      </c>
      <c r="F2569" s="45">
        <v>0</v>
      </c>
      <c r="G2569" s="45">
        <v>0</v>
      </c>
    </row>
    <row r="2570" spans="1:7" x14ac:dyDescent="0.3">
      <c r="B2570">
        <v>0.18742972612380981</v>
      </c>
      <c r="C2570">
        <v>0.79493069648742676</v>
      </c>
      <c r="D2570" s="45">
        <v>45607.647710169789</v>
      </c>
      <c r="F2570" s="45">
        <v>0</v>
      </c>
    </row>
    <row r="2571" spans="1:7" x14ac:dyDescent="0.3">
      <c r="A2571">
        <v>1282</v>
      </c>
      <c r="B2571">
        <v>0.79853862524032593</v>
      </c>
      <c r="C2571">
        <v>0.24688231945037842</v>
      </c>
      <c r="D2571" s="45">
        <v>0</v>
      </c>
      <c r="E2571" s="45">
        <v>0</v>
      </c>
      <c r="F2571" s="45">
        <v>0</v>
      </c>
      <c r="G2571" s="45">
        <v>0</v>
      </c>
    </row>
    <row r="2572" spans="1:7" x14ac:dyDescent="0.3">
      <c r="B2572">
        <v>0.71184879541397095</v>
      </c>
      <c r="C2572">
        <v>0.32445669174194336</v>
      </c>
      <c r="D2572" s="45">
        <v>0</v>
      </c>
      <c r="F2572" s="45">
        <v>0</v>
      </c>
    </row>
    <row r="2573" spans="1:7" x14ac:dyDescent="0.3">
      <c r="A2573">
        <v>1283</v>
      </c>
      <c r="B2573">
        <v>0.15161103010177612</v>
      </c>
      <c r="C2573">
        <v>0.61271393299102783</v>
      </c>
      <c r="D2573" s="45">
        <v>62263.933604847247</v>
      </c>
      <c r="E2573" s="45">
        <v>62263.933604847247</v>
      </c>
      <c r="F2573" s="45">
        <v>0</v>
      </c>
      <c r="G2573" s="45">
        <v>0</v>
      </c>
    </row>
    <row r="2574" spans="1:7" x14ac:dyDescent="0.3">
      <c r="B2574">
        <v>0.58920747041702271</v>
      </c>
      <c r="C2574">
        <v>1.7820119857788086E-2</v>
      </c>
      <c r="D2574" s="45">
        <v>0</v>
      </c>
      <c r="F2574" s="45">
        <v>0</v>
      </c>
    </row>
    <row r="2575" spans="1:7" x14ac:dyDescent="0.3">
      <c r="A2575">
        <v>1284</v>
      </c>
      <c r="B2575">
        <v>0.34520238637924194</v>
      </c>
      <c r="C2575">
        <v>0.46089494228363037</v>
      </c>
      <c r="D2575" s="45">
        <v>0</v>
      </c>
      <c r="E2575" s="45">
        <v>23501.294824087003</v>
      </c>
      <c r="F2575" s="45">
        <v>0</v>
      </c>
      <c r="G2575" s="45">
        <v>0</v>
      </c>
    </row>
    <row r="2576" spans="1:7" x14ac:dyDescent="0.3">
      <c r="B2576">
        <v>7.7992081642150879E-3</v>
      </c>
      <c r="C2576">
        <v>0.12264060974121094</v>
      </c>
      <c r="D2576" s="45">
        <v>23501.294824087003</v>
      </c>
      <c r="F2576" s="45">
        <v>0</v>
      </c>
    </row>
    <row r="2577" spans="1:7" x14ac:dyDescent="0.3">
      <c r="A2577">
        <v>1285</v>
      </c>
      <c r="B2577">
        <v>0.19895380735397339</v>
      </c>
      <c r="C2577">
        <v>0.64500200748443604</v>
      </c>
      <c r="D2577" s="45">
        <v>63495.086714006153</v>
      </c>
      <c r="E2577" s="45">
        <v>122762.97861685618</v>
      </c>
      <c r="F2577" s="45">
        <v>0</v>
      </c>
      <c r="G2577" s="45">
        <v>0</v>
      </c>
    </row>
    <row r="2578" spans="1:7" x14ac:dyDescent="0.3">
      <c r="B2578">
        <v>0.4693940281867981</v>
      </c>
      <c r="C2578">
        <v>0.94610810279846191</v>
      </c>
      <c r="D2578" s="45">
        <v>59267.891902850031</v>
      </c>
      <c r="F2578" s="45">
        <v>0</v>
      </c>
    </row>
    <row r="2579" spans="1:7" x14ac:dyDescent="0.3">
      <c r="A2579">
        <v>1286</v>
      </c>
      <c r="B2579">
        <v>0.35379546880722046</v>
      </c>
      <c r="C2579">
        <v>0.55474460124969482</v>
      </c>
      <c r="D2579" s="45">
        <v>0</v>
      </c>
      <c r="E2579" s="45">
        <v>0</v>
      </c>
      <c r="F2579" s="45">
        <v>0</v>
      </c>
      <c r="G2579" s="45">
        <v>0</v>
      </c>
    </row>
    <row r="2580" spans="1:7" x14ac:dyDescent="0.3">
      <c r="B2580">
        <v>0.86736351251602173</v>
      </c>
      <c r="C2580">
        <v>0.62060785293579102</v>
      </c>
      <c r="D2580" s="45">
        <v>0</v>
      </c>
      <c r="F2580" s="45">
        <v>0</v>
      </c>
    </row>
    <row r="2581" spans="1:7" x14ac:dyDescent="0.3">
      <c r="A2581">
        <v>1287</v>
      </c>
      <c r="B2581">
        <v>0.97507160902023315</v>
      </c>
      <c r="C2581">
        <v>6.5900087356567383E-3</v>
      </c>
      <c r="D2581" s="45">
        <v>0</v>
      </c>
      <c r="E2581" s="45">
        <v>0</v>
      </c>
      <c r="F2581" s="45">
        <v>0</v>
      </c>
      <c r="G2581" s="45">
        <v>0</v>
      </c>
    </row>
    <row r="2582" spans="1:7" x14ac:dyDescent="0.3">
      <c r="B2582">
        <v>0.81480580568313599</v>
      </c>
      <c r="C2582">
        <v>0.11934542655944824</v>
      </c>
      <c r="D2582" s="45">
        <v>0</v>
      </c>
      <c r="F2582" s="45">
        <v>0</v>
      </c>
    </row>
    <row r="2583" spans="1:7" x14ac:dyDescent="0.3">
      <c r="A2583">
        <v>1288</v>
      </c>
      <c r="B2583">
        <v>0.70566552877426147</v>
      </c>
      <c r="C2583">
        <v>0.38438832759857178</v>
      </c>
      <c r="D2583" s="45">
        <v>0</v>
      </c>
      <c r="E2583" s="45">
        <v>35284.317153838347</v>
      </c>
      <c r="F2583" s="45">
        <v>0</v>
      </c>
      <c r="G2583" s="45">
        <v>0</v>
      </c>
    </row>
    <row r="2584" spans="1:7" x14ac:dyDescent="0.3">
      <c r="B2584">
        <v>0.22267061471939087</v>
      </c>
      <c r="C2584">
        <v>0.52197170257568359</v>
      </c>
      <c r="D2584" s="45">
        <v>35284.317153838347</v>
      </c>
      <c r="F2584" s="45">
        <v>0</v>
      </c>
    </row>
    <row r="2585" spans="1:7" x14ac:dyDescent="0.3">
      <c r="A2585">
        <v>1289</v>
      </c>
      <c r="B2585">
        <v>0.86912459135055542</v>
      </c>
      <c r="C2585">
        <v>2.9997467994689941E-2</v>
      </c>
      <c r="D2585" s="45">
        <v>0</v>
      </c>
      <c r="E2585" s="45">
        <v>35528.932908008654</v>
      </c>
      <c r="F2585" s="45">
        <v>0</v>
      </c>
      <c r="G2585" s="45">
        <v>0</v>
      </c>
    </row>
    <row r="2586" spans="1:7" x14ac:dyDescent="0.3">
      <c r="B2586">
        <v>0.12788420915603638</v>
      </c>
      <c r="C2586">
        <v>0.53020787239074707</v>
      </c>
      <c r="D2586" s="45">
        <v>35528.932908008654</v>
      </c>
      <c r="F2586" s="45">
        <v>0</v>
      </c>
    </row>
    <row r="2587" spans="1:7" x14ac:dyDescent="0.3">
      <c r="A2587">
        <v>1290</v>
      </c>
      <c r="B2587">
        <v>0.92278522253036499</v>
      </c>
      <c r="C2587">
        <v>0.88390815258026123</v>
      </c>
      <c r="D2587" s="45">
        <v>0</v>
      </c>
      <c r="E2587" s="45">
        <v>0</v>
      </c>
      <c r="F2587" s="45">
        <v>0</v>
      </c>
      <c r="G2587" s="45">
        <v>0</v>
      </c>
    </row>
    <row r="2588" spans="1:7" x14ac:dyDescent="0.3">
      <c r="B2588">
        <v>0.77147442102432251</v>
      </c>
      <c r="C2588">
        <v>0.23347043991088867</v>
      </c>
      <c r="D2588" s="45">
        <v>0</v>
      </c>
      <c r="F2588" s="45">
        <v>0</v>
      </c>
    </row>
    <row r="2589" spans="1:7" x14ac:dyDescent="0.3">
      <c r="A2589">
        <v>1291</v>
      </c>
      <c r="B2589">
        <v>0.16089791059494019</v>
      </c>
      <c r="C2589">
        <v>0.37586891651153564</v>
      </c>
      <c r="D2589" s="45">
        <v>54232.844326307495</v>
      </c>
      <c r="E2589" s="45">
        <v>54232.844326307495</v>
      </c>
      <c r="F2589" s="45">
        <v>0</v>
      </c>
      <c r="G2589" s="45">
        <v>0</v>
      </c>
    </row>
    <row r="2590" spans="1:7" x14ac:dyDescent="0.3">
      <c r="B2590">
        <v>0.92669564485549927</v>
      </c>
      <c r="C2590">
        <v>0.1244962215423584</v>
      </c>
      <c r="D2590" s="45">
        <v>0</v>
      </c>
      <c r="F2590" s="45">
        <v>0</v>
      </c>
    </row>
    <row r="2591" spans="1:7" x14ac:dyDescent="0.3">
      <c r="A2591">
        <v>1292</v>
      </c>
      <c r="B2591">
        <v>0.66775220632553101</v>
      </c>
      <c r="C2591">
        <v>0.56551110744476318</v>
      </c>
      <c r="D2591" s="45">
        <v>0</v>
      </c>
      <c r="E2591" s="45">
        <v>30869.340234832689</v>
      </c>
      <c r="F2591" s="45">
        <v>0</v>
      </c>
      <c r="G2591" s="45">
        <v>0</v>
      </c>
    </row>
    <row r="2592" spans="1:7" x14ac:dyDescent="0.3">
      <c r="B2592">
        <v>0.47715383768081665</v>
      </c>
      <c r="C2592">
        <v>0.36496734619140625</v>
      </c>
      <c r="D2592" s="45">
        <v>30869.340234832689</v>
      </c>
      <c r="F2592" s="45">
        <v>0</v>
      </c>
    </row>
    <row r="2593" spans="1:7" x14ac:dyDescent="0.3">
      <c r="A2593">
        <v>1293</v>
      </c>
      <c r="B2593">
        <v>0.52080172300338745</v>
      </c>
      <c r="C2593">
        <v>0.53297388553619385</v>
      </c>
      <c r="D2593" s="45">
        <v>0</v>
      </c>
      <c r="E2593" s="45">
        <v>29108.157453613621</v>
      </c>
      <c r="F2593" s="45">
        <v>0</v>
      </c>
      <c r="G2593" s="45">
        <v>0</v>
      </c>
    </row>
    <row r="2594" spans="1:7" x14ac:dyDescent="0.3">
      <c r="B2594">
        <v>0.24493151903152466</v>
      </c>
      <c r="C2594">
        <v>0.30113625526428223</v>
      </c>
      <c r="D2594" s="45">
        <v>29108.157453613621</v>
      </c>
      <c r="F2594" s="45">
        <v>0</v>
      </c>
    </row>
    <row r="2595" spans="1:7" x14ac:dyDescent="0.3">
      <c r="A2595">
        <v>1294</v>
      </c>
      <c r="B2595">
        <v>0.24378913640975952</v>
      </c>
      <c r="C2595">
        <v>1.9529223442077637E-2</v>
      </c>
      <c r="D2595" s="45">
        <v>36342.24195160174</v>
      </c>
      <c r="E2595" s="45">
        <v>63392.991854299675</v>
      </c>
      <c r="F2595" s="45">
        <v>0</v>
      </c>
      <c r="G2595" s="45">
        <v>0</v>
      </c>
    </row>
    <row r="2596" spans="1:7" x14ac:dyDescent="0.3">
      <c r="B2596">
        <v>6.8712770938873291E-2</v>
      </c>
      <c r="C2596">
        <v>0.22945070266723633</v>
      </c>
      <c r="D2596" s="45">
        <v>27050.749902697931</v>
      </c>
      <c r="F2596" s="45">
        <v>0</v>
      </c>
    </row>
    <row r="2597" spans="1:7" x14ac:dyDescent="0.3">
      <c r="A2597">
        <v>1295</v>
      </c>
      <c r="B2597">
        <v>0.50987118482589722</v>
      </c>
      <c r="C2597">
        <v>0.31820690631866455</v>
      </c>
      <c r="D2597" s="45">
        <v>0</v>
      </c>
      <c r="E2597" s="45">
        <v>32166.509906530031</v>
      </c>
      <c r="F2597" s="45">
        <v>0</v>
      </c>
      <c r="G2597" s="45">
        <v>0</v>
      </c>
    </row>
    <row r="2598" spans="1:7" x14ac:dyDescent="0.3">
      <c r="B2598">
        <v>0.13190823793411255</v>
      </c>
      <c r="C2598">
        <v>0.41217875480651855</v>
      </c>
      <c r="D2598" s="45">
        <v>32166.509906530031</v>
      </c>
      <c r="F2598" s="45">
        <v>0</v>
      </c>
    </row>
    <row r="2599" spans="1:7" x14ac:dyDescent="0.3">
      <c r="A2599">
        <v>1296</v>
      </c>
      <c r="B2599">
        <v>9.4743669033050537E-2</v>
      </c>
      <c r="C2599">
        <v>0.41441953182220459</v>
      </c>
      <c r="D2599" s="45">
        <v>55491.724361360757</v>
      </c>
      <c r="E2599" s="45">
        <v>55491.724361360757</v>
      </c>
      <c r="F2599" s="45">
        <v>0</v>
      </c>
      <c r="G2599" s="45">
        <v>0</v>
      </c>
    </row>
    <row r="2600" spans="1:7" x14ac:dyDescent="0.3">
      <c r="B2600">
        <v>0.54078012704849243</v>
      </c>
      <c r="C2600">
        <v>0.34303379058837891</v>
      </c>
      <c r="D2600" s="45">
        <v>0</v>
      </c>
      <c r="F2600" s="45">
        <v>0</v>
      </c>
    </row>
    <row r="2601" spans="1:7" x14ac:dyDescent="0.3">
      <c r="A2601">
        <v>1297</v>
      </c>
      <c r="B2601">
        <v>7.9766452312469482E-2</v>
      </c>
      <c r="C2601">
        <v>0.37658751010894775</v>
      </c>
      <c r="D2601" s="45">
        <v>54256.371804629474</v>
      </c>
      <c r="E2601" s="45">
        <v>82280.996068728651</v>
      </c>
      <c r="F2601" s="45">
        <v>0</v>
      </c>
      <c r="G2601" s="45">
        <v>0</v>
      </c>
    </row>
    <row r="2602" spans="1:7" x14ac:dyDescent="0.3">
      <c r="B2602">
        <v>0.15256720781326294</v>
      </c>
      <c r="C2602">
        <v>0.26279950141906738</v>
      </c>
      <c r="D2602" s="45">
        <v>28024.624264099177</v>
      </c>
      <c r="F2602" s="45">
        <v>0</v>
      </c>
    </row>
    <row r="2603" spans="1:7" x14ac:dyDescent="0.3">
      <c r="A2603">
        <v>1298</v>
      </c>
      <c r="B2603">
        <v>0.30508846044540405</v>
      </c>
      <c r="C2603">
        <v>0.99676406383514404</v>
      </c>
      <c r="D2603" s="45">
        <v>0</v>
      </c>
      <c r="E2603" s="45">
        <v>0</v>
      </c>
      <c r="F2603" s="45">
        <v>0</v>
      </c>
      <c r="G2603" s="45">
        <v>0</v>
      </c>
    </row>
    <row r="2604" spans="1:7" x14ac:dyDescent="0.3">
      <c r="B2604">
        <v>0.65360981225967407</v>
      </c>
      <c r="C2604">
        <v>0.92495489120483398</v>
      </c>
      <c r="D2604" s="45">
        <v>0</v>
      </c>
      <c r="F2604" s="45">
        <v>0</v>
      </c>
    </row>
    <row r="2605" spans="1:7" x14ac:dyDescent="0.3">
      <c r="A2605">
        <v>1299</v>
      </c>
      <c r="B2605">
        <v>7.2772681713104248E-2</v>
      </c>
      <c r="C2605">
        <v>0.68126022815704346</v>
      </c>
      <c r="D2605" s="45">
        <v>64957.153082150042</v>
      </c>
      <c r="E2605" s="45">
        <v>64957.153082150042</v>
      </c>
      <c r="F2605" s="45">
        <v>0</v>
      </c>
      <c r="G2605" s="45">
        <v>0</v>
      </c>
    </row>
    <row r="2606" spans="1:7" x14ac:dyDescent="0.3">
      <c r="B2606">
        <v>0.88747483491897583</v>
      </c>
      <c r="C2606">
        <v>0.61129927635192871</v>
      </c>
      <c r="D2606" s="45">
        <v>0</v>
      </c>
      <c r="F2606" s="45">
        <v>0</v>
      </c>
    </row>
    <row r="2607" spans="1:7" x14ac:dyDescent="0.3">
      <c r="A2607">
        <v>1300</v>
      </c>
      <c r="B2607">
        <v>9.9921166896820068E-2</v>
      </c>
      <c r="C2607">
        <v>0.591269850730896</v>
      </c>
      <c r="D2607" s="45">
        <v>61475.999759928207</v>
      </c>
      <c r="E2607" s="45">
        <v>93240.326965908826</v>
      </c>
      <c r="F2607" s="45">
        <v>0</v>
      </c>
      <c r="G2607" s="45">
        <v>0</v>
      </c>
    </row>
    <row r="2608" spans="1:7" x14ac:dyDescent="0.3">
      <c r="B2608">
        <v>0.43308073282241821</v>
      </c>
      <c r="C2608">
        <v>0.39757728576660156</v>
      </c>
      <c r="D2608" s="45">
        <v>31764.327205980619</v>
      </c>
      <c r="F2608" s="45">
        <v>0</v>
      </c>
    </row>
    <row r="2609" spans="1:7" x14ac:dyDescent="0.3">
      <c r="A2609">
        <v>1301</v>
      </c>
      <c r="B2609">
        <v>0.72180002927780151</v>
      </c>
      <c r="C2609">
        <v>3.349459171295166E-2</v>
      </c>
      <c r="D2609" s="45">
        <v>0</v>
      </c>
      <c r="E2609" s="45">
        <v>40089.339179787181</v>
      </c>
      <c r="F2609" s="45">
        <v>0</v>
      </c>
      <c r="G2609" s="45">
        <v>0</v>
      </c>
    </row>
    <row r="2610" spans="1:7" x14ac:dyDescent="0.3">
      <c r="B2610">
        <v>0.43282252550125122</v>
      </c>
      <c r="C2610">
        <v>0.66910386085510254</v>
      </c>
      <c r="D2610" s="45">
        <v>40089.339179787181</v>
      </c>
      <c r="F2610" s="45">
        <v>0</v>
      </c>
    </row>
    <row r="2611" spans="1:7" x14ac:dyDescent="0.3">
      <c r="A2611">
        <v>1302</v>
      </c>
      <c r="B2611">
        <v>0.34496444463729858</v>
      </c>
      <c r="C2611">
        <v>0.10076892375946045</v>
      </c>
      <c r="D2611" s="45">
        <v>0</v>
      </c>
      <c r="E2611" s="45">
        <v>0</v>
      </c>
      <c r="F2611" s="45">
        <v>0</v>
      </c>
      <c r="G2611" s="45">
        <v>0</v>
      </c>
    </row>
    <row r="2612" spans="1:7" x14ac:dyDescent="0.3">
      <c r="B2612">
        <v>0.67069679498672485</v>
      </c>
      <c r="C2612">
        <v>0.88638925552368164</v>
      </c>
      <c r="D2612" s="45">
        <v>0</v>
      </c>
      <c r="F2612" s="45">
        <v>0</v>
      </c>
    </row>
    <row r="2613" spans="1:7" x14ac:dyDescent="0.3">
      <c r="A2613">
        <v>1303</v>
      </c>
      <c r="B2613">
        <v>0.15038365125656128</v>
      </c>
      <c r="C2613">
        <v>0.56268513202667236</v>
      </c>
      <c r="D2613" s="45">
        <v>60455.916672346233</v>
      </c>
      <c r="E2613" s="45">
        <v>60455.916672346233</v>
      </c>
      <c r="F2613" s="45">
        <v>0</v>
      </c>
      <c r="G2613" s="45">
        <v>0</v>
      </c>
    </row>
    <row r="2614" spans="1:7" x14ac:dyDescent="0.3">
      <c r="B2614">
        <v>0.90042668581008911</v>
      </c>
      <c r="C2614">
        <v>0.60076403617858887</v>
      </c>
      <c r="D2614" s="45">
        <v>0</v>
      </c>
      <c r="F2614" s="45">
        <v>0</v>
      </c>
    </row>
    <row r="2615" spans="1:7" x14ac:dyDescent="0.3">
      <c r="A2615">
        <v>1304</v>
      </c>
      <c r="B2615">
        <v>4.65659499168396E-2</v>
      </c>
      <c r="C2615">
        <v>6.2183141708374023E-3</v>
      </c>
      <c r="D2615" s="45">
        <v>32887.853914207197</v>
      </c>
      <c r="E2615" s="45">
        <v>74971.855007145496</v>
      </c>
      <c r="F2615" s="45">
        <v>0</v>
      </c>
      <c r="G2615" s="45">
        <v>0</v>
      </c>
    </row>
    <row r="2616" spans="1:7" x14ac:dyDescent="0.3">
      <c r="B2616">
        <v>0.42358690500259399</v>
      </c>
      <c r="C2616">
        <v>0.72000408172607422</v>
      </c>
      <c r="D2616" s="45">
        <v>42084.001092938306</v>
      </c>
      <c r="F2616" s="45">
        <v>0</v>
      </c>
    </row>
    <row r="2617" spans="1:7" x14ac:dyDescent="0.3">
      <c r="A2617">
        <v>1305</v>
      </c>
      <c r="B2617">
        <v>0.87268370389938354</v>
      </c>
      <c r="C2617">
        <v>0.22635138034820557</v>
      </c>
      <c r="D2617" s="45">
        <v>0</v>
      </c>
      <c r="E2617" s="45">
        <v>0</v>
      </c>
      <c r="F2617" s="45">
        <v>0</v>
      </c>
      <c r="G2617" s="45">
        <v>0</v>
      </c>
    </row>
    <row r="2618" spans="1:7" x14ac:dyDescent="0.3">
      <c r="B2618">
        <v>0.9177287220954895</v>
      </c>
      <c r="C2618">
        <v>2.3955583572387695E-2</v>
      </c>
      <c r="D2618" s="45">
        <v>0</v>
      </c>
      <c r="F2618" s="45">
        <v>0</v>
      </c>
    </row>
    <row r="2619" spans="1:7" x14ac:dyDescent="0.3">
      <c r="A2619">
        <v>1306</v>
      </c>
      <c r="B2619">
        <v>0.85169833898544312</v>
      </c>
      <c r="C2619">
        <v>0.86670005321502686</v>
      </c>
      <c r="D2619" s="45">
        <v>0</v>
      </c>
      <c r="E2619" s="45">
        <v>56726.410180202678</v>
      </c>
      <c r="F2619" s="45">
        <v>0</v>
      </c>
      <c r="G2619" s="45">
        <v>0</v>
      </c>
    </row>
    <row r="2620" spans="1:7" x14ac:dyDescent="0.3">
      <c r="B2620">
        <v>0.51450496912002563</v>
      </c>
      <c r="C2620">
        <v>0.9301600456237793</v>
      </c>
      <c r="D2620" s="45">
        <v>56726.410180202678</v>
      </c>
      <c r="F2620" s="45">
        <v>0</v>
      </c>
    </row>
    <row r="2621" spans="1:7" x14ac:dyDescent="0.3">
      <c r="A2621">
        <v>1307</v>
      </c>
      <c r="B2621">
        <v>0.29348534345626831</v>
      </c>
      <c r="C2621">
        <v>0.31013786792755127</v>
      </c>
      <c r="D2621" s="45">
        <v>0</v>
      </c>
      <c r="E2621" s="45">
        <v>34916.991167039727</v>
      </c>
      <c r="F2621" s="45">
        <v>0</v>
      </c>
      <c r="G2621" s="45">
        <v>0</v>
      </c>
    </row>
    <row r="2622" spans="1:7" x14ac:dyDescent="0.3">
      <c r="B2622">
        <v>0.12779504060745239</v>
      </c>
      <c r="C2622">
        <v>0.50947928428649902</v>
      </c>
      <c r="D2622" s="45">
        <v>34916.991167039727</v>
      </c>
      <c r="F2622" s="45">
        <v>0</v>
      </c>
    </row>
    <row r="2623" spans="1:7" x14ac:dyDescent="0.3">
      <c r="A2623">
        <v>1308</v>
      </c>
      <c r="B2623">
        <v>0.54795926809310913</v>
      </c>
      <c r="C2623">
        <v>0.81942117214202881</v>
      </c>
      <c r="D2623" s="45">
        <v>0</v>
      </c>
      <c r="E2623" s="45">
        <v>43470.318948343185</v>
      </c>
      <c r="F2623" s="45">
        <v>0</v>
      </c>
      <c r="G2623" s="45">
        <v>0</v>
      </c>
    </row>
    <row r="2624" spans="1:7" x14ac:dyDescent="0.3">
      <c r="B2624">
        <v>3.1829893589019775E-2</v>
      </c>
      <c r="C2624">
        <v>0.75172042846679688</v>
      </c>
      <c r="D2624" s="45">
        <v>43470.318948343185</v>
      </c>
      <c r="F2624" s="45">
        <v>0</v>
      </c>
    </row>
    <row r="2625" spans="1:7" x14ac:dyDescent="0.3">
      <c r="A2625">
        <v>1309</v>
      </c>
      <c r="B2625">
        <v>0.20819872617721558</v>
      </c>
      <c r="C2625">
        <v>0.92781412601470947</v>
      </c>
      <c r="D2625" s="45">
        <v>81466.984544349063</v>
      </c>
      <c r="E2625" s="45">
        <v>81466.984544349063</v>
      </c>
      <c r="F2625" s="45">
        <v>0</v>
      </c>
      <c r="G2625" s="45">
        <v>0</v>
      </c>
    </row>
    <row r="2626" spans="1:7" x14ac:dyDescent="0.3">
      <c r="B2626">
        <v>0.68931704759597778</v>
      </c>
      <c r="C2626">
        <v>8.1260919570922852E-2</v>
      </c>
      <c r="D2626" s="45">
        <v>0</v>
      </c>
      <c r="F2626" s="45">
        <v>0</v>
      </c>
    </row>
    <row r="2627" spans="1:7" x14ac:dyDescent="0.3">
      <c r="A2627">
        <v>1310</v>
      </c>
      <c r="B2627">
        <v>0.56357139348983765</v>
      </c>
      <c r="C2627">
        <v>7.9713702201843262E-2</v>
      </c>
      <c r="D2627" s="45">
        <v>0</v>
      </c>
      <c r="E2627" s="45">
        <v>0</v>
      </c>
      <c r="F2627" s="45">
        <v>0</v>
      </c>
      <c r="G2627" s="45">
        <v>0</v>
      </c>
    </row>
    <row r="2628" spans="1:7" x14ac:dyDescent="0.3">
      <c r="B2628">
        <v>0.82956558465957642</v>
      </c>
      <c r="C2628">
        <v>0.12267351150512695</v>
      </c>
      <c r="D2628" s="45">
        <v>0</v>
      </c>
      <c r="F2628" s="45">
        <v>0</v>
      </c>
    </row>
    <row r="2629" spans="1:7" x14ac:dyDescent="0.3">
      <c r="A2629">
        <v>1311</v>
      </c>
      <c r="B2629">
        <v>0.30285900831222534</v>
      </c>
      <c r="C2629">
        <v>0.52127468585968018</v>
      </c>
      <c r="D2629" s="45">
        <v>0</v>
      </c>
      <c r="E2629" s="45">
        <v>0</v>
      </c>
      <c r="F2629" s="45">
        <v>0</v>
      </c>
      <c r="G2629" s="45">
        <v>0</v>
      </c>
    </row>
    <row r="2630" spans="1:7" x14ac:dyDescent="0.3">
      <c r="B2630">
        <v>0.77661114931106567</v>
      </c>
      <c r="C2630">
        <v>0.71635127067565918</v>
      </c>
      <c r="D2630" s="45">
        <v>0</v>
      </c>
      <c r="F2630" s="45">
        <v>0</v>
      </c>
    </row>
    <row r="2631" spans="1:7" x14ac:dyDescent="0.3">
      <c r="A2631">
        <v>1312</v>
      </c>
      <c r="B2631">
        <v>0.46738237142562866</v>
      </c>
      <c r="C2631">
        <v>0.44103467464447021</v>
      </c>
      <c r="D2631" s="45">
        <v>0</v>
      </c>
      <c r="E2631" s="45">
        <v>25651.372833045283</v>
      </c>
      <c r="F2631" s="45">
        <v>0</v>
      </c>
      <c r="G2631" s="45">
        <v>0</v>
      </c>
    </row>
    <row r="2632" spans="1:7" x14ac:dyDescent="0.3">
      <c r="B2632">
        <v>2.7340948581695557E-2</v>
      </c>
      <c r="C2632">
        <v>0.18413257598876953</v>
      </c>
      <c r="D2632" s="45">
        <v>25651.372833045283</v>
      </c>
      <c r="F2632" s="45">
        <v>0</v>
      </c>
    </row>
    <row r="2633" spans="1:7" x14ac:dyDescent="0.3">
      <c r="A2633">
        <v>1313</v>
      </c>
      <c r="B2633">
        <v>0.65412634611129761</v>
      </c>
      <c r="C2633">
        <v>0.36053907871246338</v>
      </c>
      <c r="D2633" s="45">
        <v>0</v>
      </c>
      <c r="E2633" s="45">
        <v>48615.510280229661</v>
      </c>
      <c r="F2633" s="45">
        <v>0</v>
      </c>
      <c r="G2633" s="45">
        <v>0</v>
      </c>
    </row>
    <row r="2634" spans="1:7" x14ac:dyDescent="0.3">
      <c r="B2634">
        <v>7.9618752002716064E-2</v>
      </c>
      <c r="C2634">
        <v>0.84492611885070801</v>
      </c>
      <c r="D2634" s="45">
        <v>48615.510280229661</v>
      </c>
      <c r="F2634" s="45">
        <v>0</v>
      </c>
    </row>
    <row r="2635" spans="1:7" x14ac:dyDescent="0.3">
      <c r="A2635">
        <v>1314</v>
      </c>
      <c r="B2635">
        <v>0.46886485815048218</v>
      </c>
      <c r="C2635">
        <v>0.77496612071990967</v>
      </c>
      <c r="D2635" s="45">
        <v>0</v>
      </c>
      <c r="E2635" s="45">
        <v>44847.67725906086</v>
      </c>
      <c r="F2635" s="45">
        <v>0</v>
      </c>
      <c r="G2635" s="45">
        <v>0</v>
      </c>
    </row>
    <row r="2636" spans="1:7" x14ac:dyDescent="0.3">
      <c r="B2636">
        <v>0.5104098916053772</v>
      </c>
      <c r="C2636">
        <v>0.78033590316772461</v>
      </c>
      <c r="D2636" s="45">
        <v>44847.67725906086</v>
      </c>
      <c r="F2636" s="45">
        <v>0</v>
      </c>
    </row>
    <row r="2637" spans="1:7" x14ac:dyDescent="0.3">
      <c r="A2637">
        <v>1315</v>
      </c>
      <c r="B2637">
        <v>0.22928589582443237</v>
      </c>
      <c r="C2637">
        <v>4.3751835823059082E-2</v>
      </c>
      <c r="D2637" s="45">
        <v>39420.327524585307</v>
      </c>
      <c r="E2637" s="45">
        <v>88406.56299400446</v>
      </c>
      <c r="F2637" s="45">
        <v>0</v>
      </c>
      <c r="G2637" s="45">
        <v>0</v>
      </c>
    </row>
    <row r="2638" spans="1:7" x14ac:dyDescent="0.3">
      <c r="B2638">
        <v>0.30390626192092896</v>
      </c>
      <c r="C2638">
        <v>0.85028624534606934</v>
      </c>
      <c r="D2638" s="45">
        <v>48986.235469419145</v>
      </c>
      <c r="F2638" s="45">
        <v>0</v>
      </c>
    </row>
    <row r="2639" spans="1:7" x14ac:dyDescent="0.3">
      <c r="A2639">
        <v>1316</v>
      </c>
      <c r="B2639">
        <v>0.91811650991439819</v>
      </c>
      <c r="C2639">
        <v>0.53121507167816162</v>
      </c>
      <c r="D2639" s="45">
        <v>0</v>
      </c>
      <c r="E2639" s="45">
        <v>61834.568106234598</v>
      </c>
      <c r="F2639" s="45">
        <v>0</v>
      </c>
      <c r="G2639" s="45">
        <v>0</v>
      </c>
    </row>
    <row r="2640" spans="1:7" x14ac:dyDescent="0.3">
      <c r="B2640">
        <v>0.42965131998062134</v>
      </c>
      <c r="C2640">
        <v>0.95864677429199219</v>
      </c>
      <c r="D2640" s="45">
        <v>61834.568106234598</v>
      </c>
      <c r="F2640" s="45">
        <v>0</v>
      </c>
    </row>
    <row r="2641" spans="1:7" x14ac:dyDescent="0.3">
      <c r="A2641">
        <v>1317</v>
      </c>
      <c r="B2641">
        <v>0.38624781370162964</v>
      </c>
      <c r="C2641">
        <v>0.99718248844146729</v>
      </c>
      <c r="D2641" s="45">
        <v>0</v>
      </c>
      <c r="E2641" s="45">
        <v>0</v>
      </c>
      <c r="F2641" s="45">
        <v>0</v>
      </c>
      <c r="G2641" s="45">
        <v>0</v>
      </c>
    </row>
    <row r="2642" spans="1:7" x14ac:dyDescent="0.3">
      <c r="B2642">
        <v>0.67066508531570435</v>
      </c>
      <c r="C2642">
        <v>0.56885743141174316</v>
      </c>
      <c r="D2642" s="45">
        <v>0</v>
      </c>
      <c r="F2642" s="45">
        <v>0</v>
      </c>
    </row>
    <row r="2643" spans="1:7" x14ac:dyDescent="0.3">
      <c r="A2643">
        <v>1318</v>
      </c>
      <c r="B2643">
        <v>0.80585998296737671</v>
      </c>
      <c r="C2643">
        <v>0.23761355876922607</v>
      </c>
      <c r="D2643" s="45">
        <v>0</v>
      </c>
      <c r="E2643" s="45">
        <v>0</v>
      </c>
      <c r="F2643" s="45">
        <v>0</v>
      </c>
      <c r="G2643" s="45">
        <v>0</v>
      </c>
    </row>
    <row r="2644" spans="1:7" x14ac:dyDescent="0.3">
      <c r="B2644">
        <v>0.70156913995742798</v>
      </c>
      <c r="C2644">
        <v>0.46955347061157227</v>
      </c>
      <c r="D2644" s="45">
        <v>0</v>
      </c>
      <c r="F2644" s="45">
        <v>0</v>
      </c>
    </row>
    <row r="2645" spans="1:7" x14ac:dyDescent="0.3">
      <c r="A2645">
        <v>1319</v>
      </c>
      <c r="B2645">
        <v>0.3735472559928894</v>
      </c>
      <c r="C2645">
        <v>0.97522556781768799</v>
      </c>
      <c r="D2645" s="45">
        <v>0</v>
      </c>
      <c r="E2645" s="45">
        <v>45356.029871135841</v>
      </c>
      <c r="F2645" s="45">
        <v>0</v>
      </c>
      <c r="G2645" s="45">
        <v>0</v>
      </c>
    </row>
    <row r="2646" spans="1:7" x14ac:dyDescent="0.3">
      <c r="B2646">
        <v>0.41671162843704224</v>
      </c>
      <c r="C2646">
        <v>0.79019045829772949</v>
      </c>
      <c r="D2646" s="45">
        <v>45356.029871135841</v>
      </c>
      <c r="F2646" s="45">
        <v>0</v>
      </c>
    </row>
    <row r="2647" spans="1:7" x14ac:dyDescent="0.3">
      <c r="A2647">
        <v>1320</v>
      </c>
      <c r="B2647">
        <v>0.26344293355941772</v>
      </c>
      <c r="C2647">
        <v>1.1861324310302734E-4</v>
      </c>
      <c r="D2647" s="45">
        <v>25119.208401761523</v>
      </c>
      <c r="E2647" s="45">
        <v>53254.670493492289</v>
      </c>
      <c r="F2647" s="45">
        <v>0</v>
      </c>
      <c r="G2647" s="45">
        <v>0</v>
      </c>
    </row>
    <row r="2648" spans="1:7" x14ac:dyDescent="0.3">
      <c r="B2648">
        <v>0.50829225778579712</v>
      </c>
      <c r="C2648">
        <v>0.26666927337646484</v>
      </c>
      <c r="D2648" s="45">
        <v>28135.462091730762</v>
      </c>
      <c r="F2648" s="45">
        <v>0</v>
      </c>
    </row>
    <row r="2649" spans="1:7" x14ac:dyDescent="0.3">
      <c r="A2649">
        <v>1321</v>
      </c>
      <c r="B2649">
        <v>0.83034437894821167</v>
      </c>
      <c r="C2649">
        <v>0.56040060520172119</v>
      </c>
      <c r="D2649" s="45">
        <v>0</v>
      </c>
      <c r="E2649" s="45">
        <v>43712.636771604841</v>
      </c>
      <c r="F2649" s="45">
        <v>0</v>
      </c>
      <c r="G2649" s="45">
        <v>0</v>
      </c>
    </row>
    <row r="2650" spans="1:7" x14ac:dyDescent="0.3">
      <c r="B2650">
        <v>0.29448729753494263</v>
      </c>
      <c r="C2650">
        <v>0.75696110725402832</v>
      </c>
      <c r="D2650" s="45">
        <v>43712.636771604841</v>
      </c>
      <c r="F2650" s="45">
        <v>0</v>
      </c>
    </row>
    <row r="2651" spans="1:7" x14ac:dyDescent="0.3">
      <c r="A2651">
        <v>1322</v>
      </c>
      <c r="B2651">
        <v>6.283801794052124E-2</v>
      </c>
      <c r="C2651">
        <v>2.8122663497924805E-3</v>
      </c>
      <c r="D2651" s="45">
        <v>30919.343881722951</v>
      </c>
      <c r="E2651" s="45">
        <v>30919.343881722951</v>
      </c>
      <c r="F2651" s="45">
        <v>0</v>
      </c>
      <c r="G2651" s="45">
        <v>0</v>
      </c>
    </row>
    <row r="2652" spans="1:7" x14ac:dyDescent="0.3">
      <c r="B2652">
        <v>0.79757457971572876</v>
      </c>
      <c r="C2652">
        <v>6.7324638366699219E-3</v>
      </c>
      <c r="D2652" s="45">
        <v>0</v>
      </c>
      <c r="F2652" s="45">
        <v>0</v>
      </c>
    </row>
    <row r="2653" spans="1:7" x14ac:dyDescent="0.3">
      <c r="A2653">
        <v>1323</v>
      </c>
      <c r="B2653">
        <v>0.28642433881759644</v>
      </c>
      <c r="C2653">
        <v>0.66335213184356689</v>
      </c>
      <c r="D2653" s="45">
        <v>0</v>
      </c>
      <c r="E2653" s="45">
        <v>39937.367563104599</v>
      </c>
      <c r="F2653" s="45">
        <v>0</v>
      </c>
      <c r="G2653" s="45">
        <v>0</v>
      </c>
    </row>
    <row r="2654" spans="1:7" x14ac:dyDescent="0.3">
      <c r="B2654">
        <v>7.2058498859405518E-2</v>
      </c>
      <c r="C2654">
        <v>0.66497015953063965</v>
      </c>
      <c r="D2654" s="45">
        <v>39937.367563104599</v>
      </c>
      <c r="F2654" s="45">
        <v>0</v>
      </c>
    </row>
    <row r="2655" spans="1:7" x14ac:dyDescent="0.3">
      <c r="A2655">
        <v>1324</v>
      </c>
      <c r="B2655">
        <v>0.11664289236068726</v>
      </c>
      <c r="C2655">
        <v>7.9015493392944336E-3</v>
      </c>
      <c r="D2655" s="45">
        <v>33542.863855214011</v>
      </c>
      <c r="E2655" s="45">
        <v>33542.863855214011</v>
      </c>
      <c r="F2655" s="45">
        <v>0</v>
      </c>
      <c r="G2655" s="45">
        <v>0</v>
      </c>
    </row>
    <row r="2656" spans="1:7" x14ac:dyDescent="0.3">
      <c r="B2656">
        <v>0.7827950119972229</v>
      </c>
      <c r="C2656">
        <v>0.5496063232421875</v>
      </c>
      <c r="D2656" s="45">
        <v>0</v>
      </c>
      <c r="F2656" s="45">
        <v>0</v>
      </c>
    </row>
    <row r="2657" spans="1:7" x14ac:dyDescent="0.3">
      <c r="A2657">
        <v>1325</v>
      </c>
      <c r="B2657">
        <v>0.6621972918510437</v>
      </c>
      <c r="C2657">
        <v>2.2849678993225098E-2</v>
      </c>
      <c r="D2657" s="45">
        <v>0</v>
      </c>
      <c r="E2657" s="45">
        <v>24959.413467977454</v>
      </c>
      <c r="F2657" s="45">
        <v>0</v>
      </c>
      <c r="G2657" s="45">
        <v>0</v>
      </c>
    </row>
    <row r="2658" spans="1:7" x14ac:dyDescent="0.3">
      <c r="B2658">
        <v>3.3116638660430908E-2</v>
      </c>
      <c r="C2658">
        <v>0.16314339637756348</v>
      </c>
      <c r="D2658" s="45">
        <v>24959.413467977454</v>
      </c>
      <c r="F2658" s="45">
        <v>0</v>
      </c>
    </row>
    <row r="2659" spans="1:7" x14ac:dyDescent="0.3">
      <c r="A2659">
        <v>1326</v>
      </c>
      <c r="B2659">
        <v>0.97808021306991577</v>
      </c>
      <c r="C2659">
        <v>0.85571849346160889</v>
      </c>
      <c r="D2659" s="45">
        <v>0</v>
      </c>
      <c r="E2659" s="45">
        <v>33450.04411052182</v>
      </c>
      <c r="F2659" s="45">
        <v>0</v>
      </c>
      <c r="G2659" s="45">
        <v>0</v>
      </c>
    </row>
    <row r="2660" spans="1:7" x14ac:dyDescent="0.3">
      <c r="B2660">
        <v>0.44295746088027954</v>
      </c>
      <c r="C2660">
        <v>0.45827913284301758</v>
      </c>
      <c r="D2660" s="45">
        <v>33450.04411052182</v>
      </c>
      <c r="F2660" s="45">
        <v>0</v>
      </c>
    </row>
    <row r="2661" spans="1:7" x14ac:dyDescent="0.3">
      <c r="A2661">
        <v>1327</v>
      </c>
      <c r="B2661">
        <v>0.76869839429855347</v>
      </c>
      <c r="C2661">
        <v>0.7057877779006958</v>
      </c>
      <c r="D2661" s="45">
        <v>0</v>
      </c>
      <c r="E2661" s="45">
        <v>49216.421136226934</v>
      </c>
      <c r="F2661" s="45">
        <v>0</v>
      </c>
      <c r="G2661" s="45">
        <v>0</v>
      </c>
    </row>
    <row r="2662" spans="1:7" x14ac:dyDescent="0.3">
      <c r="B2662">
        <v>0.4769781231880188</v>
      </c>
      <c r="C2662">
        <v>0.8535315990447998</v>
      </c>
      <c r="D2662" s="45">
        <v>49216.421136226934</v>
      </c>
      <c r="F2662" s="45">
        <v>0</v>
      </c>
    </row>
    <row r="2663" spans="1:7" x14ac:dyDescent="0.3">
      <c r="A2663">
        <v>1328</v>
      </c>
      <c r="B2663">
        <v>0.34099763631820679</v>
      </c>
      <c r="C2663">
        <v>0.96472012996673584</v>
      </c>
      <c r="D2663" s="45">
        <v>0</v>
      </c>
      <c r="E2663" s="45">
        <v>34608.098024281877</v>
      </c>
      <c r="F2663" s="45">
        <v>0</v>
      </c>
      <c r="G2663" s="45">
        <v>0</v>
      </c>
    </row>
    <row r="2664" spans="1:7" x14ac:dyDescent="0.3">
      <c r="B2664">
        <v>2.2690832614898682E-2</v>
      </c>
      <c r="C2664">
        <v>0.49886417388916016</v>
      </c>
      <c r="D2664" s="45">
        <v>34608.098024281877</v>
      </c>
      <c r="F2664" s="45">
        <v>0</v>
      </c>
    </row>
    <row r="2665" spans="1:7" x14ac:dyDescent="0.3">
      <c r="A2665">
        <v>1329</v>
      </c>
      <c r="B2665">
        <v>0.80758780241012573</v>
      </c>
      <c r="C2665">
        <v>0.607185959815979</v>
      </c>
      <c r="D2665" s="45">
        <v>0</v>
      </c>
      <c r="E2665" s="45">
        <v>45415.055185792691</v>
      </c>
      <c r="F2665" s="45">
        <v>0</v>
      </c>
      <c r="G2665" s="45">
        <v>0</v>
      </c>
    </row>
    <row r="2666" spans="1:7" x14ac:dyDescent="0.3">
      <c r="B2666">
        <v>0.21858435869216919</v>
      </c>
      <c r="C2666">
        <v>0.79131054878234863</v>
      </c>
      <c r="D2666" s="45">
        <v>45415.055185792691</v>
      </c>
      <c r="F2666" s="45">
        <v>0</v>
      </c>
    </row>
    <row r="2667" spans="1:7" x14ac:dyDescent="0.3">
      <c r="A2667">
        <v>1330</v>
      </c>
      <c r="B2667">
        <v>0.5398678183555603</v>
      </c>
      <c r="C2667">
        <v>0.83148849010467529</v>
      </c>
      <c r="D2667" s="45">
        <v>0</v>
      </c>
      <c r="E2667" s="45">
        <v>0</v>
      </c>
      <c r="F2667" s="45">
        <v>0</v>
      </c>
      <c r="G2667" s="45">
        <v>0</v>
      </c>
    </row>
    <row r="2668" spans="1:7" x14ac:dyDescent="0.3">
      <c r="B2668">
        <v>0.53224903345108032</v>
      </c>
      <c r="C2668">
        <v>0.14059972763061523</v>
      </c>
      <c r="D2668" s="45">
        <v>0</v>
      </c>
      <c r="F2668" s="45">
        <v>0</v>
      </c>
    </row>
    <row r="2669" spans="1:7" x14ac:dyDescent="0.3">
      <c r="A2669">
        <v>1331</v>
      </c>
      <c r="B2669">
        <v>0.8711506724357605</v>
      </c>
      <c r="C2669">
        <v>0.95018875598907471</v>
      </c>
      <c r="D2669" s="45">
        <v>0</v>
      </c>
      <c r="E2669" s="45">
        <v>71362.063704312706</v>
      </c>
      <c r="F2669" s="45">
        <v>0</v>
      </c>
      <c r="G2669" s="45">
        <v>0</v>
      </c>
    </row>
    <row r="2670" spans="1:7" x14ac:dyDescent="0.3">
      <c r="B2670">
        <v>8.850175142288208E-2</v>
      </c>
      <c r="C2670">
        <v>0.98478102684020996</v>
      </c>
      <c r="D2670" s="45">
        <v>71362.063704312706</v>
      </c>
      <c r="F2670" s="45">
        <v>0</v>
      </c>
    </row>
    <row r="2671" spans="1:7" x14ac:dyDescent="0.3">
      <c r="A2671">
        <v>1332</v>
      </c>
      <c r="B2671">
        <v>4.9788415431976318E-2</v>
      </c>
      <c r="C2671">
        <v>0.53073060512542725</v>
      </c>
      <c r="D2671" s="45">
        <v>59348.760280690141</v>
      </c>
      <c r="E2671" s="45">
        <v>79715.345779278097</v>
      </c>
      <c r="F2671" s="45">
        <v>0</v>
      </c>
      <c r="G2671" s="45">
        <v>0</v>
      </c>
    </row>
    <row r="2672" spans="1:7" x14ac:dyDescent="0.3">
      <c r="B2672">
        <v>0.24751096963882446</v>
      </c>
      <c r="C2672">
        <v>5.5849075317382813E-2</v>
      </c>
      <c r="D2672" s="45">
        <v>20366.585498587952</v>
      </c>
      <c r="F2672" s="45">
        <v>0</v>
      </c>
    </row>
    <row r="2673" spans="1:7" x14ac:dyDescent="0.3">
      <c r="A2673">
        <v>1333</v>
      </c>
      <c r="B2673">
        <v>0.44229716062545776</v>
      </c>
      <c r="C2673">
        <v>0.78606569766998291</v>
      </c>
      <c r="D2673" s="45">
        <v>0</v>
      </c>
      <c r="E2673" s="45">
        <v>52684.065519103133</v>
      </c>
      <c r="F2673" s="45">
        <v>0</v>
      </c>
      <c r="G2673" s="45">
        <v>0</v>
      </c>
    </row>
    <row r="2674" spans="1:7" x14ac:dyDescent="0.3">
      <c r="B2674">
        <v>0.43292170763015747</v>
      </c>
      <c r="C2674">
        <v>0.89536881446838379</v>
      </c>
      <c r="D2674" s="45">
        <v>52684.065519103133</v>
      </c>
      <c r="F2674" s="45">
        <v>0</v>
      </c>
    </row>
    <row r="2675" spans="1:7" x14ac:dyDescent="0.3">
      <c r="A2675">
        <v>1334</v>
      </c>
      <c r="B2675">
        <v>0.98648208379745483</v>
      </c>
      <c r="C2675">
        <v>0.2152785062789917</v>
      </c>
      <c r="D2675" s="45">
        <v>0</v>
      </c>
      <c r="E2675" s="45">
        <v>38364.560961035233</v>
      </c>
      <c r="F2675" s="45">
        <v>0</v>
      </c>
      <c r="G2675" s="45">
        <v>0</v>
      </c>
    </row>
    <row r="2676" spans="1:7" x14ac:dyDescent="0.3">
      <c r="B2676">
        <v>0.2099805474281311</v>
      </c>
      <c r="C2676">
        <v>0.62010049819946289</v>
      </c>
      <c r="D2676" s="45">
        <v>38364.560961035233</v>
      </c>
      <c r="F2676" s="45">
        <v>0</v>
      </c>
    </row>
    <row r="2677" spans="1:7" x14ac:dyDescent="0.3">
      <c r="A2677">
        <v>1335</v>
      </c>
      <c r="B2677">
        <v>0.89456242322921753</v>
      </c>
      <c r="C2677">
        <v>0.49421131610870361</v>
      </c>
      <c r="D2677" s="45">
        <v>0</v>
      </c>
      <c r="E2677" s="45">
        <v>0</v>
      </c>
      <c r="F2677" s="45">
        <v>0</v>
      </c>
      <c r="G2677" s="45">
        <v>0</v>
      </c>
    </row>
    <row r="2678" spans="1:7" x14ac:dyDescent="0.3">
      <c r="B2678">
        <v>0.61366063356399536</v>
      </c>
      <c r="C2678">
        <v>0.93762469291687012</v>
      </c>
      <c r="D2678" s="45">
        <v>0</v>
      </c>
      <c r="F2678" s="45">
        <v>0</v>
      </c>
    </row>
    <row r="2679" spans="1:7" x14ac:dyDescent="0.3">
      <c r="A2679">
        <v>1336</v>
      </c>
      <c r="B2679">
        <v>0.60629647970199585</v>
      </c>
      <c r="C2679">
        <v>0.61608922481536865</v>
      </c>
      <c r="D2679" s="45">
        <v>0</v>
      </c>
      <c r="E2679" s="45">
        <v>0</v>
      </c>
      <c r="F2679" s="45">
        <v>0</v>
      </c>
      <c r="G2679" s="45">
        <v>0</v>
      </c>
    </row>
    <row r="2680" spans="1:7" x14ac:dyDescent="0.3">
      <c r="B2680">
        <v>0.72678667306900024</v>
      </c>
      <c r="C2680">
        <v>0.41196727752685547</v>
      </c>
      <c r="D2680" s="45">
        <v>0</v>
      </c>
      <c r="F2680" s="45">
        <v>0</v>
      </c>
    </row>
    <row r="2681" spans="1:7" x14ac:dyDescent="0.3">
      <c r="A2681">
        <v>1337</v>
      </c>
      <c r="B2681">
        <v>0.99210661649703979</v>
      </c>
      <c r="C2681">
        <v>0.28214514255523682</v>
      </c>
      <c r="D2681" s="45">
        <v>0</v>
      </c>
      <c r="E2681" s="45">
        <v>68413.695524294031</v>
      </c>
      <c r="F2681" s="45">
        <v>0</v>
      </c>
      <c r="G2681" s="45">
        <v>0</v>
      </c>
    </row>
    <row r="2682" spans="1:7" x14ac:dyDescent="0.3">
      <c r="B2682">
        <v>0.50815993547439575</v>
      </c>
      <c r="C2682">
        <v>0.97922444343566895</v>
      </c>
      <c r="D2682" s="45">
        <v>68413.695524294031</v>
      </c>
      <c r="F2682" s="45">
        <v>0</v>
      </c>
    </row>
    <row r="2683" spans="1:7" x14ac:dyDescent="0.3">
      <c r="A2683">
        <v>1338</v>
      </c>
      <c r="B2683">
        <v>0.80620425939559937</v>
      </c>
      <c r="C2683">
        <v>0.54224479198455811</v>
      </c>
      <c r="D2683" s="45">
        <v>0</v>
      </c>
      <c r="E2683" s="45">
        <v>0</v>
      </c>
      <c r="F2683" s="45">
        <v>0</v>
      </c>
      <c r="G2683" s="45">
        <v>0</v>
      </c>
    </row>
    <row r="2684" spans="1:7" x14ac:dyDescent="0.3">
      <c r="B2684">
        <v>0.87068325281143188</v>
      </c>
      <c r="C2684">
        <v>0.71318769454956055</v>
      </c>
      <c r="D2684" s="45">
        <v>0</v>
      </c>
      <c r="F2684" s="45">
        <v>0</v>
      </c>
    </row>
    <row r="2685" spans="1:7" x14ac:dyDescent="0.3">
      <c r="A2685">
        <v>1339</v>
      </c>
      <c r="B2685">
        <v>0.38971489667892456</v>
      </c>
      <c r="C2685">
        <v>0.68551170825958252</v>
      </c>
      <c r="D2685" s="45">
        <v>0</v>
      </c>
      <c r="E2685" s="45">
        <v>48348.96328219209</v>
      </c>
      <c r="F2685" s="45">
        <v>0</v>
      </c>
      <c r="G2685" s="45">
        <v>0</v>
      </c>
    </row>
    <row r="2686" spans="1:7" x14ac:dyDescent="0.3">
      <c r="B2686">
        <v>9.4860196113586426E-3</v>
      </c>
      <c r="C2686">
        <v>0.84096884727478027</v>
      </c>
      <c r="D2686" s="45">
        <v>48348.96328219209</v>
      </c>
      <c r="F2686" s="45">
        <v>0</v>
      </c>
    </row>
    <row r="2687" spans="1:7" x14ac:dyDescent="0.3">
      <c r="A2687">
        <v>1340</v>
      </c>
      <c r="B2687">
        <v>0.62380307912826538</v>
      </c>
      <c r="C2687">
        <v>0.38095223903656006</v>
      </c>
      <c r="D2687" s="45">
        <v>0</v>
      </c>
      <c r="E2687" s="45">
        <v>0</v>
      </c>
      <c r="F2687" s="45">
        <v>0</v>
      </c>
      <c r="G2687" s="45">
        <v>0</v>
      </c>
    </row>
    <row r="2688" spans="1:7" x14ac:dyDescent="0.3">
      <c r="B2688">
        <v>0.98004919290542603</v>
      </c>
      <c r="C2688">
        <v>8.625030517578125E-3</v>
      </c>
      <c r="D2688" s="45">
        <v>0</v>
      </c>
      <c r="F2688" s="45">
        <v>0</v>
      </c>
    </row>
    <row r="2689" spans="1:7" x14ac:dyDescent="0.3">
      <c r="A2689">
        <v>1341</v>
      </c>
      <c r="B2689">
        <v>0.13279742002487183</v>
      </c>
      <c r="C2689">
        <v>6.8080544471740723E-2</v>
      </c>
      <c r="D2689" s="45">
        <v>41443.724322177579</v>
      </c>
      <c r="E2689" s="45">
        <v>87151.051928003784</v>
      </c>
      <c r="F2689" s="45">
        <v>0</v>
      </c>
      <c r="G2689" s="45">
        <v>0</v>
      </c>
    </row>
    <row r="2690" spans="1:7" x14ac:dyDescent="0.3">
      <c r="B2690">
        <v>0.52633029222488403</v>
      </c>
      <c r="C2690">
        <v>0.7967836856842041</v>
      </c>
      <c r="D2690" s="45">
        <v>45707.327605826198</v>
      </c>
      <c r="F2690" s="45">
        <v>0</v>
      </c>
    </row>
    <row r="2691" spans="1:7" x14ac:dyDescent="0.3">
      <c r="A2691">
        <v>1342</v>
      </c>
      <c r="B2691">
        <v>0.7373155951499939</v>
      </c>
      <c r="C2691">
        <v>0.59754359722137451</v>
      </c>
      <c r="D2691" s="45">
        <v>0</v>
      </c>
      <c r="E2691" s="45">
        <v>34245.04064248658</v>
      </c>
      <c r="F2691" s="45">
        <v>0</v>
      </c>
      <c r="G2691" s="45">
        <v>0</v>
      </c>
    </row>
    <row r="2692" spans="1:7" x14ac:dyDescent="0.3">
      <c r="B2692">
        <v>0.15888839960098267</v>
      </c>
      <c r="C2692">
        <v>0.4862675666809082</v>
      </c>
      <c r="D2692" s="45">
        <v>34245.04064248658</v>
      </c>
      <c r="F2692" s="45">
        <v>0</v>
      </c>
    </row>
    <row r="2693" spans="1:7" x14ac:dyDescent="0.3">
      <c r="A2693">
        <v>1343</v>
      </c>
      <c r="B2693">
        <v>0.15738934278488159</v>
      </c>
      <c r="C2693">
        <v>0.12174618244171143</v>
      </c>
      <c r="D2693" s="45">
        <v>44636.590555027527</v>
      </c>
      <c r="E2693" s="45">
        <v>65991.962579740386</v>
      </c>
      <c r="F2693" s="45">
        <v>0</v>
      </c>
      <c r="G2693" s="45">
        <v>0</v>
      </c>
    </row>
    <row r="2694" spans="1:7" x14ac:dyDescent="0.3">
      <c r="B2694">
        <v>0.48300915956497192</v>
      </c>
      <c r="C2694">
        <v>7.371973991394043E-2</v>
      </c>
      <c r="D2694" s="45">
        <v>21355.372024712851</v>
      </c>
      <c r="F2694" s="45">
        <v>0</v>
      </c>
    </row>
    <row r="2695" spans="1:7" x14ac:dyDescent="0.3">
      <c r="A2695">
        <v>1344</v>
      </c>
      <c r="B2695">
        <v>0.96558946371078491</v>
      </c>
      <c r="C2695">
        <v>0.23547589778900146</v>
      </c>
      <c r="D2695" s="45">
        <v>0</v>
      </c>
      <c r="E2695" s="45">
        <v>0</v>
      </c>
      <c r="F2695" s="45">
        <v>0</v>
      </c>
      <c r="G2695" s="45">
        <v>0</v>
      </c>
    </row>
    <row r="2696" spans="1:7" x14ac:dyDescent="0.3">
      <c r="B2696">
        <v>0.77682977914810181</v>
      </c>
      <c r="C2696">
        <v>0.53722858428955078</v>
      </c>
      <c r="D2696" s="45">
        <v>0</v>
      </c>
      <c r="F2696" s="45">
        <v>0</v>
      </c>
    </row>
    <row r="2697" spans="1:7" x14ac:dyDescent="0.3">
      <c r="A2697">
        <v>1345</v>
      </c>
      <c r="B2697">
        <v>0.79015082120895386</v>
      </c>
      <c r="C2697">
        <v>0.36652815341949463</v>
      </c>
      <c r="D2697" s="45">
        <v>0</v>
      </c>
      <c r="E2697" s="45">
        <v>0</v>
      </c>
      <c r="F2697" s="45">
        <v>0</v>
      </c>
      <c r="G2697" s="45">
        <v>0</v>
      </c>
    </row>
    <row r="2698" spans="1:7" x14ac:dyDescent="0.3">
      <c r="B2698">
        <v>0.81946402788162231</v>
      </c>
      <c r="C2698">
        <v>0.35195279121398926</v>
      </c>
      <c r="D2698" s="45">
        <v>0</v>
      </c>
      <c r="F2698" s="45">
        <v>0</v>
      </c>
    </row>
    <row r="2699" spans="1:7" x14ac:dyDescent="0.3">
      <c r="A2699">
        <v>1346</v>
      </c>
      <c r="B2699">
        <v>0.76809734106063843</v>
      </c>
      <c r="C2699">
        <v>0.41633117198944092</v>
      </c>
      <c r="D2699" s="45">
        <v>0</v>
      </c>
      <c r="E2699" s="45">
        <v>0</v>
      </c>
      <c r="F2699" s="45">
        <v>0</v>
      </c>
      <c r="G2699" s="45">
        <v>0</v>
      </c>
    </row>
    <row r="2700" spans="1:7" x14ac:dyDescent="0.3">
      <c r="B2700">
        <v>0.96912723779678345</v>
      </c>
      <c r="C2700">
        <v>0.25574636459350586</v>
      </c>
      <c r="D2700" s="45">
        <v>0</v>
      </c>
      <c r="F2700" s="45">
        <v>0</v>
      </c>
    </row>
    <row r="2701" spans="1:7" x14ac:dyDescent="0.3">
      <c r="A2701">
        <v>1347</v>
      </c>
      <c r="B2701">
        <v>0.24836701154708862</v>
      </c>
      <c r="C2701">
        <v>0.65057098865509033</v>
      </c>
      <c r="D2701" s="45">
        <v>63713.686965679859</v>
      </c>
      <c r="E2701" s="45">
        <v>91795.18853967161</v>
      </c>
      <c r="F2701" s="45">
        <v>0</v>
      </c>
      <c r="G2701" s="45">
        <v>0</v>
      </c>
    </row>
    <row r="2702" spans="1:7" x14ac:dyDescent="0.3">
      <c r="B2702">
        <v>0.49126130342483521</v>
      </c>
      <c r="C2702">
        <v>0.26478362083435059</v>
      </c>
      <c r="D2702" s="45">
        <v>28081.501573991751</v>
      </c>
      <c r="F2702" s="45">
        <v>0</v>
      </c>
    </row>
    <row r="2703" spans="1:7" x14ac:dyDescent="0.3">
      <c r="A2703">
        <v>1348</v>
      </c>
      <c r="B2703">
        <v>0.74493688344955444</v>
      </c>
      <c r="C2703">
        <v>0.83981645107269287</v>
      </c>
      <c r="D2703" s="45">
        <v>0</v>
      </c>
      <c r="E2703" s="45">
        <v>58086.944521442791</v>
      </c>
      <c r="F2703" s="45">
        <v>0</v>
      </c>
      <c r="G2703" s="45">
        <v>0</v>
      </c>
    </row>
    <row r="2704" spans="1:7" x14ac:dyDescent="0.3">
      <c r="B2704">
        <v>0.13665968179702759</v>
      </c>
      <c r="C2704">
        <v>0.93918418884277344</v>
      </c>
      <c r="D2704" s="45">
        <v>58086.944521442791</v>
      </c>
      <c r="F2704" s="45">
        <v>0</v>
      </c>
    </row>
    <row r="2705" spans="1:7" x14ac:dyDescent="0.3">
      <c r="A2705">
        <v>1349</v>
      </c>
      <c r="B2705">
        <v>0.13994807004928589</v>
      </c>
      <c r="C2705">
        <v>0.65014421939849854</v>
      </c>
      <c r="D2705" s="45">
        <v>63696.863923811776</v>
      </c>
      <c r="E2705" s="45">
        <v>63696.863923811776</v>
      </c>
      <c r="F2705" s="45">
        <v>0</v>
      </c>
      <c r="G2705" s="45">
        <v>0</v>
      </c>
    </row>
    <row r="2706" spans="1:7" x14ac:dyDescent="0.3">
      <c r="B2706">
        <v>0.9695923924446106</v>
      </c>
      <c r="C2706">
        <v>0.89863801002502441</v>
      </c>
      <c r="D2706" s="45">
        <v>0</v>
      </c>
      <c r="F2706" s="45">
        <v>0</v>
      </c>
    </row>
    <row r="2707" spans="1:7" x14ac:dyDescent="0.3">
      <c r="A2707">
        <v>1350</v>
      </c>
      <c r="B2707">
        <v>0.13683074712753296</v>
      </c>
      <c r="C2707">
        <v>0.28376376628875732</v>
      </c>
      <c r="D2707" s="45">
        <v>51151.098198374937</v>
      </c>
      <c r="E2707" s="45">
        <v>88463.672424117132</v>
      </c>
      <c r="F2707" s="45">
        <v>0</v>
      </c>
      <c r="G2707" s="45">
        <v>0</v>
      </c>
    </row>
    <row r="2708" spans="1:7" x14ac:dyDescent="0.3">
      <c r="B2708">
        <v>0.44593101739883423</v>
      </c>
      <c r="C2708">
        <v>0.58803033828735352</v>
      </c>
      <c r="D2708" s="45">
        <v>37312.574225742188</v>
      </c>
      <c r="F2708" s="45">
        <v>0</v>
      </c>
    </row>
    <row r="2709" spans="1:7" x14ac:dyDescent="0.3">
      <c r="A2709">
        <v>1351</v>
      </c>
      <c r="B2709">
        <v>0.96342915296554565</v>
      </c>
      <c r="C2709">
        <v>0.36964237689971924</v>
      </c>
      <c r="D2709" s="45">
        <v>0</v>
      </c>
      <c r="E2709" s="45">
        <v>0</v>
      </c>
      <c r="F2709" s="45">
        <v>0</v>
      </c>
      <c r="G2709" s="45">
        <v>0</v>
      </c>
    </row>
    <row r="2710" spans="1:7" x14ac:dyDescent="0.3">
      <c r="B2710">
        <v>0.74127370119094849</v>
      </c>
      <c r="C2710">
        <v>0.29306674003601074</v>
      </c>
      <c r="D2710" s="45">
        <v>0</v>
      </c>
      <c r="F2710" s="45">
        <v>0</v>
      </c>
    </row>
    <row r="2711" spans="1:7" x14ac:dyDescent="0.3">
      <c r="A2711">
        <v>1352</v>
      </c>
      <c r="B2711">
        <v>0.32512658834457397</v>
      </c>
      <c r="C2711">
        <v>0.10413014888763428</v>
      </c>
      <c r="D2711" s="45">
        <v>0</v>
      </c>
      <c r="E2711" s="45">
        <v>31993.340827571788</v>
      </c>
      <c r="F2711" s="45">
        <v>0</v>
      </c>
      <c r="G2711" s="45">
        <v>0</v>
      </c>
    </row>
    <row r="2712" spans="1:7" x14ac:dyDescent="0.3">
      <c r="B2712">
        <v>0.32907015085220337</v>
      </c>
      <c r="C2712">
        <v>0.40589809417724609</v>
      </c>
      <c r="D2712" s="45">
        <v>31993.340827571788</v>
      </c>
      <c r="F2712" s="45">
        <v>0</v>
      </c>
    </row>
    <row r="2713" spans="1:7" x14ac:dyDescent="0.3">
      <c r="A2713">
        <v>1353</v>
      </c>
      <c r="B2713">
        <v>0.60797041654586792</v>
      </c>
      <c r="C2713">
        <v>0.64158499240875244</v>
      </c>
      <c r="D2713" s="45">
        <v>0</v>
      </c>
      <c r="E2713" s="45">
        <v>0</v>
      </c>
      <c r="F2713" s="45">
        <v>0</v>
      </c>
      <c r="G2713" s="45">
        <v>0</v>
      </c>
    </row>
    <row r="2714" spans="1:7" x14ac:dyDescent="0.3">
      <c r="B2714">
        <v>0.80874663591384888</v>
      </c>
      <c r="C2714">
        <v>0.94074559211730957</v>
      </c>
      <c r="D2714" s="45">
        <v>0</v>
      </c>
      <c r="F2714" s="45">
        <v>0</v>
      </c>
    </row>
    <row r="2715" spans="1:7" x14ac:dyDescent="0.3">
      <c r="A2715">
        <v>1354</v>
      </c>
      <c r="B2715">
        <v>0.33179706335067749</v>
      </c>
      <c r="C2715">
        <v>0.73499763011932373</v>
      </c>
      <c r="D2715" s="45">
        <v>0</v>
      </c>
      <c r="E2715" s="45">
        <v>0</v>
      </c>
      <c r="F2715" s="45">
        <v>0</v>
      </c>
      <c r="G2715" s="45">
        <v>0</v>
      </c>
    </row>
    <row r="2716" spans="1:7" x14ac:dyDescent="0.3">
      <c r="B2716">
        <v>0.98383098840713501</v>
      </c>
      <c r="C2716">
        <v>0.29952573776245117</v>
      </c>
      <c r="D2716" s="45">
        <v>0</v>
      </c>
      <c r="F2716" s="45">
        <v>0</v>
      </c>
    </row>
    <row r="2717" spans="1:7" x14ac:dyDescent="0.3">
      <c r="A2717">
        <v>1355</v>
      </c>
      <c r="B2717">
        <v>0.85335701704025269</v>
      </c>
      <c r="C2717">
        <v>0.62661659717559814</v>
      </c>
      <c r="D2717" s="45">
        <v>0</v>
      </c>
      <c r="E2717" s="45">
        <v>28725.397853665323</v>
      </c>
      <c r="F2717" s="45">
        <v>0</v>
      </c>
      <c r="G2717" s="45">
        <v>0</v>
      </c>
    </row>
    <row r="2718" spans="1:7" x14ac:dyDescent="0.3">
      <c r="B2718">
        <v>0.19007760286331177</v>
      </c>
      <c r="C2718">
        <v>0.2874753475189209</v>
      </c>
      <c r="D2718" s="45">
        <v>28725.397853665323</v>
      </c>
      <c r="F2718" s="45">
        <v>0</v>
      </c>
    </row>
    <row r="2719" spans="1:7" x14ac:dyDescent="0.3">
      <c r="A2719">
        <v>1356</v>
      </c>
      <c r="B2719">
        <v>0.31943982839584351</v>
      </c>
      <c r="C2719">
        <v>0.18857324123382568</v>
      </c>
      <c r="D2719" s="45">
        <v>0</v>
      </c>
      <c r="E2719" s="45">
        <v>0</v>
      </c>
      <c r="F2719" s="45">
        <v>0</v>
      </c>
      <c r="G2719" s="45">
        <v>0</v>
      </c>
    </row>
    <row r="2720" spans="1:7" x14ac:dyDescent="0.3">
      <c r="B2720">
        <v>0.87359243631362915</v>
      </c>
      <c r="C2720">
        <v>0.37877655029296875</v>
      </c>
      <c r="D2720" s="45">
        <v>0</v>
      </c>
      <c r="F2720" s="45">
        <v>0</v>
      </c>
    </row>
    <row r="2721" spans="1:7" x14ac:dyDescent="0.3">
      <c r="A2721">
        <v>1357</v>
      </c>
      <c r="B2721">
        <v>0.86999911069869995</v>
      </c>
      <c r="C2721">
        <v>0.31350672245025635</v>
      </c>
      <c r="D2721" s="45">
        <v>0</v>
      </c>
      <c r="E2721" s="45">
        <v>27131.955593347815</v>
      </c>
      <c r="F2721" s="45">
        <v>0</v>
      </c>
      <c r="G2721" s="45">
        <v>0</v>
      </c>
    </row>
    <row r="2722" spans="1:7" x14ac:dyDescent="0.3">
      <c r="B2722">
        <v>0.41895800828933716</v>
      </c>
      <c r="C2722">
        <v>0.23218178749084473</v>
      </c>
      <c r="D2722" s="45">
        <v>27131.955593347815</v>
      </c>
      <c r="F2722" s="45">
        <v>0</v>
      </c>
    </row>
    <row r="2723" spans="1:7" x14ac:dyDescent="0.3">
      <c r="A2723">
        <v>1358</v>
      </c>
      <c r="B2723">
        <v>9.1277539730072021E-2</v>
      </c>
      <c r="C2723">
        <v>0.55518901348114014</v>
      </c>
      <c r="D2723" s="45">
        <v>60193.346580069992</v>
      </c>
      <c r="E2723" s="45">
        <v>93597.233136084265</v>
      </c>
      <c r="F2723" s="45">
        <v>0</v>
      </c>
      <c r="G2723" s="45">
        <v>0</v>
      </c>
    </row>
    <row r="2724" spans="1:7" x14ac:dyDescent="0.3">
      <c r="B2724">
        <v>0.22735840082168579</v>
      </c>
      <c r="C2724">
        <v>0.45663881301879883</v>
      </c>
      <c r="D2724" s="45">
        <v>33403.886556014273</v>
      </c>
      <c r="F2724" s="45">
        <v>0</v>
      </c>
    </row>
    <row r="2725" spans="1:7" x14ac:dyDescent="0.3">
      <c r="A2725">
        <v>1359</v>
      </c>
      <c r="B2725">
        <v>0.71893185377120972</v>
      </c>
      <c r="C2725">
        <v>1.9149899482727051E-2</v>
      </c>
      <c r="D2725" s="45">
        <v>0</v>
      </c>
      <c r="E2725" s="45">
        <v>38595.215868056199</v>
      </c>
      <c r="F2725" s="45">
        <v>0</v>
      </c>
      <c r="G2725" s="45">
        <v>0</v>
      </c>
    </row>
    <row r="2726" spans="1:7" x14ac:dyDescent="0.3">
      <c r="B2726">
        <v>4.4704258441925049E-2</v>
      </c>
      <c r="C2726">
        <v>0.62691569328308105</v>
      </c>
      <c r="D2726" s="45">
        <v>38595.215868056199</v>
      </c>
      <c r="F2726" s="45">
        <v>0</v>
      </c>
    </row>
    <row r="2727" spans="1:7" x14ac:dyDescent="0.3">
      <c r="A2727">
        <v>1360</v>
      </c>
      <c r="B2727">
        <v>0.59115785360336304</v>
      </c>
      <c r="C2727">
        <v>0.50330197811126709</v>
      </c>
      <c r="D2727" s="45">
        <v>0</v>
      </c>
      <c r="E2727" s="45">
        <v>0</v>
      </c>
      <c r="F2727" s="45">
        <v>0</v>
      </c>
      <c r="G2727" s="45">
        <v>0</v>
      </c>
    </row>
    <row r="2728" spans="1:7" x14ac:dyDescent="0.3">
      <c r="B2728">
        <v>0.53975778818130493</v>
      </c>
      <c r="C2728">
        <v>0.54922580718994141</v>
      </c>
      <c r="D2728" s="45">
        <v>0</v>
      </c>
      <c r="F2728" s="45">
        <v>0</v>
      </c>
    </row>
    <row r="2729" spans="1:7" x14ac:dyDescent="0.3">
      <c r="A2729">
        <v>1361</v>
      </c>
      <c r="B2729">
        <v>0.85181540250778198</v>
      </c>
      <c r="C2729">
        <v>0.88856565952301025</v>
      </c>
      <c r="D2729" s="45">
        <v>0</v>
      </c>
      <c r="E2729" s="45">
        <v>44672.494377762298</v>
      </c>
      <c r="F2729" s="45">
        <v>0</v>
      </c>
      <c r="G2729" s="45">
        <v>0</v>
      </c>
    </row>
    <row r="2730" spans="1:7" x14ac:dyDescent="0.3">
      <c r="B2730">
        <v>0.13225775957107544</v>
      </c>
      <c r="C2730">
        <v>0.77685284614562988</v>
      </c>
      <c r="D2730" s="45">
        <v>44672.494377762298</v>
      </c>
      <c r="F2730" s="45">
        <v>0</v>
      </c>
    </row>
    <row r="2731" spans="1:7" x14ac:dyDescent="0.3">
      <c r="A2731">
        <v>1362</v>
      </c>
      <c r="B2731">
        <v>0.40355342626571655</v>
      </c>
      <c r="C2731">
        <v>0.77949416637420654</v>
      </c>
      <c r="D2731" s="45">
        <v>0</v>
      </c>
      <c r="E2731" s="45">
        <v>31165.753013482627</v>
      </c>
      <c r="F2731" s="45">
        <v>0</v>
      </c>
      <c r="G2731" s="45">
        <v>0</v>
      </c>
    </row>
    <row r="2732" spans="1:7" x14ac:dyDescent="0.3">
      <c r="B2732">
        <v>7.1044504642486572E-2</v>
      </c>
      <c r="C2732">
        <v>0.37577581405639648</v>
      </c>
      <c r="D2732" s="45">
        <v>31165.753013482627</v>
      </c>
      <c r="F2732" s="45">
        <v>0</v>
      </c>
    </row>
    <row r="2733" spans="1:7" x14ac:dyDescent="0.3">
      <c r="A2733">
        <v>1363</v>
      </c>
      <c r="B2733">
        <v>0.61093491315841675</v>
      </c>
      <c r="C2733">
        <v>0.39489853382110596</v>
      </c>
      <c r="D2733" s="45">
        <v>0</v>
      </c>
      <c r="E2733" s="45">
        <v>0</v>
      </c>
      <c r="F2733" s="45">
        <v>0</v>
      </c>
      <c r="G2733" s="45">
        <v>0</v>
      </c>
    </row>
    <row r="2734" spans="1:7" x14ac:dyDescent="0.3">
      <c r="B2734">
        <v>0.76218491792678833</v>
      </c>
      <c r="C2734">
        <v>0.94029402732849121</v>
      </c>
      <c r="D2734" s="45">
        <v>0</v>
      </c>
      <c r="F2734" s="45">
        <v>0</v>
      </c>
    </row>
    <row r="2735" spans="1:7" x14ac:dyDescent="0.3">
      <c r="A2735">
        <v>1364</v>
      </c>
      <c r="B2735">
        <v>0.25356191396713257</v>
      </c>
      <c r="C2735">
        <v>0.7084726095199585</v>
      </c>
      <c r="D2735" s="45">
        <v>66123.90034532806</v>
      </c>
      <c r="E2735" s="45">
        <v>115712.85512777171</v>
      </c>
      <c r="F2735" s="45">
        <v>0</v>
      </c>
      <c r="G2735" s="45">
        <v>0</v>
      </c>
    </row>
    <row r="2736" spans="1:7" x14ac:dyDescent="0.3">
      <c r="B2736">
        <v>0.34709745645523071</v>
      </c>
      <c r="C2736">
        <v>0.85865211486816406</v>
      </c>
      <c r="D2736" s="45">
        <v>49588.954782443645</v>
      </c>
      <c r="F2736" s="45">
        <v>0</v>
      </c>
    </row>
    <row r="2737" spans="1:7" x14ac:dyDescent="0.3">
      <c r="A2737">
        <v>1365</v>
      </c>
      <c r="B2737">
        <v>0.72920054197311401</v>
      </c>
      <c r="C2737">
        <v>0.83941805362701416</v>
      </c>
      <c r="D2737" s="45">
        <v>0</v>
      </c>
      <c r="E2737" s="45">
        <v>0</v>
      </c>
      <c r="F2737" s="45">
        <v>0</v>
      </c>
      <c r="G2737" s="45">
        <v>0</v>
      </c>
    </row>
    <row r="2738" spans="1:7" x14ac:dyDescent="0.3">
      <c r="B2738">
        <v>0.53067713975906372</v>
      </c>
      <c r="C2738">
        <v>0.82866501808166504</v>
      </c>
      <c r="D2738" s="45">
        <v>0</v>
      </c>
      <c r="F2738" s="45">
        <v>0</v>
      </c>
    </row>
    <row r="2739" spans="1:7" x14ac:dyDescent="0.3">
      <c r="A2739">
        <v>1366</v>
      </c>
      <c r="B2739">
        <v>0.50690597295761108</v>
      </c>
      <c r="C2739">
        <v>0.69306933879852295</v>
      </c>
      <c r="D2739" s="45">
        <v>0</v>
      </c>
      <c r="E2739" s="45">
        <v>0</v>
      </c>
      <c r="F2739" s="45">
        <v>0</v>
      </c>
      <c r="G2739" s="45">
        <v>0</v>
      </c>
    </row>
    <row r="2740" spans="1:7" x14ac:dyDescent="0.3">
      <c r="B2740">
        <v>0.65942054986953735</v>
      </c>
      <c r="C2740">
        <v>0.62334299087524414</v>
      </c>
      <c r="D2740" s="45">
        <v>0</v>
      </c>
      <c r="F2740" s="45">
        <v>0</v>
      </c>
    </row>
    <row r="2741" spans="1:7" x14ac:dyDescent="0.3">
      <c r="A2741">
        <v>1367</v>
      </c>
      <c r="B2741">
        <v>0.83014744520187378</v>
      </c>
      <c r="C2741">
        <v>0.85151875019073486</v>
      </c>
      <c r="D2741" s="45">
        <v>0</v>
      </c>
      <c r="E2741" s="45">
        <v>22855.97600221647</v>
      </c>
      <c r="F2741" s="45">
        <v>0</v>
      </c>
      <c r="G2741" s="45">
        <v>0</v>
      </c>
    </row>
    <row r="2742" spans="1:7" x14ac:dyDescent="0.3">
      <c r="B2742">
        <v>4.9550831317901611E-2</v>
      </c>
      <c r="C2742">
        <v>0.10651659965515137</v>
      </c>
      <c r="D2742" s="45">
        <v>22855.97600221647</v>
      </c>
      <c r="F2742" s="45">
        <v>0</v>
      </c>
    </row>
    <row r="2743" spans="1:7" x14ac:dyDescent="0.3">
      <c r="A2743">
        <v>1368</v>
      </c>
      <c r="B2743">
        <v>0.6699332594871521</v>
      </c>
      <c r="C2743">
        <v>0.7142413854598999</v>
      </c>
      <c r="D2743" s="45">
        <v>0</v>
      </c>
      <c r="E2743" s="45">
        <v>0</v>
      </c>
      <c r="F2743" s="45">
        <v>0</v>
      </c>
      <c r="G2743" s="45">
        <v>0</v>
      </c>
    </row>
    <row r="2744" spans="1:7" x14ac:dyDescent="0.3">
      <c r="B2744">
        <v>0.56514269113540649</v>
      </c>
      <c r="C2744">
        <v>0.49846172332763672</v>
      </c>
      <c r="D2744" s="45">
        <v>0</v>
      </c>
      <c r="F2744" s="45">
        <v>0</v>
      </c>
    </row>
    <row r="2745" spans="1:7" x14ac:dyDescent="0.3">
      <c r="A2745">
        <v>1369</v>
      </c>
      <c r="B2745">
        <v>0.92793577909469604</v>
      </c>
      <c r="C2745">
        <v>0.88872015476226807</v>
      </c>
      <c r="D2745" s="45">
        <v>0</v>
      </c>
      <c r="E2745" s="45">
        <v>52317.317560223637</v>
      </c>
      <c r="F2745" s="45">
        <v>0</v>
      </c>
      <c r="G2745" s="45">
        <v>0</v>
      </c>
    </row>
    <row r="2746" spans="1:7" x14ac:dyDescent="0.3">
      <c r="B2746">
        <v>0.446247398853302</v>
      </c>
      <c r="C2746">
        <v>0.8915245532989502</v>
      </c>
      <c r="D2746" s="45">
        <v>52317.317560223637</v>
      </c>
      <c r="F2746" s="45">
        <v>0</v>
      </c>
    </row>
    <row r="2747" spans="1:7" x14ac:dyDescent="0.3">
      <c r="A2747">
        <v>1370</v>
      </c>
      <c r="B2747">
        <v>0.88961642980575562</v>
      </c>
      <c r="C2747">
        <v>0.83107078075408936</v>
      </c>
      <c r="D2747" s="45">
        <v>0</v>
      </c>
      <c r="E2747" s="45">
        <v>16891.967645636352</v>
      </c>
      <c r="F2747" s="45">
        <v>0</v>
      </c>
      <c r="G2747" s="45">
        <v>0</v>
      </c>
    </row>
    <row r="2748" spans="1:7" x14ac:dyDescent="0.3">
      <c r="B2748">
        <v>0.38701778650283813</v>
      </c>
      <c r="C2748">
        <v>1.5746593475341797E-2</v>
      </c>
      <c r="D2748" s="45">
        <v>16891.967645636352</v>
      </c>
      <c r="F2748" s="45">
        <v>0</v>
      </c>
    </row>
    <row r="2749" spans="1:7" x14ac:dyDescent="0.3">
      <c r="A2749">
        <v>1371</v>
      </c>
      <c r="B2749">
        <v>0.92735069990158081</v>
      </c>
      <c r="C2749">
        <v>0.73666679859161377</v>
      </c>
      <c r="D2749" s="45">
        <v>0</v>
      </c>
      <c r="E2749" s="45">
        <v>0</v>
      </c>
      <c r="F2749" s="45">
        <v>0</v>
      </c>
      <c r="G2749" s="45">
        <v>0</v>
      </c>
    </row>
    <row r="2750" spans="1:7" x14ac:dyDescent="0.3">
      <c r="B2750">
        <v>0.86383324861526489</v>
      </c>
      <c r="C2750">
        <v>0.25448966026306152</v>
      </c>
      <c r="D2750" s="45">
        <v>0</v>
      </c>
      <c r="F2750" s="45">
        <v>0</v>
      </c>
    </row>
    <row r="2751" spans="1:7" x14ac:dyDescent="0.3">
      <c r="A2751">
        <v>1372</v>
      </c>
      <c r="B2751">
        <v>0.45355314016342163</v>
      </c>
      <c r="C2751">
        <v>0.68076455593109131</v>
      </c>
      <c r="D2751" s="45">
        <v>0</v>
      </c>
      <c r="E2751" s="45">
        <v>0</v>
      </c>
      <c r="F2751" s="45">
        <v>0</v>
      </c>
      <c r="G2751" s="45">
        <v>0</v>
      </c>
    </row>
    <row r="2752" spans="1:7" x14ac:dyDescent="0.3">
      <c r="B2752">
        <v>0.71342474222183228</v>
      </c>
      <c r="C2752">
        <v>0.91006088256835938</v>
      </c>
      <c r="D2752" s="45">
        <v>0</v>
      </c>
      <c r="F2752" s="45">
        <v>0</v>
      </c>
    </row>
    <row r="2753" spans="1:7" x14ac:dyDescent="0.3">
      <c r="A2753">
        <v>1373</v>
      </c>
      <c r="B2753">
        <v>0.12380236387252808</v>
      </c>
      <c r="C2753">
        <v>9.1282129287719727E-3</v>
      </c>
      <c r="D2753" s="45">
        <v>33953.084518768483</v>
      </c>
      <c r="E2753" s="45">
        <v>33953.084518768483</v>
      </c>
      <c r="F2753" s="45">
        <v>0</v>
      </c>
      <c r="G2753" s="45">
        <v>0</v>
      </c>
    </row>
    <row r="2754" spans="1:7" x14ac:dyDescent="0.3">
      <c r="B2754">
        <v>0.96099978685379028</v>
      </c>
      <c r="C2754">
        <v>0.71933770179748535</v>
      </c>
      <c r="D2754" s="45">
        <v>0</v>
      </c>
      <c r="F2754" s="45">
        <v>0</v>
      </c>
    </row>
    <row r="2755" spans="1:7" x14ac:dyDescent="0.3">
      <c r="A2755">
        <v>1374</v>
      </c>
      <c r="B2755">
        <v>0.28996604681015015</v>
      </c>
      <c r="C2755">
        <v>0.97865474224090576</v>
      </c>
      <c r="D2755" s="45">
        <v>0</v>
      </c>
      <c r="E2755" s="45">
        <v>0</v>
      </c>
      <c r="F2755" s="45">
        <v>0</v>
      </c>
      <c r="G2755" s="45">
        <v>0</v>
      </c>
    </row>
    <row r="2756" spans="1:7" x14ac:dyDescent="0.3">
      <c r="B2756">
        <v>0.89836746454238892</v>
      </c>
      <c r="C2756">
        <v>0.61939287185668945</v>
      </c>
      <c r="D2756" s="45">
        <v>0</v>
      </c>
      <c r="F2756" s="45">
        <v>0</v>
      </c>
    </row>
    <row r="2757" spans="1:7" x14ac:dyDescent="0.3">
      <c r="A2757">
        <v>1375</v>
      </c>
      <c r="B2757">
        <v>0.70332592725753784</v>
      </c>
      <c r="C2757">
        <v>0.64799892902374268</v>
      </c>
      <c r="D2757" s="45">
        <v>0</v>
      </c>
      <c r="E2757" s="45">
        <v>44002.790483853649</v>
      </c>
      <c r="F2757" s="45">
        <v>0</v>
      </c>
      <c r="G2757" s="45">
        <v>0</v>
      </c>
    </row>
    <row r="2758" spans="1:7" x14ac:dyDescent="0.3">
      <c r="B2758">
        <v>0.41206341981887817</v>
      </c>
      <c r="C2758">
        <v>0.76311945915222168</v>
      </c>
      <c r="D2758" s="45">
        <v>44002.790483853649</v>
      </c>
      <c r="F2758" s="45">
        <v>0</v>
      </c>
    </row>
    <row r="2759" spans="1:7" x14ac:dyDescent="0.3">
      <c r="A2759">
        <v>1376</v>
      </c>
      <c r="B2759">
        <v>0.46770280599594116</v>
      </c>
      <c r="C2759">
        <v>1.8198370933532715E-2</v>
      </c>
      <c r="D2759" s="45">
        <v>0</v>
      </c>
      <c r="E2759" s="45">
        <v>0</v>
      </c>
      <c r="F2759" s="45">
        <v>0</v>
      </c>
      <c r="G2759" s="45">
        <v>0</v>
      </c>
    </row>
    <row r="2760" spans="1:7" x14ac:dyDescent="0.3">
      <c r="B2760">
        <v>0.56147485971450806</v>
      </c>
      <c r="C2760">
        <v>0.78485584259033203</v>
      </c>
      <c r="D2760" s="45">
        <v>0</v>
      </c>
      <c r="F2760" s="45">
        <v>0</v>
      </c>
    </row>
    <row r="2761" spans="1:7" x14ac:dyDescent="0.3">
      <c r="A2761">
        <v>1377</v>
      </c>
      <c r="B2761">
        <v>0.24258154630661011</v>
      </c>
      <c r="C2761">
        <v>0.42329847812652588</v>
      </c>
      <c r="D2761" s="45">
        <v>55781.441340700585</v>
      </c>
      <c r="E2761" s="45">
        <v>85303.193303368113</v>
      </c>
      <c r="F2761" s="45">
        <v>0</v>
      </c>
      <c r="G2761" s="45">
        <v>0</v>
      </c>
    </row>
    <row r="2762" spans="1:7" x14ac:dyDescent="0.3">
      <c r="B2762">
        <v>0.40696555376052856</v>
      </c>
      <c r="C2762">
        <v>0.31601071357727051</v>
      </c>
      <c r="D2762" s="45">
        <v>29521.751962667531</v>
      </c>
      <c r="F2762" s="45">
        <v>0</v>
      </c>
    </row>
    <row r="2763" spans="1:7" x14ac:dyDescent="0.3">
      <c r="A2763">
        <v>1378</v>
      </c>
      <c r="B2763">
        <v>0.69623607397079468</v>
      </c>
      <c r="C2763">
        <v>0.17097747325897217</v>
      </c>
      <c r="D2763" s="45">
        <v>0</v>
      </c>
      <c r="E2763" s="45">
        <v>43423.066278746948</v>
      </c>
      <c r="F2763" s="45">
        <v>0</v>
      </c>
      <c r="G2763" s="45">
        <v>0</v>
      </c>
    </row>
    <row r="2764" spans="1:7" x14ac:dyDescent="0.3">
      <c r="B2764">
        <v>8.8000833988189697E-2</v>
      </c>
      <c r="C2764">
        <v>0.75068807601928711</v>
      </c>
      <c r="D2764" s="45">
        <v>43423.066278746948</v>
      </c>
      <c r="F2764" s="45">
        <v>0</v>
      </c>
    </row>
    <row r="2765" spans="1:7" x14ac:dyDescent="0.3">
      <c r="A2765">
        <v>1379</v>
      </c>
      <c r="B2765">
        <v>0.20885437726974487</v>
      </c>
      <c r="C2765">
        <v>0.43317139148712158</v>
      </c>
      <c r="D2765" s="45">
        <v>56103.872538797186</v>
      </c>
      <c r="E2765" s="45">
        <v>84085.79457523262</v>
      </c>
      <c r="F2765" s="45">
        <v>0</v>
      </c>
      <c r="G2765" s="45">
        <v>0</v>
      </c>
    </row>
    <row r="2766" spans="1:7" x14ac:dyDescent="0.3">
      <c r="B2766">
        <v>0.15127259492874146</v>
      </c>
      <c r="C2766">
        <v>0.26131224632263184</v>
      </c>
      <c r="D2766" s="45">
        <v>27981.92203643543</v>
      </c>
      <c r="F2766" s="45">
        <v>0</v>
      </c>
    </row>
    <row r="2767" spans="1:7" x14ac:dyDescent="0.3">
      <c r="A2767">
        <v>1380</v>
      </c>
      <c r="B2767">
        <v>0.82566350698471069</v>
      </c>
      <c r="C2767">
        <v>0.38669908046722412</v>
      </c>
      <c r="D2767" s="45">
        <v>0</v>
      </c>
      <c r="E2767" s="45">
        <v>20852.333522810513</v>
      </c>
      <c r="F2767" s="45">
        <v>0</v>
      </c>
      <c r="G2767" s="45">
        <v>0</v>
      </c>
    </row>
    <row r="2768" spans="1:7" x14ac:dyDescent="0.3">
      <c r="B2768">
        <v>0.12882429361343384</v>
      </c>
      <c r="C2768">
        <v>6.4252853393554688E-2</v>
      </c>
      <c r="D2768" s="45">
        <v>20852.333522810513</v>
      </c>
      <c r="F2768" s="45">
        <v>0</v>
      </c>
    </row>
    <row r="2769" spans="1:7" x14ac:dyDescent="0.3">
      <c r="A2769">
        <v>1381</v>
      </c>
      <c r="B2769">
        <v>0.46005457639694214</v>
      </c>
      <c r="C2769">
        <v>0.60388720035552979</v>
      </c>
      <c r="D2769" s="45">
        <v>0</v>
      </c>
      <c r="E2769" s="45">
        <v>57502.149999705362</v>
      </c>
      <c r="F2769" s="45">
        <v>0</v>
      </c>
      <c r="G2769" s="45">
        <v>0</v>
      </c>
    </row>
    <row r="2770" spans="1:7" x14ac:dyDescent="0.3">
      <c r="B2770">
        <v>0.36617594957351685</v>
      </c>
      <c r="C2770">
        <v>0.93544983863830566</v>
      </c>
      <c r="D2770" s="45">
        <v>57502.149999705362</v>
      </c>
      <c r="F2770" s="45">
        <v>0</v>
      </c>
    </row>
    <row r="2771" spans="1:7" x14ac:dyDescent="0.3">
      <c r="A2771">
        <v>1382</v>
      </c>
      <c r="B2771">
        <v>0.34670776128768921</v>
      </c>
      <c r="C2771">
        <v>0.69319522380828857</v>
      </c>
      <c r="D2771" s="45">
        <v>0</v>
      </c>
      <c r="E2771" s="45">
        <v>67058.013764882766</v>
      </c>
      <c r="F2771" s="45">
        <v>0</v>
      </c>
      <c r="G2771" s="45">
        <v>0</v>
      </c>
    </row>
    <row r="2772" spans="1:7" x14ac:dyDescent="0.3">
      <c r="B2772">
        <v>0.10044914484024048</v>
      </c>
      <c r="C2772">
        <v>0.97603845596313477</v>
      </c>
      <c r="D2772" s="45">
        <v>67058.013764882766</v>
      </c>
      <c r="F2772" s="45">
        <v>0</v>
      </c>
    </row>
    <row r="2773" spans="1:7" x14ac:dyDescent="0.3">
      <c r="A2773">
        <v>1383</v>
      </c>
      <c r="B2773">
        <v>0.7447172999382019</v>
      </c>
      <c r="C2773">
        <v>0.18984043598175049</v>
      </c>
      <c r="D2773" s="45">
        <v>0</v>
      </c>
      <c r="E2773" s="45">
        <v>0</v>
      </c>
      <c r="F2773" s="45">
        <v>0</v>
      </c>
      <c r="G2773" s="45">
        <v>0</v>
      </c>
    </row>
    <row r="2774" spans="1:7" x14ac:dyDescent="0.3">
      <c r="B2774">
        <v>0.78849202394485474</v>
      </c>
      <c r="C2774">
        <v>0.62797427177429199</v>
      </c>
      <c r="D2774" s="45">
        <v>0</v>
      </c>
      <c r="F2774" s="45">
        <v>0</v>
      </c>
    </row>
    <row r="2775" spans="1:7" x14ac:dyDescent="0.3">
      <c r="A2775">
        <v>1384</v>
      </c>
      <c r="B2775">
        <v>0.89071649312973022</v>
      </c>
      <c r="C2775">
        <v>0.69642293453216553</v>
      </c>
      <c r="D2775" s="45">
        <v>0</v>
      </c>
      <c r="E2775" s="45">
        <v>0</v>
      </c>
      <c r="F2775" s="45">
        <v>0</v>
      </c>
      <c r="G2775" s="45">
        <v>0</v>
      </c>
    </row>
    <row r="2776" spans="1:7" x14ac:dyDescent="0.3">
      <c r="B2776">
        <v>0.68500429391860962</v>
      </c>
      <c r="C2776">
        <v>0.93965816497802734</v>
      </c>
      <c r="D2776" s="45">
        <v>0</v>
      </c>
      <c r="F2776" s="45">
        <v>0</v>
      </c>
    </row>
    <row r="2777" spans="1:7" x14ac:dyDescent="0.3">
      <c r="A2777">
        <v>1385</v>
      </c>
      <c r="B2777">
        <v>0.20200270414352417</v>
      </c>
      <c r="C2777">
        <v>0.27355062961578369</v>
      </c>
      <c r="D2777" s="45">
        <v>50795.921623634698</v>
      </c>
      <c r="E2777" s="45">
        <v>50795.921623634698</v>
      </c>
      <c r="F2777" s="45">
        <v>0</v>
      </c>
      <c r="G2777" s="45">
        <v>0</v>
      </c>
    </row>
    <row r="2778" spans="1:7" x14ac:dyDescent="0.3">
      <c r="B2778">
        <v>0.67066222429275513</v>
      </c>
      <c r="C2778">
        <v>8.156132698059082E-2</v>
      </c>
      <c r="D2778" s="45">
        <v>0</v>
      </c>
      <c r="F2778" s="45">
        <v>0</v>
      </c>
    </row>
    <row r="2779" spans="1:7" x14ac:dyDescent="0.3">
      <c r="A2779">
        <v>1386</v>
      </c>
      <c r="B2779">
        <v>0.72966235876083374</v>
      </c>
      <c r="C2779">
        <v>8.046424388885498E-2</v>
      </c>
      <c r="D2779" s="45">
        <v>0</v>
      </c>
      <c r="E2779" s="45">
        <v>23074.69494310041</v>
      </c>
      <c r="F2779" s="45">
        <v>0</v>
      </c>
      <c r="G2779" s="45">
        <v>0</v>
      </c>
    </row>
    <row r="2780" spans="1:7" x14ac:dyDescent="0.3">
      <c r="B2780">
        <v>0.33024364709854126</v>
      </c>
      <c r="C2780">
        <v>0.11185026168823242</v>
      </c>
      <c r="D2780" s="45">
        <v>23074.69494310041</v>
      </c>
      <c r="F2780" s="45">
        <v>0</v>
      </c>
    </row>
    <row r="2781" spans="1:7" x14ac:dyDescent="0.3">
      <c r="A2781">
        <v>1387</v>
      </c>
      <c r="B2781">
        <v>0.86169594526290894</v>
      </c>
      <c r="C2781">
        <v>0.26566231250762939</v>
      </c>
      <c r="D2781" s="45">
        <v>0</v>
      </c>
      <c r="E2781" s="45">
        <v>77448.600388088147</v>
      </c>
      <c r="F2781" s="45">
        <v>0</v>
      </c>
      <c r="G2781" s="45">
        <v>0</v>
      </c>
    </row>
    <row r="2782" spans="1:7" x14ac:dyDescent="0.3">
      <c r="B2782">
        <v>0.28075295686721802</v>
      </c>
      <c r="C2782">
        <v>0.99201178550720215</v>
      </c>
      <c r="D2782" s="45">
        <v>77448.600388088147</v>
      </c>
      <c r="F2782" s="45">
        <v>0</v>
      </c>
    </row>
    <row r="2783" spans="1:7" x14ac:dyDescent="0.3">
      <c r="A2783">
        <v>1388</v>
      </c>
      <c r="B2783">
        <v>0.27614301443099976</v>
      </c>
      <c r="C2783">
        <v>0.10752618312835693</v>
      </c>
      <c r="D2783" s="45">
        <v>0</v>
      </c>
      <c r="E2783" s="45">
        <v>0</v>
      </c>
      <c r="F2783" s="45">
        <v>0</v>
      </c>
      <c r="G2783" s="45">
        <v>0</v>
      </c>
    </row>
    <row r="2784" spans="1:7" x14ac:dyDescent="0.3">
      <c r="B2784">
        <v>0.7495461106300354</v>
      </c>
      <c r="C2784">
        <v>0.85247802734375</v>
      </c>
      <c r="D2784" s="45">
        <v>0</v>
      </c>
      <c r="F2784" s="45">
        <v>0</v>
      </c>
    </row>
    <row r="2785" spans="1:7" x14ac:dyDescent="0.3">
      <c r="A2785">
        <v>1389</v>
      </c>
      <c r="B2785">
        <v>0.1442071795463562</v>
      </c>
      <c r="C2785">
        <v>0.4049450159072876</v>
      </c>
      <c r="D2785" s="45">
        <v>55182.664271851849</v>
      </c>
      <c r="E2785" s="45">
        <v>90063.77920556633</v>
      </c>
      <c r="F2785" s="45">
        <v>0</v>
      </c>
      <c r="G2785" s="45">
        <v>0</v>
      </c>
    </row>
    <row r="2786" spans="1:7" x14ac:dyDescent="0.3">
      <c r="B2786">
        <v>0.40245562791824341</v>
      </c>
      <c r="C2786">
        <v>0.50825142860412598</v>
      </c>
      <c r="D2786" s="45">
        <v>34881.114933714489</v>
      </c>
      <c r="F2786" s="45">
        <v>0</v>
      </c>
    </row>
    <row r="2787" spans="1:7" x14ac:dyDescent="0.3">
      <c r="A2787">
        <v>1390</v>
      </c>
      <c r="B2787">
        <v>0.58338111639022827</v>
      </c>
      <c r="C2787">
        <v>0.11794078350067139</v>
      </c>
      <c r="D2787" s="45">
        <v>0</v>
      </c>
      <c r="E2787" s="45">
        <v>26903.671873114061</v>
      </c>
      <c r="F2787" s="45">
        <v>0</v>
      </c>
      <c r="G2787" s="45">
        <v>0</v>
      </c>
    </row>
    <row r="2788" spans="1:7" x14ac:dyDescent="0.3">
      <c r="B2788">
        <v>0.42191559076309204</v>
      </c>
      <c r="C2788">
        <v>0.22452974319458008</v>
      </c>
      <c r="D2788" s="45">
        <v>26903.671873114061</v>
      </c>
      <c r="F2788" s="45">
        <v>0</v>
      </c>
    </row>
    <row r="2789" spans="1:7" x14ac:dyDescent="0.3">
      <c r="A2789">
        <v>1391</v>
      </c>
      <c r="B2789">
        <v>0.36057156324386597</v>
      </c>
      <c r="C2789">
        <v>0.2582932710647583</v>
      </c>
      <c r="D2789" s="45">
        <v>0</v>
      </c>
      <c r="E2789" s="45">
        <v>0</v>
      </c>
      <c r="F2789" s="45">
        <v>0</v>
      </c>
      <c r="G2789" s="45">
        <v>0</v>
      </c>
    </row>
    <row r="2790" spans="1:7" x14ac:dyDescent="0.3">
      <c r="B2790">
        <v>0.8350866436958313</v>
      </c>
      <c r="C2790">
        <v>0.7323310375213623</v>
      </c>
      <c r="D2790" s="45">
        <v>0</v>
      </c>
      <c r="F2790" s="45">
        <v>0</v>
      </c>
    </row>
    <row r="2791" spans="1:7" x14ac:dyDescent="0.3">
      <c r="A2791">
        <v>1392</v>
      </c>
      <c r="B2791">
        <v>0.84522432088851929</v>
      </c>
      <c r="C2791">
        <v>3.016507625579834E-2</v>
      </c>
      <c r="D2791" s="45">
        <v>0</v>
      </c>
      <c r="E2791" s="45">
        <v>34470.89813674242</v>
      </c>
      <c r="F2791" s="45">
        <v>0</v>
      </c>
      <c r="G2791" s="45">
        <v>0</v>
      </c>
    </row>
    <row r="2792" spans="1:7" x14ac:dyDescent="0.3">
      <c r="B2792">
        <v>9.1980993747711182E-2</v>
      </c>
      <c r="C2792">
        <v>0.49411869049072266</v>
      </c>
      <c r="D2792" s="45">
        <v>34470.89813674242</v>
      </c>
      <c r="F2792" s="45">
        <v>0</v>
      </c>
    </row>
    <row r="2793" spans="1:7" x14ac:dyDescent="0.3">
      <c r="A2793">
        <v>1393</v>
      </c>
      <c r="B2793">
        <v>0.21244925260543823</v>
      </c>
      <c r="C2793">
        <v>0.2207266092300415</v>
      </c>
      <c r="D2793" s="45">
        <v>48882.032327271823</v>
      </c>
      <c r="E2793" s="45">
        <v>48882.032327271823</v>
      </c>
      <c r="F2793" s="45">
        <v>0</v>
      </c>
      <c r="G2793" s="45">
        <v>0</v>
      </c>
    </row>
    <row r="2794" spans="1:7" x14ac:dyDescent="0.3">
      <c r="B2794">
        <v>0.89358741044998169</v>
      </c>
      <c r="C2794">
        <v>0.21942639350891113</v>
      </c>
      <c r="D2794" s="45">
        <v>0</v>
      </c>
      <c r="F2794" s="45">
        <v>0</v>
      </c>
    </row>
    <row r="2795" spans="1:7" x14ac:dyDescent="0.3">
      <c r="A2795">
        <v>1394</v>
      </c>
      <c r="B2795">
        <v>0.8961452841758728</v>
      </c>
      <c r="C2795">
        <v>0.84078109264373779</v>
      </c>
      <c r="D2795" s="45">
        <v>0</v>
      </c>
      <c r="E2795" s="45">
        <v>38717.041121896247</v>
      </c>
      <c r="F2795" s="45">
        <v>0</v>
      </c>
      <c r="G2795" s="45">
        <v>0</v>
      </c>
    </row>
    <row r="2796" spans="1:7" x14ac:dyDescent="0.3">
      <c r="B2796">
        <v>0.26999622583389282</v>
      </c>
      <c r="C2796">
        <v>0.63048315048217773</v>
      </c>
      <c r="D2796" s="45">
        <v>38717.041121896247</v>
      </c>
      <c r="F2796" s="45">
        <v>0</v>
      </c>
    </row>
    <row r="2797" spans="1:7" x14ac:dyDescent="0.3">
      <c r="A2797">
        <v>1395</v>
      </c>
      <c r="B2797">
        <v>0.292125403881073</v>
      </c>
      <c r="C2797">
        <v>1.5389561653137207E-2</v>
      </c>
      <c r="D2797" s="45">
        <v>0</v>
      </c>
      <c r="E2797" s="45">
        <v>0</v>
      </c>
      <c r="F2797" s="45">
        <v>0</v>
      </c>
      <c r="G2797" s="45">
        <v>0</v>
      </c>
    </row>
    <row r="2798" spans="1:7" x14ac:dyDescent="0.3">
      <c r="B2798">
        <v>0.90852433443069458</v>
      </c>
      <c r="C2798">
        <v>0.47783827781677246</v>
      </c>
      <c r="D2798" s="45">
        <v>0</v>
      </c>
      <c r="F2798" s="45">
        <v>0</v>
      </c>
    </row>
    <row r="2799" spans="1:7" x14ac:dyDescent="0.3">
      <c r="A2799">
        <v>1396</v>
      </c>
      <c r="B2799">
        <v>0.71124166250228882</v>
      </c>
      <c r="C2799">
        <v>0.12449586391448975</v>
      </c>
      <c r="D2799" s="45">
        <v>0</v>
      </c>
      <c r="E2799" s="45">
        <v>0</v>
      </c>
      <c r="F2799" s="45">
        <v>0</v>
      </c>
      <c r="G2799" s="45">
        <v>0</v>
      </c>
    </row>
    <row r="2800" spans="1:7" x14ac:dyDescent="0.3">
      <c r="B2800">
        <v>0.73184019327163696</v>
      </c>
      <c r="C2800">
        <v>0.80598640441894531</v>
      </c>
      <c r="D2800" s="45">
        <v>0</v>
      </c>
      <c r="F2800" s="45">
        <v>0</v>
      </c>
    </row>
    <row r="2801" spans="1:7" x14ac:dyDescent="0.3">
      <c r="A2801">
        <v>1397</v>
      </c>
      <c r="B2801">
        <v>0.58251017332077026</v>
      </c>
      <c r="C2801">
        <v>0.19355165958404541</v>
      </c>
      <c r="D2801" s="45">
        <v>0</v>
      </c>
      <c r="E2801" s="45">
        <v>0</v>
      </c>
      <c r="F2801" s="45">
        <v>0</v>
      </c>
      <c r="G2801" s="45">
        <v>0</v>
      </c>
    </row>
    <row r="2802" spans="1:7" x14ac:dyDescent="0.3">
      <c r="B2802">
        <v>0.72608882188796997</v>
      </c>
      <c r="C2802">
        <v>0.46899247169494629</v>
      </c>
      <c r="D2802" s="45">
        <v>0</v>
      </c>
      <c r="F2802" s="45">
        <v>0</v>
      </c>
    </row>
    <row r="2803" spans="1:7" x14ac:dyDescent="0.3">
      <c r="A2803">
        <v>1398</v>
      </c>
      <c r="B2803">
        <v>0.90623611211776733</v>
      </c>
      <c r="C2803">
        <v>0.5341414213180542</v>
      </c>
      <c r="D2803" s="45">
        <v>0</v>
      </c>
      <c r="E2803" s="45">
        <v>52756.849802309822</v>
      </c>
      <c r="F2803" s="45">
        <v>0</v>
      </c>
      <c r="G2803" s="45">
        <v>0</v>
      </c>
    </row>
    <row r="2804" spans="1:7" x14ac:dyDescent="0.3">
      <c r="B2804">
        <v>1.9016802310943604E-2</v>
      </c>
      <c r="C2804">
        <v>0.89611673355102539</v>
      </c>
      <c r="D2804" s="45">
        <v>52756.849802309822</v>
      </c>
      <c r="F2804" s="45">
        <v>0</v>
      </c>
    </row>
    <row r="2805" spans="1:7" x14ac:dyDescent="0.3">
      <c r="A2805">
        <v>1399</v>
      </c>
      <c r="B2805">
        <v>0.95713871717453003</v>
      </c>
      <c r="C2805">
        <v>0.63460743427276611</v>
      </c>
      <c r="D2805" s="45">
        <v>0</v>
      </c>
      <c r="E2805" s="45">
        <v>22894.23664736504</v>
      </c>
      <c r="F2805" s="45">
        <v>0</v>
      </c>
      <c r="G2805" s="45">
        <v>0</v>
      </c>
    </row>
    <row r="2806" spans="1:7" x14ac:dyDescent="0.3">
      <c r="B2806">
        <v>0.20809727907180786</v>
      </c>
      <c r="C2806">
        <v>0.10743975639343262</v>
      </c>
      <c r="D2806" s="45">
        <v>22894.23664736504</v>
      </c>
      <c r="F2806" s="45">
        <v>0</v>
      </c>
    </row>
    <row r="2807" spans="1:7" x14ac:dyDescent="0.3">
      <c r="A2807">
        <v>1400</v>
      </c>
      <c r="B2807">
        <v>0.23747628927230835</v>
      </c>
      <c r="C2807">
        <v>0.30067479610443115</v>
      </c>
      <c r="D2807" s="45">
        <v>51731.371504677649</v>
      </c>
      <c r="E2807" s="45">
        <v>51731.371504677649</v>
      </c>
      <c r="F2807" s="45">
        <v>0</v>
      </c>
      <c r="G2807" s="45">
        <v>0</v>
      </c>
    </row>
    <row r="2808" spans="1:7" x14ac:dyDescent="0.3">
      <c r="B2808">
        <v>0.93865495920181274</v>
      </c>
      <c r="C2808">
        <v>0.97948741912841797</v>
      </c>
      <c r="D2808" s="45">
        <v>0</v>
      </c>
      <c r="F2808" s="45">
        <v>0</v>
      </c>
    </row>
    <row r="2809" spans="1:7" x14ac:dyDescent="0.3">
      <c r="A2809">
        <v>1401</v>
      </c>
      <c r="B2809">
        <v>0.68017119169235229</v>
      </c>
      <c r="C2809">
        <v>4.6076416969299316E-2</v>
      </c>
      <c r="D2809" s="45">
        <v>0</v>
      </c>
      <c r="E2809" s="45">
        <v>0</v>
      </c>
      <c r="F2809" s="45">
        <v>0</v>
      </c>
      <c r="G2809" s="45">
        <v>0</v>
      </c>
    </row>
    <row r="2810" spans="1:7" x14ac:dyDescent="0.3">
      <c r="B2810">
        <v>0.73199111223220825</v>
      </c>
      <c r="C2810">
        <v>0.76085591316223145</v>
      </c>
      <c r="D2810" s="45">
        <v>0</v>
      </c>
      <c r="F2810" s="45">
        <v>0</v>
      </c>
    </row>
    <row r="2811" spans="1:7" x14ac:dyDescent="0.3">
      <c r="A2811">
        <v>1402</v>
      </c>
      <c r="B2811">
        <v>0.10193485021591187</v>
      </c>
      <c r="C2811">
        <v>0.73317801952362061</v>
      </c>
      <c r="D2811" s="45">
        <v>67247.212717125178</v>
      </c>
      <c r="E2811" s="45">
        <v>115389.29075937657</v>
      </c>
      <c r="F2811" s="45">
        <v>0</v>
      </c>
      <c r="G2811" s="45">
        <v>0</v>
      </c>
    </row>
    <row r="2812" spans="1:7" x14ac:dyDescent="0.3">
      <c r="B2812">
        <v>6.3508570194244385E-2</v>
      </c>
      <c r="C2812">
        <v>0.83783674240112305</v>
      </c>
      <c r="D2812" s="45">
        <v>48142.078042251385</v>
      </c>
      <c r="F2812" s="45">
        <v>0</v>
      </c>
    </row>
    <row r="2813" spans="1:7" x14ac:dyDescent="0.3">
      <c r="A2813">
        <v>1403</v>
      </c>
      <c r="B2813">
        <v>0.90639275312423706</v>
      </c>
      <c r="C2813">
        <v>0.46360313892364502</v>
      </c>
      <c r="D2813" s="45">
        <v>0</v>
      </c>
      <c r="E2813" s="45">
        <v>0</v>
      </c>
      <c r="F2813" s="45">
        <v>0</v>
      </c>
      <c r="G2813" s="45">
        <v>0</v>
      </c>
    </row>
    <row r="2814" spans="1:7" x14ac:dyDescent="0.3">
      <c r="B2814">
        <v>0.69083672761917114</v>
      </c>
      <c r="C2814">
        <v>0.75004172325134277</v>
      </c>
      <c r="D2814" s="45">
        <v>0</v>
      </c>
      <c r="F2814" s="45">
        <v>0</v>
      </c>
    </row>
    <row r="2815" spans="1:7" x14ac:dyDescent="0.3">
      <c r="A2815">
        <v>1404</v>
      </c>
      <c r="B2815">
        <v>3.7209451198577881E-2</v>
      </c>
      <c r="C2815">
        <v>0.71885812282562256</v>
      </c>
      <c r="D2815" s="45">
        <v>66587.957703006599</v>
      </c>
      <c r="E2815" s="45">
        <v>99974.666952547777</v>
      </c>
      <c r="F2815" s="45">
        <v>0</v>
      </c>
      <c r="G2815" s="45">
        <v>0</v>
      </c>
    </row>
    <row r="2816" spans="1:7" x14ac:dyDescent="0.3">
      <c r="B2816">
        <v>0.23195654153823853</v>
      </c>
      <c r="C2816">
        <v>0.45602798461914063</v>
      </c>
      <c r="D2816" s="45">
        <v>33386.709249541178</v>
      </c>
      <c r="F2816" s="45">
        <v>0</v>
      </c>
    </row>
    <row r="2817" spans="1:7" x14ac:dyDescent="0.3">
      <c r="A2817">
        <v>1405</v>
      </c>
      <c r="B2817">
        <v>0.18121355772018433</v>
      </c>
      <c r="C2817">
        <v>0.75095713138580322</v>
      </c>
      <c r="D2817" s="45">
        <v>68100.765624074644</v>
      </c>
      <c r="E2817" s="45">
        <v>68100.765624074644</v>
      </c>
      <c r="F2817" s="45">
        <v>0</v>
      </c>
      <c r="G2817" s="45">
        <v>0</v>
      </c>
    </row>
    <row r="2818" spans="1:7" x14ac:dyDescent="0.3">
      <c r="B2818">
        <v>0.99332553148269653</v>
      </c>
      <c r="C2818">
        <v>0.8489229679107666</v>
      </c>
      <c r="D2818" s="45">
        <v>0</v>
      </c>
      <c r="F2818" s="45">
        <v>0</v>
      </c>
    </row>
    <row r="2819" spans="1:7" x14ac:dyDescent="0.3">
      <c r="A2819">
        <v>1406</v>
      </c>
      <c r="B2819">
        <v>0.2215227484703064</v>
      </c>
      <c r="C2819">
        <v>0.22304713726043701</v>
      </c>
      <c r="D2819" s="45">
        <v>48969.453861475711</v>
      </c>
      <c r="E2819" s="45">
        <v>84256.070093362287</v>
      </c>
      <c r="F2819" s="45">
        <v>0</v>
      </c>
      <c r="G2819" s="45">
        <v>0</v>
      </c>
    </row>
    <row r="2820" spans="1:7" x14ac:dyDescent="0.3">
      <c r="B2820">
        <v>4.8002779483795166E-2</v>
      </c>
      <c r="C2820">
        <v>0.5220494270324707</v>
      </c>
      <c r="D2820" s="45">
        <v>35286.616231886575</v>
      </c>
      <c r="F2820" s="45">
        <v>0</v>
      </c>
    </row>
    <row r="2821" spans="1:7" x14ac:dyDescent="0.3">
      <c r="A2821">
        <v>1407</v>
      </c>
      <c r="B2821">
        <v>0.94066876173019409</v>
      </c>
      <c r="C2821">
        <v>0.10003292560577393</v>
      </c>
      <c r="D2821" s="45">
        <v>0</v>
      </c>
      <c r="E2821" s="45">
        <v>0</v>
      </c>
      <c r="F2821" s="45">
        <v>0</v>
      </c>
      <c r="G2821" s="45">
        <v>0</v>
      </c>
    </row>
    <row r="2822" spans="1:7" x14ac:dyDescent="0.3">
      <c r="B2822">
        <v>0.56377393007278442</v>
      </c>
      <c r="C2822">
        <v>0.78455042839050293</v>
      </c>
      <c r="D2822" s="45">
        <v>0</v>
      </c>
      <c r="F2822" s="45">
        <v>0</v>
      </c>
    </row>
    <row r="2823" spans="1:7" x14ac:dyDescent="0.3">
      <c r="A2823">
        <v>1408</v>
      </c>
      <c r="B2823">
        <v>0.97372239828109741</v>
      </c>
      <c r="C2823">
        <v>0.78920209407806396</v>
      </c>
      <c r="D2823" s="45">
        <v>0</v>
      </c>
      <c r="E2823" s="45">
        <v>56291.010093079138</v>
      </c>
      <c r="F2823" s="45">
        <v>0</v>
      </c>
      <c r="G2823" s="45">
        <v>0</v>
      </c>
    </row>
    <row r="2824" spans="1:7" x14ac:dyDescent="0.3">
      <c r="B2824">
        <v>0.38127619028091431</v>
      </c>
      <c r="C2824">
        <v>0.92701435089111328</v>
      </c>
      <c r="D2824" s="45">
        <v>56291.010093079138</v>
      </c>
      <c r="F2824" s="45">
        <v>0</v>
      </c>
    </row>
    <row r="2825" spans="1:7" x14ac:dyDescent="0.3">
      <c r="A2825">
        <v>1409</v>
      </c>
      <c r="B2825">
        <v>1.1418521404266357E-2</v>
      </c>
      <c r="C2825">
        <v>0.53085005283355713</v>
      </c>
      <c r="D2825" s="45">
        <v>59352.843798014786</v>
      </c>
      <c r="E2825" s="45">
        <v>59352.843798014786</v>
      </c>
      <c r="F2825" s="45">
        <v>0</v>
      </c>
      <c r="G2825" s="45">
        <v>0</v>
      </c>
    </row>
    <row r="2826" spans="1:7" x14ac:dyDescent="0.3">
      <c r="B2826">
        <v>0.84212332963943481</v>
      </c>
      <c r="C2826">
        <v>0.73709988594055176</v>
      </c>
      <c r="D2826" s="45">
        <v>0</v>
      </c>
      <c r="F2826" s="45">
        <v>0</v>
      </c>
    </row>
    <row r="2827" spans="1:7" x14ac:dyDescent="0.3">
      <c r="A2827">
        <v>1410</v>
      </c>
      <c r="B2827">
        <v>0.25328105688095093</v>
      </c>
      <c r="C2827">
        <v>3.8905024528503418E-2</v>
      </c>
      <c r="D2827" s="45">
        <v>38928.302747232367</v>
      </c>
      <c r="E2827" s="45">
        <v>38928.302747232367</v>
      </c>
      <c r="F2827" s="45">
        <v>0</v>
      </c>
      <c r="G2827" s="45">
        <v>0</v>
      </c>
    </row>
    <row r="2828" spans="1:7" x14ac:dyDescent="0.3">
      <c r="B2828">
        <v>0.86703068017959595</v>
      </c>
      <c r="C2828">
        <v>0.26516103744506836</v>
      </c>
      <c r="D2828" s="45">
        <v>0</v>
      </c>
      <c r="F2828" s="45">
        <v>0</v>
      </c>
    </row>
    <row r="2829" spans="1:7" x14ac:dyDescent="0.3">
      <c r="A2829">
        <v>1411</v>
      </c>
      <c r="B2829">
        <v>0.11074799299240112</v>
      </c>
      <c r="C2829">
        <v>0.39155304431915283</v>
      </c>
      <c r="D2829" s="45">
        <v>54745.624181039668</v>
      </c>
      <c r="E2829" s="45">
        <v>103021.74376500832</v>
      </c>
      <c r="F2829" s="45">
        <v>0</v>
      </c>
      <c r="G2829" s="45">
        <v>0</v>
      </c>
    </row>
    <row r="2830" spans="1:7" x14ac:dyDescent="0.3">
      <c r="B2830">
        <v>0.28394013643264771</v>
      </c>
      <c r="C2830">
        <v>0.83987212181091309</v>
      </c>
      <c r="D2830" s="45">
        <v>48276.119583968655</v>
      </c>
      <c r="F2830" s="45">
        <v>0</v>
      </c>
    </row>
    <row r="2831" spans="1:7" x14ac:dyDescent="0.3">
      <c r="A2831">
        <v>1412</v>
      </c>
      <c r="B2831">
        <v>0.16029638051986694</v>
      </c>
      <c r="C2831">
        <v>0.17186295986175537</v>
      </c>
      <c r="D2831" s="45">
        <v>46938.460386685809</v>
      </c>
      <c r="E2831" s="45">
        <v>76953.087249030301</v>
      </c>
      <c r="F2831" s="45">
        <v>0</v>
      </c>
      <c r="G2831" s="45">
        <v>0</v>
      </c>
    </row>
    <row r="2832" spans="1:7" x14ac:dyDescent="0.3">
      <c r="B2832">
        <v>0.40614515542984009</v>
      </c>
      <c r="C2832">
        <v>0.33385276794433594</v>
      </c>
      <c r="D2832" s="45">
        <v>30014.626862344488</v>
      </c>
      <c r="F2832" s="45">
        <v>0</v>
      </c>
    </row>
    <row r="2833" spans="1:7" x14ac:dyDescent="0.3">
      <c r="A2833">
        <v>1413</v>
      </c>
      <c r="B2833">
        <v>0.34656733274459839</v>
      </c>
      <c r="C2833">
        <v>0.85841143131256104</v>
      </c>
      <c r="D2833" s="45">
        <v>0</v>
      </c>
      <c r="E2833" s="45">
        <v>0</v>
      </c>
      <c r="F2833" s="45">
        <v>0</v>
      </c>
      <c r="G2833" s="45">
        <v>0</v>
      </c>
    </row>
    <row r="2834" spans="1:7" x14ac:dyDescent="0.3">
      <c r="B2834">
        <v>0.8604157567024231</v>
      </c>
      <c r="C2834">
        <v>0.67929291725158691</v>
      </c>
      <c r="D2834" s="45">
        <v>0</v>
      </c>
      <c r="F2834" s="45">
        <v>0</v>
      </c>
    </row>
    <row r="2835" spans="1:7" x14ac:dyDescent="0.3">
      <c r="A2835">
        <v>1414</v>
      </c>
      <c r="B2835">
        <v>0.43549102544784546</v>
      </c>
      <c r="C2835">
        <v>0.46590793132781982</v>
      </c>
      <c r="D2835" s="45">
        <v>0</v>
      </c>
      <c r="E2835" s="45">
        <v>0</v>
      </c>
      <c r="F2835" s="45">
        <v>0</v>
      </c>
      <c r="G2835" s="45">
        <v>0</v>
      </c>
    </row>
    <row r="2836" spans="1:7" x14ac:dyDescent="0.3">
      <c r="B2836">
        <v>0.66512352228164673</v>
      </c>
      <c r="C2836">
        <v>0.63357782363891602</v>
      </c>
      <c r="D2836" s="45">
        <v>0</v>
      </c>
      <c r="F2836" s="45">
        <v>0</v>
      </c>
    </row>
    <row r="2837" spans="1:7" x14ac:dyDescent="0.3">
      <c r="A2837">
        <v>1415</v>
      </c>
      <c r="B2837">
        <v>0.71741169691085815</v>
      </c>
      <c r="C2837">
        <v>0.43581974506378174</v>
      </c>
      <c r="D2837" s="45">
        <v>0</v>
      </c>
      <c r="E2837" s="45">
        <v>0</v>
      </c>
      <c r="F2837" s="45">
        <v>0</v>
      </c>
      <c r="G2837" s="45">
        <v>0</v>
      </c>
    </row>
    <row r="2838" spans="1:7" x14ac:dyDescent="0.3">
      <c r="B2838">
        <v>0.55836659669876099</v>
      </c>
      <c r="C2838">
        <v>0.79491305351257324</v>
      </c>
      <c r="D2838" s="45">
        <v>0</v>
      </c>
      <c r="F2838" s="45">
        <v>0</v>
      </c>
    </row>
    <row r="2839" spans="1:7" x14ac:dyDescent="0.3">
      <c r="A2839">
        <v>1416</v>
      </c>
      <c r="B2839">
        <v>0.96021264791488647</v>
      </c>
      <c r="C2839">
        <v>0.77699697017669678</v>
      </c>
      <c r="D2839" s="45">
        <v>0</v>
      </c>
      <c r="E2839" s="45">
        <v>0</v>
      </c>
      <c r="F2839" s="45">
        <v>0</v>
      </c>
      <c r="G2839" s="45">
        <v>0</v>
      </c>
    </row>
    <row r="2840" spans="1:7" x14ac:dyDescent="0.3">
      <c r="B2840">
        <v>0.57609468698501587</v>
      </c>
      <c r="C2840">
        <v>0.86794948577880859</v>
      </c>
      <c r="D2840" s="45">
        <v>0</v>
      </c>
      <c r="F2840" s="45">
        <v>0</v>
      </c>
    </row>
    <row r="2841" spans="1:7" x14ac:dyDescent="0.3">
      <c r="A2841">
        <v>1417</v>
      </c>
      <c r="B2841">
        <v>0.61244124174118042</v>
      </c>
      <c r="C2841">
        <v>0.45629751682281494</v>
      </c>
      <c r="D2841" s="45">
        <v>0</v>
      </c>
      <c r="E2841" s="45">
        <v>0</v>
      </c>
      <c r="F2841" s="45">
        <v>0</v>
      </c>
      <c r="G2841" s="45">
        <v>0</v>
      </c>
    </row>
    <row r="2842" spans="1:7" x14ac:dyDescent="0.3">
      <c r="B2842">
        <v>0.88023406267166138</v>
      </c>
      <c r="C2842">
        <v>0.17940831184387207</v>
      </c>
      <c r="D2842" s="45">
        <v>0</v>
      </c>
      <c r="F2842" s="45">
        <v>0</v>
      </c>
    </row>
    <row r="2843" spans="1:7" x14ac:dyDescent="0.3">
      <c r="A2843">
        <v>1418</v>
      </c>
      <c r="B2843">
        <v>0.25643390417098999</v>
      </c>
      <c r="C2843">
        <v>3.921210765838623E-2</v>
      </c>
      <c r="D2843" s="45">
        <v>38960.720741565514</v>
      </c>
      <c r="E2843" s="45">
        <v>38960.720741565514</v>
      </c>
      <c r="F2843" s="45">
        <v>0</v>
      </c>
      <c r="G2843" s="45">
        <v>0</v>
      </c>
    </row>
    <row r="2844" spans="1:7" x14ac:dyDescent="0.3">
      <c r="B2844">
        <v>0.83681255578994751</v>
      </c>
      <c r="C2844">
        <v>0.44370603561401367</v>
      </c>
      <c r="D2844" s="45">
        <v>0</v>
      </c>
      <c r="F2844" s="45">
        <v>0</v>
      </c>
    </row>
    <row r="2845" spans="1:7" x14ac:dyDescent="0.3">
      <c r="A2845">
        <v>1419</v>
      </c>
      <c r="B2845">
        <v>0.31144112348556519</v>
      </c>
      <c r="C2845">
        <v>0.58048927783966064</v>
      </c>
      <c r="D2845" s="45">
        <v>0</v>
      </c>
      <c r="E2845" s="45">
        <v>44759.053709486718</v>
      </c>
      <c r="F2845" s="45">
        <v>0</v>
      </c>
      <c r="G2845" s="45">
        <v>0</v>
      </c>
    </row>
    <row r="2846" spans="1:7" x14ac:dyDescent="0.3">
      <c r="B2846">
        <v>0.34408456087112427</v>
      </c>
      <c r="C2846">
        <v>0.7785794734954834</v>
      </c>
      <c r="D2846" s="45">
        <v>44759.053709486718</v>
      </c>
      <c r="F2846" s="45">
        <v>0</v>
      </c>
    </row>
    <row r="2847" spans="1:7" x14ac:dyDescent="0.3">
      <c r="A2847">
        <v>1420</v>
      </c>
      <c r="B2847">
        <v>0.98675245046615601</v>
      </c>
      <c r="C2847">
        <v>0.76476037502288818</v>
      </c>
      <c r="D2847" s="45">
        <v>0</v>
      </c>
      <c r="E2847" s="45">
        <v>65144.298031225939</v>
      </c>
      <c r="F2847" s="45">
        <v>0</v>
      </c>
      <c r="G2847" s="45">
        <v>0</v>
      </c>
    </row>
    <row r="2848" spans="1:7" x14ac:dyDescent="0.3">
      <c r="B2848">
        <v>0.41065603494644165</v>
      </c>
      <c r="C2848">
        <v>0.97071075439453125</v>
      </c>
      <c r="D2848" s="45">
        <v>65144.298031225939</v>
      </c>
      <c r="F2848" s="45">
        <v>0</v>
      </c>
    </row>
    <row r="2849" spans="1:7" x14ac:dyDescent="0.3">
      <c r="A2849">
        <v>1421</v>
      </c>
      <c r="B2849">
        <v>0.48482149839401245</v>
      </c>
      <c r="C2849">
        <v>0.29716455936431885</v>
      </c>
      <c r="D2849" s="45">
        <v>0</v>
      </c>
      <c r="E2849" s="45">
        <v>0</v>
      </c>
      <c r="F2849" s="45">
        <v>0</v>
      </c>
      <c r="G2849" s="45">
        <v>0</v>
      </c>
    </row>
    <row r="2850" spans="1:7" x14ac:dyDescent="0.3">
      <c r="B2850">
        <v>0.98360949754714966</v>
      </c>
      <c r="C2850">
        <v>0.99135231971740723</v>
      </c>
      <c r="D2850" s="45">
        <v>0</v>
      </c>
      <c r="F2850" s="45">
        <v>0</v>
      </c>
    </row>
    <row r="2851" spans="1:7" x14ac:dyDescent="0.3">
      <c r="A2851">
        <v>1422</v>
      </c>
      <c r="B2851">
        <v>0.45439094305038452</v>
      </c>
      <c r="C2851">
        <v>0.54397380352020264</v>
      </c>
      <c r="D2851" s="45">
        <v>0</v>
      </c>
      <c r="E2851" s="45">
        <v>43947.319466103138</v>
      </c>
      <c r="F2851" s="45">
        <v>0</v>
      </c>
      <c r="G2851" s="45">
        <v>0</v>
      </c>
    </row>
    <row r="2852" spans="1:7" x14ac:dyDescent="0.3">
      <c r="B2852">
        <v>2.6629030704498291E-2</v>
      </c>
      <c r="C2852">
        <v>0.76195192337036133</v>
      </c>
      <c r="D2852" s="45">
        <v>43947.319466103138</v>
      </c>
      <c r="F2852" s="45">
        <v>0</v>
      </c>
    </row>
    <row r="2853" spans="1:7" x14ac:dyDescent="0.3">
      <c r="A2853">
        <v>1423</v>
      </c>
      <c r="B2853">
        <v>0.69361752271652222</v>
      </c>
      <c r="C2853">
        <v>0.42321789264678955</v>
      </c>
      <c r="D2853" s="45">
        <v>0</v>
      </c>
      <c r="E2853" s="45">
        <v>0</v>
      </c>
      <c r="F2853" s="45">
        <v>0</v>
      </c>
      <c r="G2853" s="45">
        <v>0</v>
      </c>
    </row>
    <row r="2854" spans="1:7" x14ac:dyDescent="0.3">
      <c r="B2854">
        <v>0.84812527894973755</v>
      </c>
      <c r="C2854">
        <v>0.16977763175964355</v>
      </c>
      <c r="D2854" s="45">
        <v>0</v>
      </c>
      <c r="F2854" s="45">
        <v>0</v>
      </c>
    </row>
    <row r="2855" spans="1:7" x14ac:dyDescent="0.3">
      <c r="A2855">
        <v>1424</v>
      </c>
      <c r="B2855">
        <v>0.10319703817367554</v>
      </c>
      <c r="C2855">
        <v>0.54530942440032959</v>
      </c>
      <c r="D2855" s="45">
        <v>59850.061481993711</v>
      </c>
      <c r="E2855" s="45">
        <v>59850.061481993711</v>
      </c>
      <c r="F2855" s="45">
        <v>0</v>
      </c>
      <c r="G2855" s="45">
        <v>0</v>
      </c>
    </row>
    <row r="2856" spans="1:7" x14ac:dyDescent="0.3">
      <c r="B2856">
        <v>0.67936044931411743</v>
      </c>
      <c r="C2856">
        <v>0.33354282379150391</v>
      </c>
      <c r="D2856" s="45">
        <v>0</v>
      </c>
      <c r="F2856" s="45">
        <v>0</v>
      </c>
    </row>
    <row r="2857" spans="1:7" x14ac:dyDescent="0.3">
      <c r="A2857">
        <v>1425</v>
      </c>
      <c r="B2857">
        <v>0.88948935270309448</v>
      </c>
      <c r="C2857">
        <v>0.60366880893707275</v>
      </c>
      <c r="D2857" s="45">
        <v>0</v>
      </c>
      <c r="E2857" s="45">
        <v>23360.801126421051</v>
      </c>
      <c r="F2857" s="45">
        <v>0</v>
      </c>
      <c r="G2857" s="45">
        <v>0</v>
      </c>
    </row>
    <row r="2858" spans="1:7" x14ac:dyDescent="0.3">
      <c r="B2858">
        <v>0.50257331132888794</v>
      </c>
      <c r="C2858">
        <v>0.11903119087219238</v>
      </c>
      <c r="D2858" s="45">
        <v>23360.801126421051</v>
      </c>
      <c r="F2858" s="45">
        <v>0</v>
      </c>
    </row>
    <row r="2859" spans="1:7" x14ac:dyDescent="0.3">
      <c r="A2859">
        <v>1426</v>
      </c>
      <c r="B2859">
        <v>1.7643392086029053E-2</v>
      </c>
      <c r="C2859">
        <v>1.5349268913269043E-2</v>
      </c>
      <c r="D2859" s="45">
        <v>35540.333104297701</v>
      </c>
      <c r="E2859" s="45">
        <v>89171.158364687202</v>
      </c>
      <c r="F2859" s="45">
        <v>0</v>
      </c>
      <c r="G2859" s="45">
        <v>0</v>
      </c>
    </row>
    <row r="2860" spans="1:7" x14ac:dyDescent="0.3">
      <c r="B2860">
        <v>0.12910419702529907</v>
      </c>
      <c r="C2860">
        <v>0.90472173690795898</v>
      </c>
      <c r="D2860" s="45">
        <v>53630.825260389509</v>
      </c>
      <c r="F2860" s="45">
        <v>0</v>
      </c>
    </row>
    <row r="2861" spans="1:7" x14ac:dyDescent="0.3">
      <c r="A2861">
        <v>1427</v>
      </c>
      <c r="B2861">
        <v>0.91472214460372925</v>
      </c>
      <c r="C2861">
        <v>0.81166183948516846</v>
      </c>
      <c r="D2861" s="45">
        <v>0</v>
      </c>
      <c r="E2861" s="45">
        <v>37615.03439028329</v>
      </c>
      <c r="F2861" s="45">
        <v>0</v>
      </c>
      <c r="G2861" s="45">
        <v>0</v>
      </c>
    </row>
    <row r="2862" spans="1:7" x14ac:dyDescent="0.3">
      <c r="B2862">
        <v>0.52752000093460083</v>
      </c>
      <c r="C2862">
        <v>0.59741377830505371</v>
      </c>
      <c r="D2862" s="45">
        <v>37615.03439028329</v>
      </c>
      <c r="F2862" s="45">
        <v>0</v>
      </c>
    </row>
    <row r="2863" spans="1:7" x14ac:dyDescent="0.3">
      <c r="A2863">
        <v>1428</v>
      </c>
      <c r="B2863">
        <v>0.42282766103744507</v>
      </c>
      <c r="C2863">
        <v>0.778800368309021</v>
      </c>
      <c r="D2863" s="45">
        <v>0</v>
      </c>
      <c r="E2863" s="45">
        <v>52927.582911246049</v>
      </c>
      <c r="F2863" s="45">
        <v>0</v>
      </c>
      <c r="G2863" s="45">
        <v>0</v>
      </c>
    </row>
    <row r="2864" spans="1:7" x14ac:dyDescent="0.3">
      <c r="B2864">
        <v>0.40173918008804321</v>
      </c>
      <c r="C2864">
        <v>0.89785194396972656</v>
      </c>
      <c r="D2864" s="45">
        <v>52927.582911246049</v>
      </c>
      <c r="F2864" s="45">
        <v>0</v>
      </c>
    </row>
    <row r="2865" spans="1:7" x14ac:dyDescent="0.3">
      <c r="A2865">
        <v>1429</v>
      </c>
      <c r="B2865">
        <v>2.2260546684265137E-3</v>
      </c>
      <c r="C2865">
        <v>0.84846651554107666</v>
      </c>
      <c r="D2865" s="45">
        <v>73826.727316720309</v>
      </c>
      <c r="E2865" s="45">
        <v>120636.27431571332</v>
      </c>
      <c r="F2865" s="45">
        <v>0</v>
      </c>
      <c r="G2865" s="45">
        <v>0</v>
      </c>
    </row>
    <row r="2866" spans="1:7" x14ac:dyDescent="0.3">
      <c r="B2866">
        <v>1.9156754016876221E-2</v>
      </c>
      <c r="C2866">
        <v>0.81635117530822754</v>
      </c>
      <c r="D2866" s="45">
        <v>46809.546998993021</v>
      </c>
      <c r="F2866" s="45">
        <v>0</v>
      </c>
    </row>
    <row r="2867" spans="1:7" x14ac:dyDescent="0.3">
      <c r="A2867">
        <v>1430</v>
      </c>
      <c r="B2867">
        <v>0.18447250127792358</v>
      </c>
      <c r="C2867">
        <v>0.73849475383758545</v>
      </c>
      <c r="D2867" s="45">
        <v>67498.17609018326</v>
      </c>
      <c r="E2867" s="45">
        <v>100392.14956544712</v>
      </c>
      <c r="F2867" s="45">
        <v>0</v>
      </c>
      <c r="G2867" s="45">
        <v>0</v>
      </c>
    </row>
    <row r="2868" spans="1:7" x14ac:dyDescent="0.3">
      <c r="B2868">
        <v>0.28876930475234985</v>
      </c>
      <c r="C2868">
        <v>0.43842172622680664</v>
      </c>
      <c r="D2868" s="45">
        <v>32893.973475263869</v>
      </c>
      <c r="F2868" s="45">
        <v>0</v>
      </c>
    </row>
    <row r="2869" spans="1:7" x14ac:dyDescent="0.3">
      <c r="A2869">
        <v>1431</v>
      </c>
      <c r="B2869">
        <v>0.27553623914718628</v>
      </c>
      <c r="C2869">
        <v>0.84347736835479736</v>
      </c>
      <c r="D2869" s="45">
        <v>0</v>
      </c>
      <c r="E2869" s="45">
        <v>58283.760596696608</v>
      </c>
      <c r="F2869" s="45">
        <v>0</v>
      </c>
      <c r="G2869" s="45">
        <v>0</v>
      </c>
    </row>
    <row r="2870" spans="1:7" x14ac:dyDescent="0.3">
      <c r="B2870">
        <v>8.9299976825714111E-2</v>
      </c>
      <c r="C2870">
        <v>0.94039416313171387</v>
      </c>
      <c r="D2870" s="45">
        <v>58283.760596696608</v>
      </c>
      <c r="F2870" s="45">
        <v>0</v>
      </c>
    </row>
    <row r="2871" spans="1:7" x14ac:dyDescent="0.3">
      <c r="A2871">
        <v>1432</v>
      </c>
      <c r="B2871">
        <v>0.3089255690574646</v>
      </c>
      <c r="C2871">
        <v>0.3753894567489624</v>
      </c>
      <c r="D2871" s="45">
        <v>0</v>
      </c>
      <c r="E2871" s="45">
        <v>0</v>
      </c>
      <c r="F2871" s="45">
        <v>0</v>
      </c>
      <c r="G2871" s="45">
        <v>0</v>
      </c>
    </row>
    <row r="2872" spans="1:7" x14ac:dyDescent="0.3">
      <c r="B2872">
        <v>0.84732347726821899</v>
      </c>
      <c r="C2872">
        <v>0.85504436492919922</v>
      </c>
      <c r="D2872" s="45">
        <v>0</v>
      </c>
      <c r="F2872" s="45">
        <v>0</v>
      </c>
    </row>
    <row r="2873" spans="1:7" x14ac:dyDescent="0.3">
      <c r="A2873">
        <v>1433</v>
      </c>
      <c r="B2873">
        <v>0.24881285429000854</v>
      </c>
      <c r="C2873">
        <v>0.75421392917633057</v>
      </c>
      <c r="D2873" s="45">
        <v>68261.750776275876</v>
      </c>
      <c r="E2873" s="45">
        <v>105548.35047823039</v>
      </c>
      <c r="F2873" s="45">
        <v>0</v>
      </c>
      <c r="G2873" s="45">
        <v>0</v>
      </c>
    </row>
    <row r="2874" spans="1:7" x14ac:dyDescent="0.3">
      <c r="B2874">
        <v>0.3653910756111145</v>
      </c>
      <c r="C2874">
        <v>0.5872185230255127</v>
      </c>
      <c r="D2874" s="45">
        <v>37286.59970195451</v>
      </c>
      <c r="F2874" s="45">
        <v>0</v>
      </c>
    </row>
    <row r="2875" spans="1:7" x14ac:dyDescent="0.3">
      <c r="A2875">
        <v>1434</v>
      </c>
      <c r="B2875">
        <v>0.44315952062606812</v>
      </c>
      <c r="C2875">
        <v>0.24856650829315186</v>
      </c>
      <c r="D2875" s="45">
        <v>0</v>
      </c>
      <c r="E2875" s="45">
        <v>0</v>
      </c>
      <c r="F2875" s="45">
        <v>0</v>
      </c>
      <c r="G2875" s="45">
        <v>0</v>
      </c>
    </row>
    <row r="2876" spans="1:7" x14ac:dyDescent="0.3">
      <c r="B2876">
        <v>0.90015560388565063</v>
      </c>
      <c r="C2876">
        <v>0.1794581413269043</v>
      </c>
      <c r="D2876" s="45">
        <v>0</v>
      </c>
      <c r="F2876" s="45">
        <v>0</v>
      </c>
    </row>
    <row r="2877" spans="1:7" x14ac:dyDescent="0.3">
      <c r="A2877">
        <v>1435</v>
      </c>
      <c r="B2877">
        <v>0.32684105634689331</v>
      </c>
      <c r="C2877">
        <v>0.86632072925567627</v>
      </c>
      <c r="D2877" s="45">
        <v>0</v>
      </c>
      <c r="E2877" s="45">
        <v>29842.915965966069</v>
      </c>
      <c r="F2877" s="45">
        <v>0</v>
      </c>
      <c r="G2877" s="45">
        <v>0</v>
      </c>
    </row>
    <row r="2878" spans="1:7" x14ac:dyDescent="0.3">
      <c r="B2878">
        <v>0.49049645662307739</v>
      </c>
      <c r="C2878">
        <v>0.32762503623962402</v>
      </c>
      <c r="D2878" s="45">
        <v>29842.915965966069</v>
      </c>
      <c r="F2878" s="45">
        <v>0</v>
      </c>
    </row>
    <row r="2879" spans="1:7" x14ac:dyDescent="0.3">
      <c r="A2879">
        <v>1436</v>
      </c>
      <c r="B2879">
        <v>0.37477201223373413</v>
      </c>
      <c r="C2879">
        <v>0.49523293972015381</v>
      </c>
      <c r="D2879" s="45">
        <v>0</v>
      </c>
      <c r="E2879" s="45">
        <v>0</v>
      </c>
      <c r="F2879" s="45">
        <v>0</v>
      </c>
      <c r="G2879" s="45">
        <v>0</v>
      </c>
    </row>
    <row r="2880" spans="1:7" x14ac:dyDescent="0.3">
      <c r="B2880">
        <v>0.53564459085464478</v>
      </c>
      <c r="C2880">
        <v>0.64652633666992188</v>
      </c>
      <c r="D2880" s="45">
        <v>0</v>
      </c>
      <c r="F2880" s="45">
        <v>0</v>
      </c>
    </row>
    <row r="2881" spans="1:7" x14ac:dyDescent="0.3">
      <c r="A2881">
        <v>1437</v>
      </c>
      <c r="B2881">
        <v>0.30503100156784058</v>
      </c>
      <c r="C2881">
        <v>0.29356729984283447</v>
      </c>
      <c r="D2881" s="45">
        <v>0</v>
      </c>
      <c r="E2881" s="45">
        <v>0</v>
      </c>
      <c r="F2881" s="45">
        <v>0</v>
      </c>
      <c r="G2881" s="45">
        <v>0</v>
      </c>
    </row>
    <row r="2882" spans="1:7" x14ac:dyDescent="0.3">
      <c r="B2882">
        <v>0.62330752611160278</v>
      </c>
      <c r="C2882">
        <v>0.18553948402404785</v>
      </c>
      <c r="D2882" s="45">
        <v>0</v>
      </c>
      <c r="F2882" s="45">
        <v>0</v>
      </c>
    </row>
    <row r="2883" spans="1:7" x14ac:dyDescent="0.3">
      <c r="A2883">
        <v>1438</v>
      </c>
      <c r="B2883">
        <v>0.53198570013046265</v>
      </c>
      <c r="C2883">
        <v>0.33072078227996826</v>
      </c>
      <c r="D2883" s="45">
        <v>0</v>
      </c>
      <c r="E2883" s="45">
        <v>0</v>
      </c>
      <c r="F2883" s="45">
        <v>0</v>
      </c>
      <c r="G2883" s="45">
        <v>0</v>
      </c>
    </row>
    <row r="2884" spans="1:7" x14ac:dyDescent="0.3">
      <c r="B2884">
        <v>0.60779434442520142</v>
      </c>
      <c r="C2884">
        <v>0.19423723220825195</v>
      </c>
      <c r="D2884" s="45">
        <v>0</v>
      </c>
      <c r="F2884" s="45">
        <v>0</v>
      </c>
    </row>
    <row r="2885" spans="1:7" x14ac:dyDescent="0.3">
      <c r="A2885">
        <v>1439</v>
      </c>
      <c r="B2885">
        <v>0.86941784620285034</v>
      </c>
      <c r="C2885">
        <v>0.47784817218780518</v>
      </c>
      <c r="D2885" s="45">
        <v>0</v>
      </c>
      <c r="E2885" s="45">
        <v>0</v>
      </c>
      <c r="F2885" s="45">
        <v>0</v>
      </c>
      <c r="G2885" s="45">
        <v>0</v>
      </c>
    </row>
    <row r="2886" spans="1:7" x14ac:dyDescent="0.3">
      <c r="B2886">
        <v>0.93814069032669067</v>
      </c>
      <c r="C2886">
        <v>0.13801264762878418</v>
      </c>
      <c r="D2886" s="45">
        <v>0</v>
      </c>
      <c r="F2886" s="45">
        <v>0</v>
      </c>
    </row>
    <row r="2887" spans="1:7" x14ac:dyDescent="0.3">
      <c r="A2887">
        <v>1440</v>
      </c>
      <c r="B2887">
        <v>0.48364824056625366</v>
      </c>
      <c r="C2887">
        <v>0.54848706722259521</v>
      </c>
      <c r="D2887" s="45">
        <v>0</v>
      </c>
      <c r="E2887" s="45">
        <v>63090.050941851674</v>
      </c>
      <c r="F2887" s="45">
        <v>0</v>
      </c>
      <c r="G2887" s="45">
        <v>0</v>
      </c>
    </row>
    <row r="2888" spans="1:7" x14ac:dyDescent="0.3">
      <c r="B2888">
        <v>0.23623377084732056</v>
      </c>
      <c r="C2888">
        <v>0.96370410919189453</v>
      </c>
      <c r="D2888" s="45">
        <v>63090.050941851674</v>
      </c>
      <c r="F2888" s="45">
        <v>0</v>
      </c>
    </row>
    <row r="2889" spans="1:7" x14ac:dyDescent="0.3">
      <c r="A2889">
        <v>1441</v>
      </c>
      <c r="B2889">
        <v>9.6661746501922607E-2</v>
      </c>
      <c r="C2889">
        <v>0.68918287754058838</v>
      </c>
      <c r="D2889" s="45">
        <v>65290.024783503584</v>
      </c>
      <c r="E2889" s="45">
        <v>103491.04001678069</v>
      </c>
      <c r="F2889" s="45">
        <v>0</v>
      </c>
      <c r="G2889" s="45">
        <v>0</v>
      </c>
    </row>
    <row r="2890" spans="1:7" x14ac:dyDescent="0.3">
      <c r="B2890">
        <v>0.12493735551834106</v>
      </c>
      <c r="C2890">
        <v>0.61522030830383301</v>
      </c>
      <c r="D2890" s="45">
        <v>38201.01523327711</v>
      </c>
      <c r="F2890" s="45">
        <v>0</v>
      </c>
    </row>
    <row r="2891" spans="1:7" x14ac:dyDescent="0.3">
      <c r="A2891">
        <v>1442</v>
      </c>
      <c r="B2891">
        <v>0.43923228979110718</v>
      </c>
      <c r="C2891">
        <v>2.0113825798034668E-2</v>
      </c>
      <c r="D2891" s="45">
        <v>0</v>
      </c>
      <c r="E2891" s="45">
        <v>45836.56514929689</v>
      </c>
      <c r="F2891" s="45">
        <v>0</v>
      </c>
      <c r="G2891" s="45">
        <v>0</v>
      </c>
    </row>
    <row r="2892" spans="1:7" x14ac:dyDescent="0.3">
      <c r="B2892">
        <v>0.3062167763710022</v>
      </c>
      <c r="C2892">
        <v>0.79916524887084961</v>
      </c>
      <c r="D2892" s="45">
        <v>45836.56514929689</v>
      </c>
      <c r="F2892" s="45">
        <v>0</v>
      </c>
    </row>
    <row r="2893" spans="1:7" x14ac:dyDescent="0.3">
      <c r="A2893">
        <v>1443</v>
      </c>
      <c r="B2893">
        <v>0.95404785871505737</v>
      </c>
      <c r="C2893">
        <v>0.52571594715118408</v>
      </c>
      <c r="D2893" s="45">
        <v>0</v>
      </c>
      <c r="E2893" s="45">
        <v>0</v>
      </c>
      <c r="F2893" s="45">
        <v>0</v>
      </c>
      <c r="G2893" s="45">
        <v>0</v>
      </c>
    </row>
    <row r="2894" spans="1:7" x14ac:dyDescent="0.3">
      <c r="B2894">
        <v>0.88926392793655396</v>
      </c>
      <c r="C2894">
        <v>4.6324729919433594E-4</v>
      </c>
      <c r="D2894" s="45">
        <v>0</v>
      </c>
      <c r="F2894" s="45">
        <v>0</v>
      </c>
    </row>
    <row r="2895" spans="1:7" x14ac:dyDescent="0.3">
      <c r="A2895">
        <v>1444</v>
      </c>
      <c r="B2895">
        <v>0.74883550405502319</v>
      </c>
      <c r="C2895">
        <v>0.19530808925628662</v>
      </c>
      <c r="D2895" s="45">
        <v>0</v>
      </c>
      <c r="E2895" s="45">
        <v>0</v>
      </c>
      <c r="F2895" s="45">
        <v>0</v>
      </c>
      <c r="G2895" s="45">
        <v>0</v>
      </c>
    </row>
    <row r="2896" spans="1:7" x14ac:dyDescent="0.3">
      <c r="B2896">
        <v>0.96862226724624634</v>
      </c>
      <c r="C2896">
        <v>0.74798393249511719</v>
      </c>
      <c r="D2896" s="45">
        <v>0</v>
      </c>
      <c r="F2896" s="45">
        <v>0</v>
      </c>
    </row>
    <row r="2897" spans="1:7" x14ac:dyDescent="0.3">
      <c r="A2897">
        <v>1445</v>
      </c>
      <c r="B2897">
        <v>0.79948633909225464</v>
      </c>
      <c r="C2897">
        <v>0.41371691226959229</v>
      </c>
      <c r="D2897" s="45">
        <v>0</v>
      </c>
      <c r="E2897" s="45">
        <v>23787.791098309735</v>
      </c>
      <c r="F2897" s="45">
        <v>0</v>
      </c>
      <c r="G2897" s="45">
        <v>0</v>
      </c>
    </row>
    <row r="2898" spans="1:7" x14ac:dyDescent="0.3">
      <c r="B2898">
        <v>0.45231181383132935</v>
      </c>
      <c r="C2898">
        <v>0.13016724586486816</v>
      </c>
      <c r="D2898" s="45">
        <v>23787.791098309735</v>
      </c>
      <c r="F2898" s="45">
        <v>0</v>
      </c>
    </row>
    <row r="2899" spans="1:7" x14ac:dyDescent="0.3">
      <c r="A2899">
        <v>1446</v>
      </c>
      <c r="B2899">
        <v>0.40318053960800171</v>
      </c>
      <c r="C2899">
        <v>0.60190188884735107</v>
      </c>
      <c r="D2899" s="45">
        <v>0</v>
      </c>
      <c r="E2899" s="45">
        <v>36452.127330235468</v>
      </c>
      <c r="F2899" s="45">
        <v>0</v>
      </c>
      <c r="G2899" s="45">
        <v>0</v>
      </c>
    </row>
    <row r="2900" spans="1:7" x14ac:dyDescent="0.3">
      <c r="B2900">
        <v>0.13995414972305298</v>
      </c>
      <c r="C2900">
        <v>0.56064844131469727</v>
      </c>
      <c r="D2900" s="45">
        <v>36452.127330235468</v>
      </c>
      <c r="F2900" s="45">
        <v>0</v>
      </c>
    </row>
    <row r="2901" spans="1:7" x14ac:dyDescent="0.3">
      <c r="A2901">
        <v>1447</v>
      </c>
      <c r="B2901">
        <v>0.8815123438835144</v>
      </c>
      <c r="C2901">
        <v>0.10758030414581299</v>
      </c>
      <c r="D2901" s="45">
        <v>0</v>
      </c>
      <c r="E2901" s="45">
        <v>45551.62496673131</v>
      </c>
      <c r="F2901" s="45">
        <v>0</v>
      </c>
      <c r="G2901" s="45">
        <v>0</v>
      </c>
    </row>
    <row r="2902" spans="1:7" x14ac:dyDescent="0.3">
      <c r="B2902">
        <v>5.0897419452667236E-2</v>
      </c>
      <c r="C2902">
        <v>0.79388308525085449</v>
      </c>
      <c r="D2902" s="45">
        <v>45551.62496673131</v>
      </c>
      <c r="F2902" s="45">
        <v>0</v>
      </c>
    </row>
    <row r="2903" spans="1:7" x14ac:dyDescent="0.3">
      <c r="A2903">
        <v>1448</v>
      </c>
      <c r="B2903">
        <v>0.53361505270004272</v>
      </c>
      <c r="C2903">
        <v>0.34585225582122803</v>
      </c>
      <c r="D2903" s="45">
        <v>0</v>
      </c>
      <c r="E2903" s="45">
        <v>25863.585501007405</v>
      </c>
      <c r="F2903" s="45">
        <v>0</v>
      </c>
      <c r="G2903" s="45">
        <v>0</v>
      </c>
    </row>
    <row r="2904" spans="1:7" x14ac:dyDescent="0.3">
      <c r="B2904">
        <v>2.3413300514221191E-3</v>
      </c>
      <c r="C2904">
        <v>0.19077205657958984</v>
      </c>
      <c r="D2904" s="45">
        <v>25863.585501007405</v>
      </c>
      <c r="F2904" s="45">
        <v>0</v>
      </c>
    </row>
    <row r="2905" spans="1:7" x14ac:dyDescent="0.3">
      <c r="A2905">
        <v>1449</v>
      </c>
      <c r="B2905">
        <v>0.83928602933883667</v>
      </c>
      <c r="C2905">
        <v>0.18982565402984619</v>
      </c>
      <c r="D2905" s="45">
        <v>0</v>
      </c>
      <c r="E2905" s="45">
        <v>27194.340881940854</v>
      </c>
      <c r="F2905" s="45">
        <v>0</v>
      </c>
      <c r="G2905" s="45">
        <v>0</v>
      </c>
    </row>
    <row r="2906" spans="1:7" x14ac:dyDescent="0.3">
      <c r="B2906">
        <v>0.43746215105056763</v>
      </c>
      <c r="C2906">
        <v>0.23428654670715332</v>
      </c>
      <c r="D2906" s="45">
        <v>27194.340881940854</v>
      </c>
      <c r="F2906" s="45">
        <v>0</v>
      </c>
    </row>
    <row r="2907" spans="1:7" x14ac:dyDescent="0.3">
      <c r="A2907">
        <v>1450</v>
      </c>
      <c r="B2907">
        <v>0.91211169958114624</v>
      </c>
      <c r="C2907">
        <v>0.61124122142791748</v>
      </c>
      <c r="D2907" s="45">
        <v>0</v>
      </c>
      <c r="E2907" s="45">
        <v>28939.221213915644</v>
      </c>
      <c r="F2907" s="45">
        <v>0</v>
      </c>
      <c r="G2907" s="45">
        <v>0</v>
      </c>
    </row>
    <row r="2908" spans="1:7" x14ac:dyDescent="0.3">
      <c r="B2908">
        <v>0.50353771448135376</v>
      </c>
      <c r="C2908">
        <v>0.29509305953979492</v>
      </c>
      <c r="D2908" s="45">
        <v>28939.221213915644</v>
      </c>
      <c r="F2908" s="45">
        <v>0</v>
      </c>
    </row>
    <row r="2909" spans="1:7" x14ac:dyDescent="0.3">
      <c r="A2909">
        <v>1451</v>
      </c>
      <c r="B2909">
        <v>0.20259255170822144</v>
      </c>
      <c r="C2909">
        <v>0.57109749317169189</v>
      </c>
      <c r="D2909" s="45">
        <v>60752.89630147873</v>
      </c>
      <c r="E2909" s="45">
        <v>100050.61250329341</v>
      </c>
      <c r="F2909" s="45">
        <v>0</v>
      </c>
      <c r="G2909" s="45">
        <v>0</v>
      </c>
    </row>
    <row r="2910" spans="1:7" x14ac:dyDescent="0.3">
      <c r="B2910">
        <v>0.38007241487503052</v>
      </c>
      <c r="C2910">
        <v>0.64717841148376465</v>
      </c>
      <c r="D2910" s="45">
        <v>39297.71620181467</v>
      </c>
      <c r="F2910" s="45">
        <v>0</v>
      </c>
    </row>
    <row r="2911" spans="1:7" x14ac:dyDescent="0.3">
      <c r="A2911">
        <v>1452</v>
      </c>
      <c r="B2911">
        <v>0.45126813650131226</v>
      </c>
      <c r="C2911">
        <v>0.16027581691741943</v>
      </c>
      <c r="D2911" s="45">
        <v>0</v>
      </c>
      <c r="E2911" s="45">
        <v>0</v>
      </c>
      <c r="F2911" s="45">
        <v>0</v>
      </c>
      <c r="G2911" s="45">
        <v>0</v>
      </c>
    </row>
    <row r="2912" spans="1:7" x14ac:dyDescent="0.3">
      <c r="B2912">
        <v>0.8569222092628479</v>
      </c>
      <c r="C2912">
        <v>0.7334747314453125</v>
      </c>
      <c r="D2912" s="45">
        <v>0</v>
      </c>
      <c r="F2912" s="45">
        <v>0</v>
      </c>
    </row>
    <row r="2913" spans="1:7" x14ac:dyDescent="0.3">
      <c r="A2913">
        <v>1453</v>
      </c>
      <c r="B2913">
        <v>0.8918420672416687</v>
      </c>
      <c r="C2913">
        <v>0.9901653528213501</v>
      </c>
      <c r="D2913" s="45">
        <v>0</v>
      </c>
      <c r="E2913" s="45">
        <v>40552.689021081576</v>
      </c>
      <c r="F2913" s="45">
        <v>0</v>
      </c>
      <c r="G2913" s="45">
        <v>0</v>
      </c>
    </row>
    <row r="2914" spans="1:7" x14ac:dyDescent="0.3">
      <c r="B2914">
        <v>0.16241961717605591</v>
      </c>
      <c r="C2914">
        <v>0.68148446083068848</v>
      </c>
      <c r="D2914" s="45">
        <v>40552.689021081576</v>
      </c>
      <c r="F2914" s="45">
        <v>0</v>
      </c>
    </row>
    <row r="2915" spans="1:7" x14ac:dyDescent="0.3">
      <c r="A2915">
        <v>1454</v>
      </c>
      <c r="B2915">
        <v>0.70430701971054077</v>
      </c>
      <c r="C2915">
        <v>0.83328807353973389</v>
      </c>
      <c r="D2915" s="45">
        <v>0</v>
      </c>
      <c r="E2915" s="45">
        <v>21104.713415755767</v>
      </c>
      <c r="F2915" s="45">
        <v>0</v>
      </c>
      <c r="G2915" s="45">
        <v>0</v>
      </c>
    </row>
    <row r="2916" spans="1:7" x14ac:dyDescent="0.3">
      <c r="B2916">
        <v>4.1498720645904541E-2</v>
      </c>
      <c r="C2916">
        <v>6.8905353546142578E-2</v>
      </c>
      <c r="D2916" s="45">
        <v>21104.713415755767</v>
      </c>
      <c r="F2916" s="45">
        <v>0</v>
      </c>
    </row>
    <row r="2917" spans="1:7" x14ac:dyDescent="0.3">
      <c r="A2917">
        <v>1455</v>
      </c>
      <c r="B2917">
        <v>0.71806973218917847</v>
      </c>
      <c r="C2917">
        <v>0.5139237642288208</v>
      </c>
      <c r="D2917" s="45">
        <v>0</v>
      </c>
      <c r="E2917" s="45">
        <v>58098.436509500956</v>
      </c>
      <c r="F2917" s="45">
        <v>0</v>
      </c>
      <c r="G2917" s="45">
        <v>0</v>
      </c>
    </row>
    <row r="2918" spans="1:7" x14ac:dyDescent="0.3">
      <c r="B2918">
        <v>8.3820164203643799E-2</v>
      </c>
      <c r="C2918">
        <v>0.9392554759979248</v>
      </c>
      <c r="D2918" s="45">
        <v>58098.436509500956</v>
      </c>
      <c r="F2918" s="45">
        <v>0</v>
      </c>
    </row>
    <row r="2919" spans="1:7" x14ac:dyDescent="0.3">
      <c r="A2919">
        <v>1456</v>
      </c>
      <c r="B2919">
        <v>0.36507600545883179</v>
      </c>
      <c r="C2919">
        <v>4.873502254486084E-2</v>
      </c>
      <c r="D2919" s="45">
        <v>0</v>
      </c>
      <c r="E2919" s="45">
        <v>21029.492091060813</v>
      </c>
      <c r="F2919" s="45">
        <v>0</v>
      </c>
      <c r="G2919" s="45">
        <v>0</v>
      </c>
    </row>
    <row r="2920" spans="1:7" x14ac:dyDescent="0.3">
      <c r="B2920">
        <v>0.30189615488052368</v>
      </c>
      <c r="C2920">
        <v>6.7498207092285156E-2</v>
      </c>
      <c r="D2920" s="45">
        <v>21029.492091060813</v>
      </c>
      <c r="F2920" s="45">
        <v>0</v>
      </c>
    </row>
    <row r="2921" spans="1:7" x14ac:dyDescent="0.3">
      <c r="A2921">
        <v>1457</v>
      </c>
      <c r="B2921">
        <v>0.88293570280075073</v>
      </c>
      <c r="C2921">
        <v>3.7392258644104004E-2</v>
      </c>
      <c r="D2921" s="45">
        <v>0</v>
      </c>
      <c r="E2921" s="45">
        <v>0</v>
      </c>
      <c r="F2921" s="45">
        <v>0</v>
      </c>
      <c r="G2921" s="45">
        <v>0</v>
      </c>
    </row>
    <row r="2922" spans="1:7" x14ac:dyDescent="0.3">
      <c r="B2922">
        <v>0.95921546220779419</v>
      </c>
      <c r="C2922">
        <v>0.47566723823547363</v>
      </c>
      <c r="D2922" s="45">
        <v>0</v>
      </c>
      <c r="F2922" s="45">
        <v>0</v>
      </c>
    </row>
    <row r="2923" spans="1:7" x14ac:dyDescent="0.3">
      <c r="A2923">
        <v>1458</v>
      </c>
      <c r="B2923">
        <v>0.7680477499961853</v>
      </c>
      <c r="C2923">
        <v>0.30319869518280029</v>
      </c>
      <c r="D2923" s="45">
        <v>0</v>
      </c>
      <c r="E2923" s="45">
        <v>0</v>
      </c>
      <c r="F2923" s="45">
        <v>0</v>
      </c>
      <c r="G2923" s="45">
        <v>0</v>
      </c>
    </row>
    <row r="2924" spans="1:7" x14ac:dyDescent="0.3">
      <c r="B2924">
        <v>0.64836841821670532</v>
      </c>
      <c r="C2924">
        <v>0.19849157333374023</v>
      </c>
      <c r="D2924" s="45">
        <v>0</v>
      </c>
      <c r="F2924" s="45">
        <v>0</v>
      </c>
    </row>
    <row r="2925" spans="1:7" x14ac:dyDescent="0.3">
      <c r="A2925">
        <v>1459</v>
      </c>
      <c r="B2925">
        <v>0.4787251353263855</v>
      </c>
      <c r="C2925">
        <v>0.78371536731719971</v>
      </c>
      <c r="D2925" s="45">
        <v>0</v>
      </c>
      <c r="E2925" s="45">
        <v>0</v>
      </c>
      <c r="F2925" s="45">
        <v>0</v>
      </c>
      <c r="G2925" s="45">
        <v>0</v>
      </c>
    </row>
    <row r="2926" spans="1:7" x14ac:dyDescent="0.3">
      <c r="B2926">
        <v>0.61917191743850708</v>
      </c>
      <c r="C2926">
        <v>0.29902052879333496</v>
      </c>
      <c r="D2926" s="45">
        <v>0</v>
      </c>
      <c r="F2926" s="45">
        <v>0</v>
      </c>
    </row>
    <row r="2927" spans="1:7" x14ac:dyDescent="0.3">
      <c r="A2927">
        <v>1460</v>
      </c>
      <c r="B2927">
        <v>0.38831990957260132</v>
      </c>
      <c r="C2927">
        <v>0.67138612270355225</v>
      </c>
      <c r="D2927" s="45">
        <v>0</v>
      </c>
      <c r="E2927" s="45">
        <v>23939.76604493085</v>
      </c>
      <c r="F2927" s="45">
        <v>0</v>
      </c>
      <c r="G2927" s="45">
        <v>0</v>
      </c>
    </row>
    <row r="2928" spans="1:7" x14ac:dyDescent="0.3">
      <c r="B2928">
        <v>0.35679441690444946</v>
      </c>
      <c r="C2928">
        <v>0.13424873352050781</v>
      </c>
      <c r="D2928" s="45">
        <v>23939.76604493085</v>
      </c>
      <c r="F2928" s="45">
        <v>0</v>
      </c>
    </row>
    <row r="2929" spans="1:7" x14ac:dyDescent="0.3">
      <c r="A2929">
        <v>1461</v>
      </c>
      <c r="B2929">
        <v>0.98834818601608276</v>
      </c>
      <c r="C2929">
        <v>0.80416262149810791</v>
      </c>
      <c r="D2929" s="45">
        <v>0</v>
      </c>
      <c r="E2929" s="45">
        <v>50518.54203737979</v>
      </c>
      <c r="F2929" s="45">
        <v>0</v>
      </c>
      <c r="G2929" s="45">
        <v>0</v>
      </c>
    </row>
    <row r="2930" spans="1:7" x14ac:dyDescent="0.3">
      <c r="B2930">
        <v>0.40988093614578247</v>
      </c>
      <c r="C2930">
        <v>0.87074112892150879</v>
      </c>
      <c r="D2930" s="45">
        <v>50518.54203737979</v>
      </c>
      <c r="F2930" s="45">
        <v>0</v>
      </c>
    </row>
    <row r="2931" spans="1:7" x14ac:dyDescent="0.3">
      <c r="A2931">
        <v>1462</v>
      </c>
      <c r="B2931">
        <v>0.34161514043807983</v>
      </c>
      <c r="C2931">
        <v>0.3061293363571167</v>
      </c>
      <c r="D2931" s="45">
        <v>0</v>
      </c>
      <c r="E2931" s="45">
        <v>27662.580870200039</v>
      </c>
      <c r="F2931" s="45">
        <v>0</v>
      </c>
      <c r="G2931" s="45">
        <v>0</v>
      </c>
    </row>
    <row r="2932" spans="1:7" x14ac:dyDescent="0.3">
      <c r="B2932">
        <v>0.4686780571937561</v>
      </c>
      <c r="C2932">
        <v>0.25025796890258789</v>
      </c>
      <c r="D2932" s="45">
        <v>27662.580870200039</v>
      </c>
      <c r="F2932" s="45">
        <v>0</v>
      </c>
    </row>
    <row r="2933" spans="1:7" x14ac:dyDescent="0.3">
      <c r="A2933">
        <v>1463</v>
      </c>
      <c r="B2933">
        <v>0.78534001111984253</v>
      </c>
      <c r="C2933">
        <v>0.47812855243682861</v>
      </c>
      <c r="D2933" s="45">
        <v>0</v>
      </c>
      <c r="E2933" s="45">
        <v>0</v>
      </c>
      <c r="F2933" s="45">
        <v>0</v>
      </c>
      <c r="G2933" s="45">
        <v>0</v>
      </c>
    </row>
    <row r="2934" spans="1:7" x14ac:dyDescent="0.3">
      <c r="B2934">
        <v>0.69315892457962036</v>
      </c>
      <c r="C2934">
        <v>0.60537981986999512</v>
      </c>
      <c r="D2934" s="45">
        <v>0</v>
      </c>
      <c r="F2934" s="45">
        <v>0</v>
      </c>
    </row>
    <row r="2935" spans="1:7" x14ac:dyDescent="0.3">
      <c r="A2935">
        <v>1464</v>
      </c>
      <c r="B2935">
        <v>0.88428109884262085</v>
      </c>
      <c r="C2935">
        <v>0.93838536739349365</v>
      </c>
      <c r="D2935" s="45">
        <v>0</v>
      </c>
      <c r="E2935" s="45">
        <v>23597.087433690707</v>
      </c>
      <c r="F2935" s="45">
        <v>0</v>
      </c>
      <c r="G2935" s="45">
        <v>0</v>
      </c>
    </row>
    <row r="2936" spans="1:7" x14ac:dyDescent="0.3">
      <c r="B2936">
        <v>0.29114824533462524</v>
      </c>
      <c r="C2936">
        <v>0.12513256072998047</v>
      </c>
      <c r="D2936" s="45">
        <v>23597.087433690707</v>
      </c>
      <c r="F2936" s="45">
        <v>0</v>
      </c>
    </row>
    <row r="2937" spans="1:7" x14ac:dyDescent="0.3">
      <c r="A2937">
        <v>1465</v>
      </c>
      <c r="B2937">
        <v>0.63386076688766479</v>
      </c>
      <c r="C2937">
        <v>1.3132691383361816E-2</v>
      </c>
      <c r="D2937" s="45">
        <v>0</v>
      </c>
      <c r="E2937" s="45">
        <v>31024.146989373639</v>
      </c>
      <c r="F2937" s="45">
        <v>0</v>
      </c>
      <c r="G2937" s="45">
        <v>0</v>
      </c>
    </row>
    <row r="2938" spans="1:7" x14ac:dyDescent="0.3">
      <c r="B2938">
        <v>0.34644728899002075</v>
      </c>
      <c r="C2938">
        <v>0.37061238288879395</v>
      </c>
      <c r="D2938" s="45">
        <v>31024.146989373639</v>
      </c>
      <c r="F2938" s="45">
        <v>0</v>
      </c>
    </row>
    <row r="2939" spans="1:7" x14ac:dyDescent="0.3">
      <c r="A2939">
        <v>1466</v>
      </c>
      <c r="B2939">
        <v>0.91329044103622437</v>
      </c>
      <c r="C2939">
        <v>0.37723624706268311</v>
      </c>
      <c r="D2939" s="45">
        <v>0</v>
      </c>
      <c r="E2939" s="45">
        <v>0</v>
      </c>
      <c r="F2939" s="45">
        <v>0</v>
      </c>
      <c r="G2939" s="45">
        <v>0</v>
      </c>
    </row>
    <row r="2940" spans="1:7" x14ac:dyDescent="0.3">
      <c r="B2940">
        <v>0.89695888757705688</v>
      </c>
      <c r="C2940">
        <v>4.0610790252685547E-2</v>
      </c>
      <c r="D2940" s="45">
        <v>0</v>
      </c>
      <c r="F2940" s="45">
        <v>0</v>
      </c>
    </row>
    <row r="2941" spans="1:7" x14ac:dyDescent="0.3">
      <c r="A2941">
        <v>1467</v>
      </c>
      <c r="B2941">
        <v>0.18869560956954956</v>
      </c>
      <c r="C2941">
        <v>0.94481956958770752</v>
      </c>
      <c r="D2941" s="45">
        <v>84062.133522426724</v>
      </c>
      <c r="E2941" s="45">
        <v>157089.54460823702</v>
      </c>
      <c r="F2941" s="45">
        <v>0</v>
      </c>
      <c r="G2941" s="45">
        <v>0</v>
      </c>
    </row>
    <row r="2942" spans="1:7" x14ac:dyDescent="0.3">
      <c r="B2942">
        <v>0.26281243562698364</v>
      </c>
      <c r="C2942">
        <v>0.98723959922790527</v>
      </c>
      <c r="D2942" s="45">
        <v>73027.411085810294</v>
      </c>
      <c r="F2942" s="45">
        <v>0</v>
      </c>
    </row>
    <row r="2943" spans="1:7" x14ac:dyDescent="0.3">
      <c r="A2943">
        <v>1468</v>
      </c>
      <c r="B2943">
        <v>0.46624082326889038</v>
      </c>
      <c r="C2943">
        <v>9.8890066146850586E-3</v>
      </c>
      <c r="D2943" s="45">
        <v>0</v>
      </c>
      <c r="E2943" s="45">
        <v>0</v>
      </c>
      <c r="F2943" s="45">
        <v>0</v>
      </c>
      <c r="G2943" s="45">
        <v>0</v>
      </c>
    </row>
    <row r="2944" spans="1:7" x14ac:dyDescent="0.3">
      <c r="B2944">
        <v>0.62448889017105103</v>
      </c>
      <c r="C2944">
        <v>0.48155593872070313</v>
      </c>
      <c r="D2944" s="45">
        <v>0</v>
      </c>
      <c r="F2944" s="45">
        <v>0</v>
      </c>
    </row>
    <row r="2945" spans="1:7" x14ac:dyDescent="0.3">
      <c r="A2945">
        <v>1469</v>
      </c>
      <c r="B2945">
        <v>0.49525469541549683</v>
      </c>
      <c r="C2945">
        <v>0.63695871829986572</v>
      </c>
      <c r="D2945" s="45">
        <v>0</v>
      </c>
      <c r="E2945" s="45">
        <v>0</v>
      </c>
      <c r="F2945" s="45">
        <v>0</v>
      </c>
      <c r="G2945" s="45">
        <v>0</v>
      </c>
    </row>
    <row r="2946" spans="1:7" x14ac:dyDescent="0.3">
      <c r="B2946">
        <v>0.85094577074050903</v>
      </c>
      <c r="C2946">
        <v>0.7291872501373291</v>
      </c>
      <c r="D2946" s="45">
        <v>0</v>
      </c>
      <c r="F2946" s="45">
        <v>0</v>
      </c>
    </row>
    <row r="2947" spans="1:7" x14ac:dyDescent="0.3">
      <c r="A2947">
        <v>1470</v>
      </c>
      <c r="B2947">
        <v>0.2213549017906189</v>
      </c>
      <c r="C2947">
        <v>0.30167567729949951</v>
      </c>
      <c r="D2947" s="45">
        <v>51765.440678605955</v>
      </c>
      <c r="E2947" s="45">
        <v>51765.440678605955</v>
      </c>
      <c r="F2947" s="45">
        <v>0</v>
      </c>
      <c r="G2947" s="45">
        <v>0</v>
      </c>
    </row>
    <row r="2948" spans="1:7" x14ac:dyDescent="0.3">
      <c r="B2948">
        <v>0.57774215936660767</v>
      </c>
      <c r="C2948">
        <v>0.6359562873840332</v>
      </c>
      <c r="D2948" s="45">
        <v>0</v>
      </c>
      <c r="F2948" s="45">
        <v>0</v>
      </c>
    </row>
    <row r="2949" spans="1:7" x14ac:dyDescent="0.3">
      <c r="A2949">
        <v>1471</v>
      </c>
      <c r="B2949">
        <v>0.48957318067550659</v>
      </c>
      <c r="C2949">
        <v>0.78144466876983643</v>
      </c>
      <c r="D2949" s="45">
        <v>0</v>
      </c>
      <c r="E2949" s="45">
        <v>0</v>
      </c>
      <c r="F2949" s="45">
        <v>0</v>
      </c>
      <c r="G2949" s="45">
        <v>0</v>
      </c>
    </row>
    <row r="2950" spans="1:7" x14ac:dyDescent="0.3">
      <c r="B2950">
        <v>0.53516370058059692</v>
      </c>
      <c r="C2950">
        <v>0.82350611686706543</v>
      </c>
      <c r="D2950" s="45">
        <v>0</v>
      </c>
      <c r="F2950" s="45">
        <v>0</v>
      </c>
    </row>
    <row r="2951" spans="1:7" x14ac:dyDescent="0.3">
      <c r="A2951">
        <v>1472</v>
      </c>
      <c r="B2951">
        <v>0.99748033285140991</v>
      </c>
      <c r="C2951">
        <v>0.29605329036712646</v>
      </c>
      <c r="D2951" s="45">
        <v>0</v>
      </c>
      <c r="E2951" s="45">
        <v>52641.11198978348</v>
      </c>
      <c r="F2951" s="45">
        <v>0</v>
      </c>
      <c r="G2951" s="45">
        <v>0</v>
      </c>
    </row>
    <row r="2952" spans="1:7" x14ac:dyDescent="0.3">
      <c r="B2952">
        <v>0.12634760141372681</v>
      </c>
      <c r="C2952">
        <v>0.89492511749267578</v>
      </c>
      <c r="D2952" s="45">
        <v>52641.11198978348</v>
      </c>
      <c r="F2952" s="45">
        <v>0</v>
      </c>
    </row>
    <row r="2953" spans="1:7" x14ac:dyDescent="0.3">
      <c r="A2953">
        <v>1473</v>
      </c>
      <c r="B2953">
        <v>0.49831122159957886</v>
      </c>
      <c r="C2953">
        <v>0.89829695224761963</v>
      </c>
      <c r="D2953" s="45">
        <v>0</v>
      </c>
      <c r="E2953" s="45">
        <v>60069.585260795197</v>
      </c>
      <c r="F2953" s="45">
        <v>0</v>
      </c>
      <c r="G2953" s="45">
        <v>0</v>
      </c>
    </row>
    <row r="2954" spans="1:7" x14ac:dyDescent="0.3">
      <c r="B2954">
        <v>0.25540763139724731</v>
      </c>
      <c r="C2954">
        <v>0.95037198066711426</v>
      </c>
      <c r="D2954" s="45">
        <v>60069.585260795197</v>
      </c>
      <c r="F2954" s="45">
        <v>0</v>
      </c>
    </row>
    <row r="2955" spans="1:7" x14ac:dyDescent="0.3">
      <c r="A2955">
        <v>1474</v>
      </c>
      <c r="B2955">
        <v>0.25408977270126343</v>
      </c>
      <c r="C2955">
        <v>0.11460387706756592</v>
      </c>
      <c r="D2955" s="45">
        <v>44268.928067602799</v>
      </c>
      <c r="E2955" s="45">
        <v>74801.735671025264</v>
      </c>
      <c r="F2955" s="45">
        <v>0</v>
      </c>
      <c r="G2955" s="45">
        <v>0</v>
      </c>
    </row>
    <row r="2956" spans="1:7" x14ac:dyDescent="0.3">
      <c r="B2956">
        <v>0.40555912256240845</v>
      </c>
      <c r="C2956">
        <v>0.35270071029663086</v>
      </c>
      <c r="D2956" s="45">
        <v>30532.807603422458</v>
      </c>
      <c r="F2956" s="45">
        <v>0</v>
      </c>
    </row>
    <row r="2957" spans="1:7" x14ac:dyDescent="0.3">
      <c r="A2957">
        <v>1475</v>
      </c>
      <c r="B2957">
        <v>0.73875397443771362</v>
      </c>
      <c r="C2957">
        <v>0.83566009998321533</v>
      </c>
      <c r="D2957" s="45">
        <v>0</v>
      </c>
      <c r="E2957" s="45">
        <v>0</v>
      </c>
      <c r="F2957" s="45">
        <v>0</v>
      </c>
      <c r="G2957" s="45">
        <v>0</v>
      </c>
    </row>
    <row r="2958" spans="1:7" x14ac:dyDescent="0.3">
      <c r="B2958">
        <v>0.96724396944046021</v>
      </c>
      <c r="C2958">
        <v>0.74308562278747559</v>
      </c>
      <c r="D2958" s="45">
        <v>0</v>
      </c>
      <c r="F2958" s="45">
        <v>0</v>
      </c>
    </row>
    <row r="2959" spans="1:7" x14ac:dyDescent="0.3">
      <c r="A2959">
        <v>1476</v>
      </c>
      <c r="B2959">
        <v>0.59128087759017944</v>
      </c>
      <c r="C2959">
        <v>0.45703446865081787</v>
      </c>
      <c r="D2959" s="45">
        <v>0</v>
      </c>
      <c r="E2959" s="45">
        <v>0</v>
      </c>
      <c r="F2959" s="45">
        <v>0</v>
      </c>
      <c r="G2959" s="45">
        <v>0</v>
      </c>
    </row>
    <row r="2960" spans="1:7" x14ac:dyDescent="0.3">
      <c r="B2960">
        <v>0.81625562906265259</v>
      </c>
      <c r="C2960">
        <v>0.30664634704589844</v>
      </c>
      <c r="D2960" s="45">
        <v>0</v>
      </c>
      <c r="F2960" s="45">
        <v>0</v>
      </c>
    </row>
    <row r="2961" spans="1:7" x14ac:dyDescent="0.3">
      <c r="A2961">
        <v>1477</v>
      </c>
      <c r="B2961">
        <v>0.81881159543991089</v>
      </c>
      <c r="C2961">
        <v>0.26980364322662354</v>
      </c>
      <c r="D2961" s="45">
        <v>0</v>
      </c>
      <c r="E2961" s="45">
        <v>28742.206227325609</v>
      </c>
      <c r="F2961" s="45">
        <v>0</v>
      </c>
      <c r="G2961" s="45">
        <v>0</v>
      </c>
    </row>
    <row r="2962" spans="1:7" x14ac:dyDescent="0.3">
      <c r="B2962">
        <v>0.1418641209602356</v>
      </c>
      <c r="C2962">
        <v>0.28807282447814941</v>
      </c>
      <c r="D2962" s="45">
        <v>28742.206227325609</v>
      </c>
      <c r="F2962" s="45">
        <v>0</v>
      </c>
    </row>
    <row r="2963" spans="1:7" x14ac:dyDescent="0.3">
      <c r="A2963">
        <v>1478</v>
      </c>
      <c r="B2963">
        <v>0.24977630376815796</v>
      </c>
      <c r="C2963">
        <v>0.10117709636688232</v>
      </c>
      <c r="D2963" s="45">
        <v>43539.96436144883</v>
      </c>
      <c r="E2963" s="45">
        <v>87266.094253498537</v>
      </c>
      <c r="F2963" s="45">
        <v>0</v>
      </c>
      <c r="G2963" s="45">
        <v>0</v>
      </c>
    </row>
    <row r="2964" spans="1:7" x14ac:dyDescent="0.3">
      <c r="B2964">
        <v>0.52494102716445923</v>
      </c>
      <c r="C2964">
        <v>0.75725030899047852</v>
      </c>
      <c r="D2964" s="45">
        <v>43726.129892049699</v>
      </c>
      <c r="F2964" s="45">
        <v>0</v>
      </c>
    </row>
    <row r="2965" spans="1:7" x14ac:dyDescent="0.3">
      <c r="A2965">
        <v>1479</v>
      </c>
      <c r="B2965">
        <v>0.23701924085617065</v>
      </c>
      <c r="C2965">
        <v>0.20512211322784424</v>
      </c>
      <c r="D2965" s="45">
        <v>48284.063643839509</v>
      </c>
      <c r="E2965" s="45">
        <v>86810.249078790017</v>
      </c>
      <c r="F2965" s="45">
        <v>0</v>
      </c>
      <c r="G2965" s="45">
        <v>0</v>
      </c>
    </row>
    <row r="2966" spans="1:7" x14ac:dyDescent="0.3">
      <c r="B2966">
        <v>0.26608449220657349</v>
      </c>
      <c r="C2966">
        <v>0.62488436698913574</v>
      </c>
      <c r="D2966" s="45">
        <v>38526.185434950508</v>
      </c>
      <c r="F2966" s="45">
        <v>0</v>
      </c>
    </row>
    <row r="2967" spans="1:7" x14ac:dyDescent="0.3">
      <c r="A2967">
        <v>1480</v>
      </c>
      <c r="B2967">
        <v>0.61092370748519897</v>
      </c>
      <c r="C2967">
        <v>0.40298879146575928</v>
      </c>
      <c r="D2967" s="45">
        <v>0</v>
      </c>
      <c r="E2967" s="45">
        <v>0</v>
      </c>
      <c r="F2967" s="45">
        <v>0</v>
      </c>
      <c r="G2967" s="45">
        <v>0</v>
      </c>
    </row>
    <row r="2968" spans="1:7" x14ac:dyDescent="0.3">
      <c r="B2968">
        <v>0.96374422311782837</v>
      </c>
      <c r="C2968">
        <v>0.90812587738037109</v>
      </c>
      <c r="D2968" s="45">
        <v>0</v>
      </c>
      <c r="F2968" s="45">
        <v>0</v>
      </c>
    </row>
    <row r="2969" spans="1:7" x14ac:dyDescent="0.3">
      <c r="A2969">
        <v>1481</v>
      </c>
      <c r="B2969">
        <v>0.88253706693649292</v>
      </c>
      <c r="C2969">
        <v>0.47413504123687744</v>
      </c>
      <c r="D2969" s="45">
        <v>0</v>
      </c>
      <c r="E2969" s="45">
        <v>27544.311440035253</v>
      </c>
      <c r="F2969" s="45">
        <v>0</v>
      </c>
      <c r="G2969" s="45">
        <v>0</v>
      </c>
    </row>
    <row r="2970" spans="1:7" x14ac:dyDescent="0.3">
      <c r="B2970">
        <v>0.34234648942947388</v>
      </c>
      <c r="C2970">
        <v>0.24619603157043457</v>
      </c>
      <c r="D2970" s="45">
        <v>27544.311440035253</v>
      </c>
      <c r="F2970" s="45">
        <v>0</v>
      </c>
    </row>
    <row r="2971" spans="1:7" x14ac:dyDescent="0.3">
      <c r="A2971">
        <v>1482</v>
      </c>
      <c r="B2971">
        <v>0.69669574499130249</v>
      </c>
      <c r="C2971">
        <v>0.79655158519744873</v>
      </c>
      <c r="D2971" s="45">
        <v>0</v>
      </c>
      <c r="E2971" s="45">
        <v>39975.520936846347</v>
      </c>
      <c r="F2971" s="45">
        <v>0</v>
      </c>
      <c r="G2971" s="45">
        <v>0</v>
      </c>
    </row>
    <row r="2972" spans="1:7" x14ac:dyDescent="0.3">
      <c r="B2972">
        <v>0.33041912317276001</v>
      </c>
      <c r="C2972">
        <v>0.66601133346557617</v>
      </c>
      <c r="D2972" s="45">
        <v>39975.520936846347</v>
      </c>
      <c r="F2972" s="45">
        <v>0</v>
      </c>
    </row>
    <row r="2973" spans="1:7" x14ac:dyDescent="0.3">
      <c r="A2973">
        <v>1483</v>
      </c>
      <c r="B2973">
        <v>0.53515022993087769</v>
      </c>
      <c r="C2973">
        <v>0.23748695850372314</v>
      </c>
      <c r="D2973" s="45">
        <v>0</v>
      </c>
      <c r="E2973" s="45">
        <v>37627.852985563775</v>
      </c>
      <c r="F2973" s="45">
        <v>0</v>
      </c>
      <c r="G2973" s="45">
        <v>0</v>
      </c>
    </row>
    <row r="2974" spans="1:7" x14ac:dyDescent="0.3">
      <c r="B2974">
        <v>0.38871651887893677</v>
      </c>
      <c r="C2974">
        <v>0.5978085994720459</v>
      </c>
      <c r="D2974" s="45">
        <v>37627.852985563775</v>
      </c>
      <c r="F2974" s="45">
        <v>0</v>
      </c>
    </row>
    <row r="2975" spans="1:7" x14ac:dyDescent="0.3">
      <c r="A2975">
        <v>1484</v>
      </c>
      <c r="B2975">
        <v>0.66969007253646851</v>
      </c>
      <c r="C2975">
        <v>0.29407250881195068</v>
      </c>
      <c r="D2975" s="45">
        <v>0</v>
      </c>
      <c r="E2975" s="45">
        <v>24178.071618767106</v>
      </c>
      <c r="F2975" s="45">
        <v>0</v>
      </c>
      <c r="G2975" s="45">
        <v>0</v>
      </c>
    </row>
    <row r="2976" spans="1:7" x14ac:dyDescent="0.3">
      <c r="B2976">
        <v>8.834463357925415E-2</v>
      </c>
      <c r="C2976">
        <v>0.14076995849609375</v>
      </c>
      <c r="D2976" s="45">
        <v>24178.071618767106</v>
      </c>
      <c r="F2976" s="45">
        <v>0</v>
      </c>
    </row>
    <row r="2977" spans="1:7" x14ac:dyDescent="0.3">
      <c r="A2977">
        <v>1485</v>
      </c>
      <c r="B2977">
        <v>0.36526888608932495</v>
      </c>
      <c r="C2977">
        <v>0.48394739627838135</v>
      </c>
      <c r="D2977" s="45">
        <v>0</v>
      </c>
      <c r="E2977" s="45">
        <v>0</v>
      </c>
      <c r="F2977" s="45">
        <v>0</v>
      </c>
      <c r="G2977" s="45">
        <v>0</v>
      </c>
    </row>
    <row r="2978" spans="1:7" x14ac:dyDescent="0.3">
      <c r="B2978">
        <v>0.93888598680496216</v>
      </c>
      <c r="C2978">
        <v>0.57864785194396973</v>
      </c>
      <c r="D2978" s="45">
        <v>0</v>
      </c>
      <c r="F2978" s="45">
        <v>0</v>
      </c>
    </row>
    <row r="2979" spans="1:7" x14ac:dyDescent="0.3">
      <c r="A2979">
        <v>1486</v>
      </c>
      <c r="B2979">
        <v>0.33312934637069702</v>
      </c>
      <c r="C2979">
        <v>0.98588359355926514</v>
      </c>
      <c r="D2979" s="45">
        <v>0</v>
      </c>
      <c r="E2979" s="45">
        <v>24343.780107327784</v>
      </c>
      <c r="F2979" s="45">
        <v>0</v>
      </c>
      <c r="G2979" s="45">
        <v>0</v>
      </c>
    </row>
    <row r="2980" spans="1:7" x14ac:dyDescent="0.3">
      <c r="B2980">
        <v>0.46652466058731079</v>
      </c>
      <c r="C2980">
        <v>0.14539003372192383</v>
      </c>
      <c r="D2980" s="45">
        <v>24343.780107327784</v>
      </c>
      <c r="F2980" s="45">
        <v>0</v>
      </c>
    </row>
    <row r="2981" spans="1:7" x14ac:dyDescent="0.3">
      <c r="A2981">
        <v>1487</v>
      </c>
      <c r="B2981">
        <v>0.43392819166183472</v>
      </c>
      <c r="C2981">
        <v>0.53041088581085205</v>
      </c>
      <c r="D2981" s="45">
        <v>0</v>
      </c>
      <c r="E2981" s="45">
        <v>0</v>
      </c>
      <c r="F2981" s="45">
        <v>0</v>
      </c>
      <c r="G2981" s="45">
        <v>0</v>
      </c>
    </row>
    <row r="2982" spans="1:7" x14ac:dyDescent="0.3">
      <c r="B2982">
        <v>0.54217129945755005</v>
      </c>
      <c r="C2982">
        <v>4.0764570236206055E-2</v>
      </c>
      <c r="D2982" s="45">
        <v>0</v>
      </c>
      <c r="F2982" s="45">
        <v>0</v>
      </c>
    </row>
    <row r="2983" spans="1:7" x14ac:dyDescent="0.3">
      <c r="A2983">
        <v>1488</v>
      </c>
      <c r="B2983">
        <v>0.63086122274398804</v>
      </c>
      <c r="C2983">
        <v>0.54044187068939209</v>
      </c>
      <c r="D2983" s="45">
        <v>0</v>
      </c>
      <c r="E2983" s="45">
        <v>0</v>
      </c>
      <c r="F2983" s="45">
        <v>0</v>
      </c>
      <c r="G2983" s="45">
        <v>0</v>
      </c>
    </row>
    <row r="2984" spans="1:7" x14ac:dyDescent="0.3">
      <c r="B2984">
        <v>0.95958811044692993</v>
      </c>
      <c r="C2984">
        <v>0.69598484039306641</v>
      </c>
      <c r="D2984" s="45">
        <v>0</v>
      </c>
      <c r="F2984" s="45">
        <v>0</v>
      </c>
    </row>
    <row r="2985" spans="1:7" x14ac:dyDescent="0.3">
      <c r="A2985">
        <v>1489</v>
      </c>
      <c r="B2985">
        <v>0.19278830289840698</v>
      </c>
      <c r="C2985">
        <v>0.52189695835113525</v>
      </c>
      <c r="D2985" s="45">
        <v>59047.780645123275</v>
      </c>
      <c r="E2985" s="45">
        <v>87825.45996209365</v>
      </c>
      <c r="F2985" s="45">
        <v>0</v>
      </c>
      <c r="G2985" s="45">
        <v>0</v>
      </c>
    </row>
    <row r="2986" spans="1:7" x14ac:dyDescent="0.3">
      <c r="B2986">
        <v>0.26351386308670044</v>
      </c>
      <c r="C2986">
        <v>0.28933453559875488</v>
      </c>
      <c r="D2986" s="45">
        <v>28777.679316970378</v>
      </c>
      <c r="F2986" s="45">
        <v>0</v>
      </c>
    </row>
    <row r="2987" spans="1:7" x14ac:dyDescent="0.3">
      <c r="A2987">
        <v>1490</v>
      </c>
      <c r="B2987">
        <v>0.14735835790634155</v>
      </c>
      <c r="C2987">
        <v>0.70432937145233154</v>
      </c>
      <c r="D2987" s="45">
        <v>65941.829617770301</v>
      </c>
      <c r="E2987" s="45">
        <v>65941.829617770301</v>
      </c>
      <c r="F2987" s="45">
        <v>0</v>
      </c>
      <c r="G2987" s="45">
        <v>0</v>
      </c>
    </row>
    <row r="2988" spans="1:7" x14ac:dyDescent="0.3">
      <c r="B2988">
        <v>0.82778888940811157</v>
      </c>
      <c r="C2988">
        <v>0.51179265975952148</v>
      </c>
      <c r="D2988" s="45">
        <v>0</v>
      </c>
      <c r="F2988" s="45">
        <v>0</v>
      </c>
    </row>
    <row r="2989" spans="1:7" x14ac:dyDescent="0.3">
      <c r="A2989">
        <v>1491</v>
      </c>
      <c r="B2989">
        <v>0.98413437604904175</v>
      </c>
      <c r="C2989">
        <v>0.93155014514923096</v>
      </c>
      <c r="D2989" s="45">
        <v>0</v>
      </c>
      <c r="E2989" s="45">
        <v>37141.252904263769</v>
      </c>
      <c r="F2989" s="45">
        <v>0</v>
      </c>
      <c r="G2989" s="45">
        <v>0</v>
      </c>
    </row>
    <row r="2990" spans="1:7" x14ac:dyDescent="0.3">
      <c r="B2990">
        <v>0.18348008394241333</v>
      </c>
      <c r="C2990">
        <v>0.58265852928161621</v>
      </c>
      <c r="D2990" s="45">
        <v>37141.252904263769</v>
      </c>
      <c r="F2990" s="45">
        <v>0</v>
      </c>
    </row>
    <row r="2991" spans="1:7" x14ac:dyDescent="0.3">
      <c r="A2991">
        <v>1492</v>
      </c>
      <c r="B2991">
        <v>0.60771840810775757</v>
      </c>
      <c r="C2991">
        <v>0.8022531270980835</v>
      </c>
      <c r="D2991" s="45">
        <v>0</v>
      </c>
      <c r="E2991" s="45">
        <v>0</v>
      </c>
      <c r="F2991" s="45">
        <v>0</v>
      </c>
      <c r="G2991" s="45">
        <v>0</v>
      </c>
    </row>
    <row r="2992" spans="1:7" x14ac:dyDescent="0.3">
      <c r="B2992">
        <v>0.59700590372085571</v>
      </c>
      <c r="C2992">
        <v>0.51517677307128906</v>
      </c>
      <c r="D2992" s="45">
        <v>0</v>
      </c>
      <c r="F2992" s="45">
        <v>0</v>
      </c>
    </row>
    <row r="2993" spans="1:7" x14ac:dyDescent="0.3">
      <c r="A2993">
        <v>1493</v>
      </c>
      <c r="B2993">
        <v>0.54087656736373901</v>
      </c>
      <c r="C2993">
        <v>6.063997745513916E-2</v>
      </c>
      <c r="D2993" s="45">
        <v>0</v>
      </c>
      <c r="E2993" s="45">
        <v>0</v>
      </c>
      <c r="F2993" s="45">
        <v>0</v>
      </c>
      <c r="G2993" s="45">
        <v>0</v>
      </c>
    </row>
    <row r="2994" spans="1:7" x14ac:dyDescent="0.3">
      <c r="B2994">
        <v>0.89826136827468872</v>
      </c>
      <c r="C2994">
        <v>0.63216233253479004</v>
      </c>
      <c r="D2994" s="45">
        <v>0</v>
      </c>
      <c r="F2994" s="45">
        <v>0</v>
      </c>
    </row>
    <row r="2995" spans="1:7" x14ac:dyDescent="0.3">
      <c r="A2995">
        <v>1494</v>
      </c>
      <c r="B2995">
        <v>0.37766402959823608</v>
      </c>
      <c r="C2995">
        <v>0.23704516887664795</v>
      </c>
      <c r="D2995" s="45">
        <v>0</v>
      </c>
      <c r="E2995" s="45">
        <v>0</v>
      </c>
      <c r="F2995" s="45">
        <v>0</v>
      </c>
      <c r="G2995" s="45">
        <v>0</v>
      </c>
    </row>
    <row r="2996" spans="1:7" x14ac:dyDescent="0.3">
      <c r="B2996">
        <v>0.55874305963516235</v>
      </c>
      <c r="C2996">
        <v>0.33162546157836914</v>
      </c>
      <c r="D2996" s="45">
        <v>0</v>
      </c>
      <c r="F2996" s="45">
        <v>0</v>
      </c>
    </row>
    <row r="2997" spans="1:7" x14ac:dyDescent="0.3">
      <c r="A2997">
        <v>1495</v>
      </c>
      <c r="B2997">
        <v>0.48655003309249878</v>
      </c>
      <c r="C2997">
        <v>0.53856098651885986</v>
      </c>
      <c r="D2997" s="45">
        <v>0</v>
      </c>
      <c r="E2997" s="45">
        <v>22683.043955005771</v>
      </c>
      <c r="F2997" s="45">
        <v>0</v>
      </c>
      <c r="G2997" s="45">
        <v>0</v>
      </c>
    </row>
    <row r="2998" spans="1:7" x14ac:dyDescent="0.3">
      <c r="B2998">
        <v>1.9674122333526611E-2</v>
      </c>
      <c r="C2998">
        <v>0.10239672660827637</v>
      </c>
      <c r="D2998" s="45">
        <v>22683.043955005771</v>
      </c>
      <c r="F2998" s="45">
        <v>0</v>
      </c>
    </row>
    <row r="2999" spans="1:7" x14ac:dyDescent="0.3">
      <c r="A2999">
        <v>1496</v>
      </c>
      <c r="B2999">
        <v>0.9635428786277771</v>
      </c>
      <c r="C2999">
        <v>0.9896625280380249</v>
      </c>
      <c r="D2999" s="45">
        <v>0</v>
      </c>
      <c r="E2999" s="45">
        <v>45332.996137261114</v>
      </c>
      <c r="F2999" s="45">
        <v>0</v>
      </c>
      <c r="G2999" s="45">
        <v>0</v>
      </c>
    </row>
    <row r="3000" spans="1:7" x14ac:dyDescent="0.3">
      <c r="B3000">
        <v>0.27012926340103149</v>
      </c>
      <c r="C3000">
        <v>0.78975200653076172</v>
      </c>
      <c r="D3000" s="45">
        <v>45332.996137261114</v>
      </c>
      <c r="F3000" s="45">
        <v>0</v>
      </c>
    </row>
    <row r="3001" spans="1:7" x14ac:dyDescent="0.3">
      <c r="A3001">
        <v>1497</v>
      </c>
      <c r="B3001">
        <v>0.83531492948532104</v>
      </c>
      <c r="C3001">
        <v>0.82283270359039307</v>
      </c>
      <c r="D3001" s="45">
        <v>0</v>
      </c>
      <c r="E3001" s="45">
        <v>0</v>
      </c>
      <c r="F3001" s="45">
        <v>0</v>
      </c>
      <c r="G3001" s="45">
        <v>0</v>
      </c>
    </row>
    <row r="3002" spans="1:7" x14ac:dyDescent="0.3">
      <c r="B3002">
        <v>0.675159752368927</v>
      </c>
      <c r="C3002">
        <v>0.1110374927520752</v>
      </c>
      <c r="D3002" s="45">
        <v>0</v>
      </c>
      <c r="F3002" s="45">
        <v>0</v>
      </c>
    </row>
    <row r="3003" spans="1:7" x14ac:dyDescent="0.3">
      <c r="A3003">
        <v>1498</v>
      </c>
      <c r="B3003">
        <v>0.51232761144638062</v>
      </c>
      <c r="C3003">
        <v>0.11918723583221436</v>
      </c>
      <c r="D3003" s="45">
        <v>0</v>
      </c>
      <c r="E3003" s="45">
        <v>32418.42160526607</v>
      </c>
      <c r="F3003" s="45">
        <v>0</v>
      </c>
      <c r="G3003" s="45">
        <v>0</v>
      </c>
    </row>
    <row r="3004" spans="1:7" x14ac:dyDescent="0.3">
      <c r="B3004">
        <v>5.3918421268463135E-2</v>
      </c>
      <c r="C3004">
        <v>0.4212946891784668</v>
      </c>
      <c r="D3004" s="45">
        <v>32418.42160526607</v>
      </c>
      <c r="F3004" s="45">
        <v>0</v>
      </c>
    </row>
    <row r="3005" spans="1:7" x14ac:dyDescent="0.3">
      <c r="A3005">
        <v>1499</v>
      </c>
      <c r="B3005">
        <v>0.49195641279220581</v>
      </c>
      <c r="C3005">
        <v>0.69909965991973877</v>
      </c>
      <c r="D3005" s="45">
        <v>0</v>
      </c>
      <c r="E3005" s="45">
        <v>42459.357914531633</v>
      </c>
      <c r="F3005" s="45">
        <v>0</v>
      </c>
      <c r="G3005" s="45">
        <v>0</v>
      </c>
    </row>
    <row r="3006" spans="1:7" x14ac:dyDescent="0.3">
      <c r="B3006">
        <v>7.7846646308898926E-3</v>
      </c>
      <c r="C3006">
        <v>0.72888541221618652</v>
      </c>
      <c r="D3006" s="45">
        <v>42459.357914531633</v>
      </c>
      <c r="F3006" s="45">
        <v>0</v>
      </c>
    </row>
    <row r="3007" spans="1:7" x14ac:dyDescent="0.3">
      <c r="A3007">
        <v>1500</v>
      </c>
      <c r="B3007">
        <v>0.31161588430404663</v>
      </c>
      <c r="C3007">
        <v>0.26282632350921631</v>
      </c>
      <c r="D3007" s="45">
        <v>0</v>
      </c>
      <c r="E3007" s="45">
        <v>62427.963550685345</v>
      </c>
      <c r="F3007" s="45">
        <v>0</v>
      </c>
      <c r="G3007" s="45">
        <v>0</v>
      </c>
    </row>
    <row r="3008" spans="1:7" x14ac:dyDescent="0.3">
      <c r="B3008">
        <v>0.49848943948745728</v>
      </c>
      <c r="C3008">
        <v>0.96111679077148438</v>
      </c>
      <c r="D3008" s="45">
        <v>62427.963550685345</v>
      </c>
      <c r="F3008" s="45">
        <v>0</v>
      </c>
    </row>
  </sheetData>
  <pageMargins left="0.7" right="0.7" top="0.75" bottom="0.75" header="0.3" footer="0.3"/>
  <pageSetup paperSize="9" orientation="portrait" r:id="rId1"/>
  <headerFooter>
    <oddFooter>&amp;C&amp;1#&amp;"Calibri"&amp;12&amp;K008000Internal Use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58119-2E7C-4426-8E3C-5B24F8E4C3E8}">
  <sheetPr codeName="Hoja10"/>
  <dimension ref="A1:H3008"/>
  <sheetViews>
    <sheetView workbookViewId="0">
      <selection activeCell="H2" sqref="H2"/>
    </sheetView>
  </sheetViews>
  <sheetFormatPr baseColWidth="10" defaultRowHeight="14.4" x14ac:dyDescent="0.3"/>
  <cols>
    <col min="1" max="1" width="9.109375" customWidth="1"/>
    <col min="2" max="2" width="17.44140625" customWidth="1"/>
    <col min="3" max="3" width="54.6640625" customWidth="1"/>
    <col min="4" max="4" width="15.5546875" style="45" bestFit="1" customWidth="1"/>
    <col min="5" max="5" width="16.33203125" style="45" bestFit="1" customWidth="1"/>
    <col min="6" max="6" width="15" style="45" customWidth="1"/>
    <col min="7" max="7" width="17" style="45" customWidth="1"/>
    <col min="8" max="8" width="13.33203125" bestFit="1" customWidth="1"/>
  </cols>
  <sheetData>
    <row r="1" spans="1:8" s="12" customFormat="1" x14ac:dyDescent="0.3">
      <c r="A1" s="42" t="s">
        <v>0</v>
      </c>
      <c r="B1" s="42" t="s">
        <v>4</v>
      </c>
      <c r="C1" s="42" t="s">
        <v>283</v>
      </c>
      <c r="D1" s="43" t="s">
        <v>281</v>
      </c>
      <c r="E1" s="43" t="s">
        <v>282</v>
      </c>
      <c r="F1" s="43" t="s">
        <v>2</v>
      </c>
      <c r="G1" s="43" t="s">
        <v>279</v>
      </c>
      <c r="H1" s="42" t="s">
        <v>280</v>
      </c>
    </row>
    <row r="2" spans="1:8" ht="28.8" x14ac:dyDescent="0.3">
      <c r="A2" s="1">
        <v>5</v>
      </c>
      <c r="B2" s="1" t="s">
        <v>21</v>
      </c>
      <c r="C2" s="25" t="s">
        <v>106</v>
      </c>
      <c r="D2" s="44">
        <v>35000</v>
      </c>
      <c r="E2" s="44">
        <v>80000</v>
      </c>
      <c r="F2" s="26">
        <v>0.48</v>
      </c>
      <c r="G2" s="44">
        <v>12000</v>
      </c>
      <c r="H2" s="26">
        <v>0.12</v>
      </c>
    </row>
    <row r="3" spans="1:8" ht="28.8" x14ac:dyDescent="0.3">
      <c r="A3" s="1">
        <v>12</v>
      </c>
      <c r="B3" s="1" t="s">
        <v>21</v>
      </c>
      <c r="C3" s="25" t="s">
        <v>300</v>
      </c>
      <c r="D3" s="44">
        <v>3000</v>
      </c>
      <c r="E3" s="44">
        <v>26000</v>
      </c>
      <c r="F3" s="26">
        <v>0.32</v>
      </c>
      <c r="G3" s="44">
        <v>16000</v>
      </c>
      <c r="H3" s="26">
        <v>0.15</v>
      </c>
    </row>
    <row r="5" spans="1:8" x14ac:dyDescent="0.3">
      <c r="B5" s="46" t="s">
        <v>21</v>
      </c>
      <c r="C5" s="47" t="s">
        <v>305</v>
      </c>
      <c r="D5" s="48">
        <v>30734.45</v>
      </c>
      <c r="E5" s="49">
        <v>0.4071747656555833</v>
      </c>
    </row>
    <row r="6" spans="1:8" x14ac:dyDescent="0.3">
      <c r="C6" s="47" t="s">
        <v>306</v>
      </c>
      <c r="D6" s="48">
        <v>27216.36</v>
      </c>
    </row>
    <row r="8" spans="1:8" ht="28.8" x14ac:dyDescent="0.3">
      <c r="A8" s="11" t="s">
        <v>307</v>
      </c>
      <c r="B8" s="11" t="s">
        <v>308</v>
      </c>
      <c r="C8" s="11" t="s">
        <v>309</v>
      </c>
      <c r="D8" s="21" t="s">
        <v>310</v>
      </c>
      <c r="E8" s="21" t="s">
        <v>311</v>
      </c>
      <c r="F8" s="21" t="s">
        <v>312</v>
      </c>
      <c r="G8" s="21" t="s">
        <v>311</v>
      </c>
    </row>
    <row r="9" spans="1:8" x14ac:dyDescent="0.3">
      <c r="A9">
        <v>1</v>
      </c>
      <c r="B9">
        <v>0.75188463926315308</v>
      </c>
      <c r="C9">
        <v>0.78113138675689697</v>
      </c>
      <c r="D9" s="45">
        <v>0</v>
      </c>
      <c r="E9" s="45">
        <v>0</v>
      </c>
      <c r="F9" s="45">
        <v>0</v>
      </c>
      <c r="G9" s="45">
        <v>0</v>
      </c>
    </row>
    <row r="10" spans="1:8" x14ac:dyDescent="0.3">
      <c r="B10">
        <v>0.67624026536941528</v>
      </c>
      <c r="C10">
        <v>0.47986626625061035</v>
      </c>
      <c r="D10" s="45">
        <v>0</v>
      </c>
      <c r="F10" s="45">
        <v>0</v>
      </c>
    </row>
    <row r="11" spans="1:8" x14ac:dyDescent="0.3">
      <c r="A11">
        <v>2</v>
      </c>
      <c r="B11">
        <v>0.28963035345077515</v>
      </c>
      <c r="C11">
        <v>0.13591182231903076</v>
      </c>
      <c r="D11" s="45">
        <v>40148.036759169721</v>
      </c>
      <c r="E11" s="45">
        <v>40148.036759169721</v>
      </c>
      <c r="F11" s="45">
        <v>40148.036759169721</v>
      </c>
      <c r="G11" s="45">
        <v>40148</v>
      </c>
    </row>
    <row r="12" spans="1:8" x14ac:dyDescent="0.3">
      <c r="B12">
        <v>0.95784622430801392</v>
      </c>
      <c r="C12">
        <v>0.84720659255981445</v>
      </c>
      <c r="D12" s="45">
        <v>0</v>
      </c>
      <c r="F12" s="45">
        <v>0</v>
      </c>
    </row>
    <row r="13" spans="1:8" x14ac:dyDescent="0.3">
      <c r="A13">
        <v>3</v>
      </c>
      <c r="B13">
        <v>0.80113476514816284</v>
      </c>
      <c r="C13">
        <v>1.0822415351867676E-2</v>
      </c>
      <c r="D13" s="45">
        <v>0</v>
      </c>
      <c r="E13" s="45">
        <v>0</v>
      </c>
      <c r="F13" s="45">
        <v>0</v>
      </c>
      <c r="G13" s="45">
        <v>0</v>
      </c>
    </row>
    <row r="14" spans="1:8" x14ac:dyDescent="0.3">
      <c r="B14">
        <v>0.35484296083450317</v>
      </c>
      <c r="C14">
        <v>0.84103083610534668</v>
      </c>
      <c r="D14" s="45">
        <v>0</v>
      </c>
      <c r="F14" s="45">
        <v>0</v>
      </c>
    </row>
    <row r="15" spans="1:8" x14ac:dyDescent="0.3">
      <c r="A15">
        <v>4</v>
      </c>
      <c r="B15">
        <v>0.51521867513656616</v>
      </c>
      <c r="C15">
        <v>3.1900763511657715E-2</v>
      </c>
      <c r="D15" s="45">
        <v>0</v>
      </c>
      <c r="E15" s="45">
        <v>12964.831876495538</v>
      </c>
      <c r="F15" s="45">
        <v>0</v>
      </c>
      <c r="G15" s="45">
        <v>12965</v>
      </c>
    </row>
    <row r="16" spans="1:8" x14ac:dyDescent="0.3">
      <c r="B16">
        <v>5.1617681980133057E-2</v>
      </c>
      <c r="C16">
        <v>0.72067737579345703</v>
      </c>
      <c r="D16" s="45">
        <v>12964.831876495538</v>
      </c>
      <c r="F16" s="45">
        <v>12964.831876495538</v>
      </c>
    </row>
    <row r="17" spans="1:7" x14ac:dyDescent="0.3">
      <c r="A17">
        <v>5</v>
      </c>
      <c r="B17">
        <v>0.21636694669723511</v>
      </c>
      <c r="C17">
        <v>0.15819227695465088</v>
      </c>
      <c r="D17" s="45">
        <v>41138.154912573875</v>
      </c>
      <c r="E17" s="45">
        <v>54680.420096205155</v>
      </c>
      <c r="F17" s="45">
        <v>41138.154912573875</v>
      </c>
      <c r="G17" s="45">
        <v>54680</v>
      </c>
    </row>
    <row r="18" spans="1:7" x14ac:dyDescent="0.3">
      <c r="B18">
        <v>0.23353415727615356</v>
      </c>
      <c r="C18">
        <v>0.74255490303039551</v>
      </c>
      <c r="D18" s="45">
        <v>13542.26518363128</v>
      </c>
      <c r="F18" s="45">
        <v>13542.26518363128</v>
      </c>
    </row>
    <row r="19" spans="1:7" x14ac:dyDescent="0.3">
      <c r="A19">
        <v>6</v>
      </c>
      <c r="B19">
        <v>0.69785350561141968</v>
      </c>
      <c r="C19">
        <v>0.32237517833709717</v>
      </c>
      <c r="D19" s="45">
        <v>0</v>
      </c>
      <c r="E19" s="45">
        <v>22800.988934615834</v>
      </c>
      <c r="F19" s="45">
        <v>0</v>
      </c>
      <c r="G19" s="45">
        <v>22801</v>
      </c>
    </row>
    <row r="20" spans="1:7" x14ac:dyDescent="0.3">
      <c r="B20">
        <v>0.1650577187538147</v>
      </c>
      <c r="C20">
        <v>0.92576742172241211</v>
      </c>
      <c r="D20" s="45">
        <v>22800.988934615834</v>
      </c>
      <c r="F20" s="45">
        <v>22800.988934615834</v>
      </c>
    </row>
    <row r="21" spans="1:7" x14ac:dyDescent="0.3">
      <c r="A21">
        <v>7</v>
      </c>
      <c r="B21">
        <v>0.46486634016036987</v>
      </c>
      <c r="C21">
        <v>0.32138550281524658</v>
      </c>
      <c r="D21" s="45">
        <v>47093.795250746982</v>
      </c>
      <c r="E21" s="45">
        <v>47093.795250746982</v>
      </c>
      <c r="F21" s="45">
        <v>0</v>
      </c>
      <c r="G21" s="45">
        <v>0</v>
      </c>
    </row>
    <row r="22" spans="1:7" x14ac:dyDescent="0.3">
      <c r="B22">
        <v>0.51788026094436646</v>
      </c>
      <c r="C22">
        <v>6.7739248275756836E-2</v>
      </c>
      <c r="D22" s="45">
        <v>0</v>
      </c>
      <c r="F22" s="45">
        <v>0</v>
      </c>
    </row>
    <row r="23" spans="1:7" x14ac:dyDescent="0.3">
      <c r="A23">
        <v>8</v>
      </c>
      <c r="B23">
        <v>0.68763250112533569</v>
      </c>
      <c r="C23">
        <v>0.95704209804534912</v>
      </c>
      <c r="D23" s="45">
        <v>0</v>
      </c>
      <c r="E23" s="45">
        <v>0</v>
      </c>
      <c r="F23" s="45">
        <v>0</v>
      </c>
      <c r="G23" s="45">
        <v>0</v>
      </c>
    </row>
    <row r="24" spans="1:7" x14ac:dyDescent="0.3">
      <c r="B24">
        <v>0.94904524087905884</v>
      </c>
      <c r="C24">
        <v>9.8400115966796875E-3</v>
      </c>
      <c r="D24" s="45">
        <v>0</v>
      </c>
      <c r="F24" s="45">
        <v>0</v>
      </c>
    </row>
    <row r="25" spans="1:7" x14ac:dyDescent="0.3">
      <c r="A25">
        <v>9</v>
      </c>
      <c r="B25">
        <v>0.40454310178756714</v>
      </c>
      <c r="C25">
        <v>0.42667162418365479</v>
      </c>
      <c r="D25" s="45">
        <v>50513.416333020417</v>
      </c>
      <c r="E25" s="45">
        <v>50513.416333020417</v>
      </c>
      <c r="F25" s="45">
        <v>50513.416333020417</v>
      </c>
      <c r="G25" s="45">
        <v>50513</v>
      </c>
    </row>
    <row r="26" spans="1:7" x14ac:dyDescent="0.3">
      <c r="B26">
        <v>0.92907267808914185</v>
      </c>
      <c r="C26">
        <v>0.15300965309143066</v>
      </c>
      <c r="D26" s="45">
        <v>0</v>
      </c>
      <c r="F26" s="45">
        <v>0</v>
      </c>
    </row>
    <row r="27" spans="1:7" x14ac:dyDescent="0.3">
      <c r="A27">
        <v>10</v>
      </c>
      <c r="B27">
        <v>0.97527831792831421</v>
      </c>
      <c r="C27">
        <v>0.96373355388641357</v>
      </c>
      <c r="D27" s="45">
        <v>0</v>
      </c>
      <c r="E27" s="45">
        <v>0</v>
      </c>
      <c r="F27" s="45">
        <v>0</v>
      </c>
      <c r="G27" s="45">
        <v>0</v>
      </c>
    </row>
    <row r="28" spans="1:7" x14ac:dyDescent="0.3">
      <c r="B28">
        <v>0.82008415460586548</v>
      </c>
      <c r="C28">
        <v>0.22338342666625977</v>
      </c>
      <c r="D28" s="45">
        <v>0</v>
      </c>
      <c r="F28" s="45">
        <v>0</v>
      </c>
    </row>
    <row r="29" spans="1:7" x14ac:dyDescent="0.3">
      <c r="A29">
        <v>11</v>
      </c>
      <c r="B29">
        <v>0.7839323878288269</v>
      </c>
      <c r="C29">
        <v>0.72844517230987549</v>
      </c>
      <c r="D29" s="45">
        <v>0</v>
      </c>
      <c r="E29" s="45">
        <v>6117.3168537416395</v>
      </c>
      <c r="F29" s="45">
        <v>0</v>
      </c>
      <c r="G29" s="45">
        <v>6117</v>
      </c>
    </row>
    <row r="30" spans="1:7" x14ac:dyDescent="0.3">
      <c r="B30">
        <v>0.20392781496047974</v>
      </c>
      <c r="C30">
        <v>0.28791689872741699</v>
      </c>
      <c r="D30" s="45">
        <v>6117.3168537416395</v>
      </c>
      <c r="F30" s="45">
        <v>6117.3168537416395</v>
      </c>
    </row>
    <row r="31" spans="1:7" x14ac:dyDescent="0.3">
      <c r="A31">
        <v>12</v>
      </c>
      <c r="B31">
        <v>0.19213861227035522</v>
      </c>
      <c r="C31">
        <v>0.94840657711029053</v>
      </c>
      <c r="D31" s="45">
        <v>79690.959444285923</v>
      </c>
      <c r="E31" s="45">
        <v>79690.959444285923</v>
      </c>
      <c r="F31" s="45">
        <v>79690.959444285923</v>
      </c>
      <c r="G31" s="45">
        <v>79691</v>
      </c>
    </row>
    <row r="32" spans="1:7" x14ac:dyDescent="0.3">
      <c r="B32">
        <v>0.46030336618423462</v>
      </c>
      <c r="C32">
        <v>2.0010948181152344E-2</v>
      </c>
      <c r="D32" s="45">
        <v>0</v>
      </c>
      <c r="F32" s="45">
        <v>0</v>
      </c>
    </row>
    <row r="33" spans="1:7" x14ac:dyDescent="0.3">
      <c r="A33">
        <v>13</v>
      </c>
      <c r="B33">
        <v>0.74219435453414917</v>
      </c>
      <c r="C33">
        <v>0.30922567844390869</v>
      </c>
      <c r="D33" s="45">
        <v>0</v>
      </c>
      <c r="E33" s="45">
        <v>0</v>
      </c>
      <c r="F33" s="45">
        <v>0</v>
      </c>
      <c r="G33" s="45">
        <v>0</v>
      </c>
    </row>
    <row r="34" spans="1:7" x14ac:dyDescent="0.3">
      <c r="B34">
        <v>0.59488707780838013</v>
      </c>
      <c r="C34">
        <v>0.21513676643371582</v>
      </c>
      <c r="D34" s="45">
        <v>0</v>
      </c>
      <c r="F34" s="45">
        <v>0</v>
      </c>
    </row>
    <row r="35" spans="1:7" x14ac:dyDescent="0.3">
      <c r="A35">
        <v>14</v>
      </c>
      <c r="B35">
        <v>0.61018604040145874</v>
      </c>
      <c r="C35">
        <v>0.59514319896697998</v>
      </c>
      <c r="D35" s="45">
        <v>0</v>
      </c>
      <c r="E35" s="45">
        <v>9694.527452942626</v>
      </c>
      <c r="F35" s="45">
        <v>0</v>
      </c>
      <c r="G35" s="45">
        <v>0</v>
      </c>
    </row>
    <row r="36" spans="1:7" x14ac:dyDescent="0.3">
      <c r="B36">
        <v>0.31745678186416626</v>
      </c>
      <c r="C36">
        <v>0.55646085739135742</v>
      </c>
      <c r="D36" s="45">
        <v>9694.527452942626</v>
      </c>
      <c r="F36" s="45">
        <v>0</v>
      </c>
    </row>
    <row r="37" spans="1:7" x14ac:dyDescent="0.3">
      <c r="A37">
        <v>15</v>
      </c>
      <c r="B37">
        <v>0.30911415815353394</v>
      </c>
      <c r="C37">
        <v>0.57965767383575439</v>
      </c>
      <c r="D37" s="45">
        <v>55656.401830066483</v>
      </c>
      <c r="E37" s="45">
        <v>55656.401830066483</v>
      </c>
      <c r="F37" s="45">
        <v>55656.401830066483</v>
      </c>
      <c r="G37" s="45">
        <v>55656</v>
      </c>
    </row>
    <row r="38" spans="1:7" x14ac:dyDescent="0.3">
      <c r="B38">
        <v>0.37001687288284302</v>
      </c>
      <c r="C38">
        <v>0.63047003746032715</v>
      </c>
      <c r="D38" s="45">
        <v>0</v>
      </c>
      <c r="F38" s="45">
        <v>0</v>
      </c>
    </row>
    <row r="39" spans="1:7" x14ac:dyDescent="0.3">
      <c r="A39">
        <v>16</v>
      </c>
      <c r="B39">
        <v>0.64201825857162476</v>
      </c>
      <c r="C39">
        <v>0.16615045070648193</v>
      </c>
      <c r="D39" s="45">
        <v>0</v>
      </c>
      <c r="E39" s="45">
        <v>4994.6960178219961</v>
      </c>
      <c r="F39" s="45">
        <v>0</v>
      </c>
      <c r="G39" s="45">
        <v>4995</v>
      </c>
    </row>
    <row r="40" spans="1:7" x14ac:dyDescent="0.3">
      <c r="B40">
        <v>0.1049233078956604</v>
      </c>
      <c r="C40">
        <v>0.192596435546875</v>
      </c>
      <c r="D40" s="45">
        <v>4994.6960178219961</v>
      </c>
      <c r="F40" s="45">
        <v>4994.6960178219961</v>
      </c>
    </row>
    <row r="41" spans="1:7" x14ac:dyDescent="0.3">
      <c r="A41">
        <v>17</v>
      </c>
      <c r="B41">
        <v>0.9051019549369812</v>
      </c>
      <c r="C41">
        <v>0.7785106897354126</v>
      </c>
      <c r="D41" s="45">
        <v>0</v>
      </c>
      <c r="E41" s="45">
        <v>12068.137867640095</v>
      </c>
      <c r="F41" s="45">
        <v>0</v>
      </c>
      <c r="G41" s="45">
        <v>0</v>
      </c>
    </row>
    <row r="42" spans="1:7" x14ac:dyDescent="0.3">
      <c r="B42">
        <v>0.31300860643386841</v>
      </c>
      <c r="C42">
        <v>0.68284249305725098</v>
      </c>
      <c r="D42" s="45">
        <v>12068.137867640095</v>
      </c>
      <c r="F42" s="45">
        <v>0</v>
      </c>
    </row>
    <row r="43" spans="1:7" x14ac:dyDescent="0.3">
      <c r="A43">
        <v>18</v>
      </c>
      <c r="B43">
        <v>0.34085792303085327</v>
      </c>
      <c r="C43">
        <v>1.7603635787963867E-3</v>
      </c>
      <c r="D43" s="45">
        <v>25417.404702626234</v>
      </c>
      <c r="E43" s="45">
        <v>67611.501114127226</v>
      </c>
      <c r="F43" s="45">
        <v>25417.404702626234</v>
      </c>
      <c r="G43" s="45">
        <v>25417</v>
      </c>
    </row>
    <row r="44" spans="1:7" x14ac:dyDescent="0.3">
      <c r="B44">
        <v>0.30170685052871704</v>
      </c>
      <c r="C44">
        <v>0.99140596389770508</v>
      </c>
      <c r="D44" s="45">
        <v>42194.096411500985</v>
      </c>
      <c r="F44" s="45">
        <v>0</v>
      </c>
    </row>
    <row r="45" spans="1:7" x14ac:dyDescent="0.3">
      <c r="A45">
        <v>19</v>
      </c>
      <c r="B45">
        <v>0.84119290113449097</v>
      </c>
      <c r="C45">
        <v>0.4726792573928833</v>
      </c>
      <c r="D45" s="45">
        <v>0</v>
      </c>
      <c r="E45" s="45">
        <v>8465.9235885366943</v>
      </c>
      <c r="F45" s="45">
        <v>0</v>
      </c>
      <c r="G45" s="45">
        <v>8466</v>
      </c>
    </row>
    <row r="46" spans="1:7" x14ac:dyDescent="0.3">
      <c r="B46">
        <v>0.2231786847114563</v>
      </c>
      <c r="C46">
        <v>0.4743049144744873</v>
      </c>
      <c r="D46" s="45">
        <v>8465.9235885366943</v>
      </c>
      <c r="F46" s="45">
        <v>8465.9235885366943</v>
      </c>
    </row>
    <row r="47" spans="1:7" x14ac:dyDescent="0.3">
      <c r="A47">
        <v>20</v>
      </c>
      <c r="B47">
        <v>0.90055269002914429</v>
      </c>
      <c r="C47">
        <v>2.042996883392334E-2</v>
      </c>
      <c r="D47" s="45">
        <v>0</v>
      </c>
      <c r="E47" s="45">
        <v>0</v>
      </c>
      <c r="F47" s="45">
        <v>0</v>
      </c>
      <c r="G47" s="45">
        <v>0</v>
      </c>
    </row>
    <row r="48" spans="1:7" x14ac:dyDescent="0.3">
      <c r="B48">
        <v>0.65243631601333618</v>
      </c>
      <c r="C48">
        <v>0.21900272369384766</v>
      </c>
      <c r="D48" s="45">
        <v>0</v>
      </c>
      <c r="F48" s="45">
        <v>0</v>
      </c>
    </row>
    <row r="49" spans="1:7" x14ac:dyDescent="0.3">
      <c r="A49">
        <v>21</v>
      </c>
      <c r="B49">
        <v>0.81904715299606323</v>
      </c>
      <c r="C49">
        <v>5.7182908058166504E-2</v>
      </c>
      <c r="D49" s="45">
        <v>0</v>
      </c>
      <c r="E49" s="45">
        <v>0</v>
      </c>
      <c r="F49" s="45">
        <v>0</v>
      </c>
      <c r="G49" s="45">
        <v>0</v>
      </c>
    </row>
    <row r="50" spans="1:7" x14ac:dyDescent="0.3">
      <c r="B50">
        <v>0.41546851396560669</v>
      </c>
      <c r="C50">
        <v>0.56003308296203613</v>
      </c>
      <c r="D50" s="45">
        <v>0</v>
      </c>
      <c r="F50" s="45">
        <v>0</v>
      </c>
    </row>
    <row r="51" spans="1:7" x14ac:dyDescent="0.3">
      <c r="A51">
        <v>22</v>
      </c>
      <c r="B51">
        <v>0.1555752158164978</v>
      </c>
      <c r="C51">
        <v>0.21874129772186279</v>
      </c>
      <c r="D51" s="45">
        <v>43536.008552250445</v>
      </c>
      <c r="E51" s="45">
        <v>43536.008552250445</v>
      </c>
      <c r="F51" s="45">
        <v>43536.008552250445</v>
      </c>
      <c r="G51" s="45">
        <v>43536</v>
      </c>
    </row>
    <row r="52" spans="1:7" x14ac:dyDescent="0.3">
      <c r="B52">
        <v>0.66736561059951782</v>
      </c>
      <c r="C52">
        <v>0.84462499618530273</v>
      </c>
      <c r="D52" s="45">
        <v>0</v>
      </c>
      <c r="F52" s="45">
        <v>0</v>
      </c>
    </row>
    <row r="53" spans="1:7" x14ac:dyDescent="0.3">
      <c r="A53">
        <v>23</v>
      </c>
      <c r="B53">
        <v>0.430949866771698</v>
      </c>
      <c r="C53">
        <v>0.25516617298126221</v>
      </c>
      <c r="D53" s="45">
        <v>44847.64843578924</v>
      </c>
      <c r="E53" s="45">
        <v>52957.659197726141</v>
      </c>
      <c r="F53" s="45">
        <v>0</v>
      </c>
      <c r="G53" s="45">
        <v>8110</v>
      </c>
    </row>
    <row r="54" spans="1:7" x14ac:dyDescent="0.3">
      <c r="B54">
        <v>0.22044450044631958</v>
      </c>
      <c r="C54">
        <v>0.44832777976989746</v>
      </c>
      <c r="D54" s="45">
        <v>8110.0107619368973</v>
      </c>
      <c r="F54" s="45">
        <v>8110.0107619368973</v>
      </c>
    </row>
    <row r="55" spans="1:7" x14ac:dyDescent="0.3">
      <c r="A55">
        <v>24</v>
      </c>
      <c r="B55">
        <v>8.1023156642913818E-2</v>
      </c>
      <c r="C55">
        <v>0.17140138149261475</v>
      </c>
      <c r="D55" s="45">
        <v>41692.531588459686</v>
      </c>
      <c r="E55" s="45">
        <v>44504.981892761731</v>
      </c>
      <c r="F55" s="45">
        <v>41692.531588459686</v>
      </c>
      <c r="G55" s="45">
        <v>44505</v>
      </c>
    </row>
    <row r="56" spans="1:7" x14ac:dyDescent="0.3">
      <c r="B56">
        <v>0.12237364053726196</v>
      </c>
      <c r="C56">
        <v>4.0636062622070313E-2</v>
      </c>
      <c r="D56" s="45">
        <v>2812.4503043020463</v>
      </c>
      <c r="F56" s="45">
        <v>2812.4503043020463</v>
      </c>
    </row>
    <row r="57" spans="1:7" x14ac:dyDescent="0.3">
      <c r="A57">
        <v>25</v>
      </c>
      <c r="B57">
        <v>0.65981119871139526</v>
      </c>
      <c r="C57">
        <v>0.61789858341217041</v>
      </c>
      <c r="D57" s="45">
        <v>0</v>
      </c>
      <c r="E57" s="45">
        <v>0</v>
      </c>
      <c r="F57" s="45">
        <v>0</v>
      </c>
      <c r="G57" s="45">
        <v>0</v>
      </c>
    </row>
    <row r="58" spans="1:7" x14ac:dyDescent="0.3">
      <c r="B58">
        <v>0.48429805040359497</v>
      </c>
      <c r="C58">
        <v>0.10061478614807129</v>
      </c>
      <c r="D58" s="45">
        <v>0</v>
      </c>
      <c r="F58" s="45">
        <v>0</v>
      </c>
    </row>
    <row r="59" spans="1:7" x14ac:dyDescent="0.3">
      <c r="A59">
        <v>26</v>
      </c>
      <c r="B59">
        <v>0.29261916875839233</v>
      </c>
      <c r="C59">
        <v>0.5312422513961792</v>
      </c>
      <c r="D59" s="45">
        <v>53967.669059085049</v>
      </c>
      <c r="E59" s="45">
        <v>53967.669059085049</v>
      </c>
      <c r="F59" s="45">
        <v>53967.669059085049</v>
      </c>
      <c r="G59" s="45">
        <v>53968</v>
      </c>
    </row>
    <row r="60" spans="1:7" x14ac:dyDescent="0.3">
      <c r="B60">
        <v>0.5589643120765686</v>
      </c>
      <c r="C60">
        <v>0.68252420425415039</v>
      </c>
      <c r="D60" s="45">
        <v>0</v>
      </c>
      <c r="F60" s="45">
        <v>0</v>
      </c>
    </row>
    <row r="61" spans="1:7" x14ac:dyDescent="0.3">
      <c r="A61">
        <v>27</v>
      </c>
      <c r="B61">
        <v>0.37916630506515503</v>
      </c>
      <c r="C61">
        <v>2.4774670600891113E-2</v>
      </c>
      <c r="D61" s="45">
        <v>32305.406688162675</v>
      </c>
      <c r="E61" s="45">
        <v>40190.704635892616</v>
      </c>
      <c r="F61" s="45">
        <v>32305.406688162675</v>
      </c>
      <c r="G61" s="45">
        <v>40190</v>
      </c>
    </row>
    <row r="62" spans="1:7" x14ac:dyDescent="0.3">
      <c r="B62">
        <v>6.8845570087432861E-2</v>
      </c>
      <c r="C62">
        <v>0.43144488334655762</v>
      </c>
      <c r="D62" s="45">
        <v>7885.2979477299377</v>
      </c>
      <c r="F62" s="45">
        <v>7885.2979477299377</v>
      </c>
    </row>
    <row r="63" spans="1:7" x14ac:dyDescent="0.3">
      <c r="A63">
        <v>28</v>
      </c>
      <c r="B63">
        <v>0.54671090841293335</v>
      </c>
      <c r="C63">
        <v>0.52922093868255615</v>
      </c>
      <c r="D63" s="45">
        <v>0</v>
      </c>
      <c r="E63" s="45">
        <v>0</v>
      </c>
      <c r="F63" s="45">
        <v>0</v>
      </c>
      <c r="G63" s="45">
        <v>0</v>
      </c>
    </row>
    <row r="64" spans="1:7" x14ac:dyDescent="0.3">
      <c r="B64">
        <v>0.78426653146743774</v>
      </c>
      <c r="C64">
        <v>0.84890270233154297</v>
      </c>
      <c r="D64" s="45">
        <v>0</v>
      </c>
      <c r="F64" s="45">
        <v>0</v>
      </c>
    </row>
    <row r="65" spans="1:7" x14ac:dyDescent="0.3">
      <c r="A65">
        <v>29</v>
      </c>
      <c r="B65">
        <v>0.85317534208297729</v>
      </c>
      <c r="C65">
        <v>0.18331396579742432</v>
      </c>
      <c r="D65" s="45">
        <v>0</v>
      </c>
      <c r="E65" s="45">
        <v>0</v>
      </c>
      <c r="F65" s="45">
        <v>0</v>
      </c>
      <c r="G65" s="45">
        <v>0</v>
      </c>
    </row>
    <row r="66" spans="1:7" x14ac:dyDescent="0.3">
      <c r="B66">
        <v>0.35152846574783325</v>
      </c>
      <c r="C66">
        <v>0.80849385261535645</v>
      </c>
      <c r="D66" s="45">
        <v>0</v>
      </c>
      <c r="F66" s="45">
        <v>0</v>
      </c>
    </row>
    <row r="67" spans="1:7" x14ac:dyDescent="0.3">
      <c r="A67">
        <v>30</v>
      </c>
      <c r="B67">
        <v>0.24027103185653687</v>
      </c>
      <c r="C67">
        <v>0.47441947460174561</v>
      </c>
      <c r="D67" s="45">
        <v>52068.733080949016</v>
      </c>
      <c r="E67" s="45">
        <v>52068.733080949016</v>
      </c>
      <c r="F67" s="45">
        <v>52068.733080949016</v>
      </c>
      <c r="G67" s="45">
        <v>52069</v>
      </c>
    </row>
    <row r="68" spans="1:7" x14ac:dyDescent="0.3">
      <c r="B68">
        <v>0.37103420495986938</v>
      </c>
      <c r="C68">
        <v>0.32150983810424805</v>
      </c>
      <c r="D68" s="45">
        <v>0</v>
      </c>
      <c r="F68" s="45">
        <v>0</v>
      </c>
    </row>
    <row r="69" spans="1:7" x14ac:dyDescent="0.3">
      <c r="A69">
        <v>31</v>
      </c>
      <c r="B69">
        <v>0.23662346601486206</v>
      </c>
      <c r="C69">
        <v>0.12916100025177002</v>
      </c>
      <c r="D69" s="45">
        <v>39831.584146259214</v>
      </c>
      <c r="E69" s="45">
        <v>39831.584146259214</v>
      </c>
      <c r="F69" s="45">
        <v>39831.584146259214</v>
      </c>
      <c r="G69" s="45">
        <v>39832</v>
      </c>
    </row>
    <row r="70" spans="1:7" x14ac:dyDescent="0.3">
      <c r="B70">
        <v>0.72541314363479614</v>
      </c>
      <c r="C70">
        <v>0.55256247520446777</v>
      </c>
      <c r="D70" s="45">
        <v>0</v>
      </c>
      <c r="F70" s="45">
        <v>0</v>
      </c>
    </row>
    <row r="71" spans="1:7" x14ac:dyDescent="0.3">
      <c r="A71">
        <v>32</v>
      </c>
      <c r="B71">
        <v>0.91089719533920288</v>
      </c>
      <c r="C71">
        <v>0.25404489040374756</v>
      </c>
      <c r="D71" s="45">
        <v>0</v>
      </c>
      <c r="E71" s="45">
        <v>3591.4286859851991</v>
      </c>
      <c r="F71" s="45">
        <v>0</v>
      </c>
      <c r="G71" s="45">
        <v>3591</v>
      </c>
    </row>
    <row r="72" spans="1:7" x14ac:dyDescent="0.3">
      <c r="B72">
        <v>0.15764623880386353</v>
      </c>
      <c r="C72">
        <v>8.5208892822265625E-2</v>
      </c>
      <c r="D72" s="45">
        <v>3591.4286859851991</v>
      </c>
      <c r="F72" s="45">
        <v>3591.4286859851991</v>
      </c>
    </row>
    <row r="73" spans="1:7" x14ac:dyDescent="0.3">
      <c r="A73">
        <v>33</v>
      </c>
      <c r="B73">
        <v>7.4920833110809326E-2</v>
      </c>
      <c r="C73">
        <v>0.72608530521392822</v>
      </c>
      <c r="D73" s="45">
        <v>61541.064391196269</v>
      </c>
      <c r="E73" s="45">
        <v>69507.415780112555</v>
      </c>
      <c r="F73" s="45">
        <v>61541.064391196269</v>
      </c>
      <c r="G73" s="45">
        <v>69507</v>
      </c>
    </row>
    <row r="74" spans="1:7" x14ac:dyDescent="0.3">
      <c r="B74">
        <v>9.9191009998321533E-2</v>
      </c>
      <c r="C74">
        <v>0.4375765323638916</v>
      </c>
      <c r="D74" s="45">
        <v>7966.3513889162841</v>
      </c>
      <c r="F74" s="45">
        <v>7966.3513889162841</v>
      </c>
    </row>
    <row r="75" spans="1:7" x14ac:dyDescent="0.3">
      <c r="A75">
        <v>34</v>
      </c>
      <c r="B75">
        <v>0.7368120551109314</v>
      </c>
      <c r="C75">
        <v>0.83342921733856201</v>
      </c>
      <c r="D75" s="45">
        <v>0</v>
      </c>
      <c r="E75" s="45">
        <v>0</v>
      </c>
      <c r="F75" s="45">
        <v>0</v>
      </c>
      <c r="G75" s="45">
        <v>0</v>
      </c>
    </row>
    <row r="76" spans="1:7" x14ac:dyDescent="0.3">
      <c r="B76">
        <v>0.74810653924942017</v>
      </c>
      <c r="C76">
        <v>0.8279881477355957</v>
      </c>
      <c r="D76" s="45">
        <v>0</v>
      </c>
      <c r="F76" s="45">
        <v>0</v>
      </c>
    </row>
    <row r="77" spans="1:7" x14ac:dyDescent="0.3">
      <c r="A77">
        <v>35</v>
      </c>
      <c r="B77">
        <v>0.80410259962081909</v>
      </c>
      <c r="C77">
        <v>0.16598141193389893</v>
      </c>
      <c r="D77" s="45">
        <v>0</v>
      </c>
      <c r="E77" s="45">
        <v>0</v>
      </c>
      <c r="F77" s="45">
        <v>0</v>
      </c>
      <c r="G77" s="45">
        <v>0</v>
      </c>
    </row>
    <row r="78" spans="1:7" x14ac:dyDescent="0.3">
      <c r="B78">
        <v>0.39717847108840942</v>
      </c>
      <c r="C78">
        <v>0.19058680534362793</v>
      </c>
      <c r="D78" s="45">
        <v>0</v>
      </c>
      <c r="F78" s="45">
        <v>0</v>
      </c>
    </row>
    <row r="79" spans="1:7" x14ac:dyDescent="0.3">
      <c r="A79">
        <v>36</v>
      </c>
      <c r="B79">
        <v>3.6863267421722412E-2</v>
      </c>
      <c r="C79">
        <v>0.75602948665618896</v>
      </c>
      <c r="D79" s="45">
        <v>62989.31444867525</v>
      </c>
      <c r="E79" s="45">
        <v>71000.672397557471</v>
      </c>
      <c r="F79" s="45">
        <v>62989.31444867525</v>
      </c>
      <c r="G79" s="45">
        <v>71000</v>
      </c>
    </row>
    <row r="80" spans="1:7" x14ac:dyDescent="0.3">
      <c r="B80">
        <v>1.2044012546539307E-2</v>
      </c>
      <c r="C80">
        <v>0.44096088409423828</v>
      </c>
      <c r="D80" s="45">
        <v>8011.3579488822161</v>
      </c>
      <c r="F80" s="45">
        <v>8011.3579488822161</v>
      </c>
    </row>
    <row r="81" spans="1:7" x14ac:dyDescent="0.3">
      <c r="A81">
        <v>37</v>
      </c>
      <c r="B81">
        <v>0.25082892179489136</v>
      </c>
      <c r="C81">
        <v>0.46886885166168213</v>
      </c>
      <c r="D81" s="45">
        <v>51886.557132992239</v>
      </c>
      <c r="E81" s="45">
        <v>94521.970375089237</v>
      </c>
      <c r="F81" s="45">
        <v>51886.557132992239</v>
      </c>
      <c r="G81" s="45">
        <v>94522</v>
      </c>
    </row>
    <row r="82" spans="1:7" x14ac:dyDescent="0.3">
      <c r="B82">
        <v>5.9316933155059814E-2</v>
      </c>
      <c r="C82">
        <v>0.99176907539367676</v>
      </c>
      <c r="D82" s="45">
        <v>42635.413242097005</v>
      </c>
      <c r="F82" s="45">
        <v>42635.413242097005</v>
      </c>
    </row>
    <row r="83" spans="1:7" x14ac:dyDescent="0.3">
      <c r="A83">
        <v>38</v>
      </c>
      <c r="B83">
        <v>0.77052348852157593</v>
      </c>
      <c r="C83">
        <v>0.64342772960662842</v>
      </c>
      <c r="D83" s="45">
        <v>0</v>
      </c>
      <c r="E83" s="45">
        <v>0</v>
      </c>
      <c r="F83" s="45">
        <v>0</v>
      </c>
      <c r="G83" s="45">
        <v>0</v>
      </c>
    </row>
    <row r="84" spans="1:7" x14ac:dyDescent="0.3">
      <c r="B84">
        <v>0.58471256494522095</v>
      </c>
      <c r="C84">
        <v>0.51836538314819336</v>
      </c>
      <c r="D84" s="45">
        <v>0</v>
      </c>
      <c r="F84" s="45">
        <v>0</v>
      </c>
    </row>
    <row r="85" spans="1:7" x14ac:dyDescent="0.3">
      <c r="A85">
        <v>39</v>
      </c>
      <c r="B85">
        <v>0.13238495588302612</v>
      </c>
      <c r="C85">
        <v>0.98289215564727783</v>
      </c>
      <c r="D85" s="45">
        <v>90085.293360710712</v>
      </c>
      <c r="E85" s="45">
        <v>90085.293360710712</v>
      </c>
      <c r="F85" s="45">
        <v>90085.293360710712</v>
      </c>
      <c r="G85" s="45">
        <v>90085</v>
      </c>
    </row>
    <row r="86" spans="1:7" x14ac:dyDescent="0.3">
      <c r="B86">
        <v>0.54117280244827271</v>
      </c>
      <c r="C86">
        <v>0.97442412376403809</v>
      </c>
      <c r="D86" s="45">
        <v>0</v>
      </c>
      <c r="F86" s="45">
        <v>0</v>
      </c>
    </row>
    <row r="87" spans="1:7" x14ac:dyDescent="0.3">
      <c r="A87">
        <v>40</v>
      </c>
      <c r="B87">
        <v>3.7890374660491943E-2</v>
      </c>
      <c r="C87">
        <v>0.69533097743988037</v>
      </c>
      <c r="D87" s="45">
        <v>60165.014545669175</v>
      </c>
      <c r="E87" s="45">
        <v>60165.014545669175</v>
      </c>
      <c r="F87" s="45">
        <v>60165.014545669175</v>
      </c>
      <c r="G87" s="45">
        <v>60165</v>
      </c>
    </row>
    <row r="88" spans="1:7" x14ac:dyDescent="0.3">
      <c r="B88">
        <v>0.36699110269546509</v>
      </c>
      <c r="C88">
        <v>0.85756492614746094</v>
      </c>
      <c r="D88" s="45">
        <v>0</v>
      </c>
      <c r="F88" s="45">
        <v>0</v>
      </c>
    </row>
    <row r="89" spans="1:7" x14ac:dyDescent="0.3">
      <c r="A89">
        <v>41</v>
      </c>
      <c r="B89">
        <v>0.55668085813522339</v>
      </c>
      <c r="C89">
        <v>0.88432085514068604</v>
      </c>
      <c r="D89" s="45">
        <v>0</v>
      </c>
      <c r="E89" s="45">
        <v>0</v>
      </c>
      <c r="F89" s="45">
        <v>0</v>
      </c>
      <c r="G89" s="45">
        <v>0</v>
      </c>
    </row>
    <row r="90" spans="1:7" x14ac:dyDescent="0.3">
      <c r="B90">
        <v>0.8139374852180481</v>
      </c>
      <c r="C90">
        <v>0.72497773170471191</v>
      </c>
      <c r="D90" s="45">
        <v>0</v>
      </c>
      <c r="F90" s="45">
        <v>0</v>
      </c>
    </row>
    <row r="91" spans="1:7" x14ac:dyDescent="0.3">
      <c r="A91">
        <v>42</v>
      </c>
      <c r="B91">
        <v>0.57968658208847046</v>
      </c>
      <c r="C91">
        <v>0.18957126140594482</v>
      </c>
      <c r="D91" s="45">
        <v>0</v>
      </c>
      <c r="E91" s="45">
        <v>27668.174569449242</v>
      </c>
      <c r="F91" s="45">
        <v>0</v>
      </c>
      <c r="G91" s="45">
        <v>27668</v>
      </c>
    </row>
    <row r="92" spans="1:7" x14ac:dyDescent="0.3">
      <c r="B92">
        <v>2.5383532047271729E-2</v>
      </c>
      <c r="C92">
        <v>0.95904779434204102</v>
      </c>
      <c r="D92" s="45">
        <v>27668.174569449242</v>
      </c>
      <c r="F92" s="45">
        <v>27668.174569449242</v>
      </c>
    </row>
    <row r="93" spans="1:7" x14ac:dyDescent="0.3">
      <c r="A93">
        <v>43</v>
      </c>
      <c r="B93">
        <v>0.52225178480148315</v>
      </c>
      <c r="C93">
        <v>0.67754948139190674</v>
      </c>
      <c r="D93" s="45">
        <v>0</v>
      </c>
      <c r="E93" s="45">
        <v>0</v>
      </c>
      <c r="F93" s="45">
        <v>0</v>
      </c>
      <c r="G93" s="45">
        <v>0</v>
      </c>
    </row>
    <row r="94" spans="1:7" x14ac:dyDescent="0.3">
      <c r="B94">
        <v>0.86442738771438599</v>
      </c>
      <c r="C94">
        <v>0.78298068046569824</v>
      </c>
      <c r="D94" s="45">
        <v>0</v>
      </c>
      <c r="F94" s="45">
        <v>0</v>
      </c>
    </row>
    <row r="95" spans="1:7" x14ac:dyDescent="0.3">
      <c r="A95">
        <v>44</v>
      </c>
      <c r="B95">
        <v>0.27725976705551147</v>
      </c>
      <c r="C95">
        <v>0.98210561275482178</v>
      </c>
      <c r="D95" s="45">
        <v>89674.231246996264</v>
      </c>
      <c r="E95" s="45">
        <v>89674.231246996264</v>
      </c>
      <c r="F95" s="45">
        <v>89674.231246996264</v>
      </c>
      <c r="G95" s="45">
        <v>89674</v>
      </c>
    </row>
    <row r="96" spans="1:7" x14ac:dyDescent="0.3">
      <c r="B96">
        <v>0.49201875925064087</v>
      </c>
      <c r="C96">
        <v>0.52642726898193359</v>
      </c>
      <c r="D96" s="45">
        <v>0</v>
      </c>
      <c r="F96" s="45">
        <v>0</v>
      </c>
    </row>
    <row r="97" spans="1:7" x14ac:dyDescent="0.3">
      <c r="A97">
        <v>45</v>
      </c>
      <c r="B97">
        <v>0.41825789213180542</v>
      </c>
      <c r="C97">
        <v>0.69509756565093994</v>
      </c>
      <c r="D97" s="45">
        <v>60154.938432106108</v>
      </c>
      <c r="E97" s="45">
        <v>64515.135738786536</v>
      </c>
      <c r="F97" s="45">
        <v>60154.938432106108</v>
      </c>
      <c r="G97" s="45">
        <v>64515</v>
      </c>
    </row>
    <row r="98" spans="1:7" x14ac:dyDescent="0.3">
      <c r="B98">
        <v>0.19508391618728638</v>
      </c>
      <c r="C98">
        <v>0.14110875129699707</v>
      </c>
      <c r="D98" s="45">
        <v>4360.1973066804258</v>
      </c>
      <c r="F98" s="45">
        <v>4360.1973066804258</v>
      </c>
    </row>
    <row r="99" spans="1:7" x14ac:dyDescent="0.3">
      <c r="A99">
        <v>46</v>
      </c>
      <c r="B99">
        <v>0.65258258581161499</v>
      </c>
      <c r="C99">
        <v>7.0160627365112305E-3</v>
      </c>
      <c r="D99" s="45">
        <v>0</v>
      </c>
      <c r="E99" s="45">
        <v>0</v>
      </c>
      <c r="F99" s="45">
        <v>0</v>
      </c>
      <c r="G99" s="45">
        <v>0</v>
      </c>
    </row>
    <row r="100" spans="1:7" x14ac:dyDescent="0.3">
      <c r="B100">
        <v>0.46465069055557251</v>
      </c>
      <c r="C100">
        <v>0.96644163131713867</v>
      </c>
      <c r="D100" s="45">
        <v>0</v>
      </c>
      <c r="F100" s="45">
        <v>0</v>
      </c>
    </row>
    <row r="101" spans="1:7" x14ac:dyDescent="0.3">
      <c r="A101">
        <v>47</v>
      </c>
      <c r="B101">
        <v>0.52448433637619019</v>
      </c>
      <c r="C101">
        <v>0.59760963916778564</v>
      </c>
      <c r="D101" s="45">
        <v>0</v>
      </c>
      <c r="E101" s="45">
        <v>0</v>
      </c>
      <c r="F101" s="45">
        <v>0</v>
      </c>
      <c r="G101" s="45">
        <v>0</v>
      </c>
    </row>
    <row r="102" spans="1:7" x14ac:dyDescent="0.3">
      <c r="B102">
        <v>0.32397347688674927</v>
      </c>
      <c r="C102">
        <v>0.7451627254486084</v>
      </c>
      <c r="D102" s="45">
        <v>0</v>
      </c>
      <c r="F102" s="45">
        <v>0</v>
      </c>
    </row>
    <row r="103" spans="1:7" x14ac:dyDescent="0.3">
      <c r="A103">
        <v>48</v>
      </c>
      <c r="B103">
        <v>0.36825269460678101</v>
      </c>
      <c r="C103">
        <v>0.77650964260101318</v>
      </c>
      <c r="D103" s="45">
        <v>64056.644114904222</v>
      </c>
      <c r="E103" s="45">
        <v>64056.644114904222</v>
      </c>
      <c r="F103" s="45">
        <v>64056.644114904222</v>
      </c>
      <c r="G103" s="45">
        <v>64057</v>
      </c>
    </row>
    <row r="104" spans="1:7" x14ac:dyDescent="0.3">
      <c r="B104">
        <v>0.90665823221206665</v>
      </c>
      <c r="C104">
        <v>0.88895416259765625</v>
      </c>
      <c r="D104" s="45">
        <v>0</v>
      </c>
      <c r="F104" s="45">
        <v>0</v>
      </c>
    </row>
    <row r="105" spans="1:7" x14ac:dyDescent="0.3">
      <c r="A105">
        <v>49</v>
      </c>
      <c r="B105">
        <v>0.51134127378463745</v>
      </c>
      <c r="C105">
        <v>0.87385523319244385</v>
      </c>
      <c r="D105" s="45">
        <v>0</v>
      </c>
      <c r="E105" s="45">
        <v>46059.060536001169</v>
      </c>
      <c r="F105" s="45">
        <v>0</v>
      </c>
      <c r="G105" s="45">
        <v>0</v>
      </c>
    </row>
    <row r="106" spans="1:7" x14ac:dyDescent="0.3">
      <c r="B106">
        <v>0.28478747606277466</v>
      </c>
      <c r="C106">
        <v>0.99406838417053223</v>
      </c>
      <c r="D106" s="45">
        <v>46059.060536001169</v>
      </c>
      <c r="F106" s="45">
        <v>0</v>
      </c>
    </row>
    <row r="107" spans="1:7" x14ac:dyDescent="0.3">
      <c r="A107">
        <v>50</v>
      </c>
      <c r="B107">
        <v>0.72749274969100952</v>
      </c>
      <c r="C107">
        <v>0.88091838359832764</v>
      </c>
      <c r="D107" s="45">
        <v>0</v>
      </c>
      <c r="E107" s="45">
        <v>0</v>
      </c>
      <c r="F107" s="45">
        <v>0</v>
      </c>
      <c r="G107" s="45">
        <v>0</v>
      </c>
    </row>
    <row r="108" spans="1:7" x14ac:dyDescent="0.3">
      <c r="B108">
        <v>0.54704529047012329</v>
      </c>
      <c r="C108">
        <v>0.60695314407348633</v>
      </c>
      <c r="D108" s="45">
        <v>0</v>
      </c>
      <c r="F108" s="45">
        <v>0</v>
      </c>
    </row>
    <row r="109" spans="1:7" x14ac:dyDescent="0.3">
      <c r="A109">
        <v>51</v>
      </c>
      <c r="B109">
        <v>0.93986386060714722</v>
      </c>
      <c r="C109">
        <v>0.34072887897491455</v>
      </c>
      <c r="D109" s="45">
        <v>0</v>
      </c>
      <c r="E109" s="45">
        <v>5553.853650980197</v>
      </c>
      <c r="F109" s="45">
        <v>0</v>
      </c>
      <c r="G109" s="45">
        <v>5554</v>
      </c>
    </row>
    <row r="110" spans="1:7" x14ac:dyDescent="0.3">
      <c r="B110">
        <v>0.12684231996536255</v>
      </c>
      <c r="C110">
        <v>0.23987650871276855</v>
      </c>
      <c r="D110" s="45">
        <v>5553.853650980197</v>
      </c>
      <c r="F110" s="45">
        <v>5553.853650980197</v>
      </c>
    </row>
    <row r="111" spans="1:7" x14ac:dyDescent="0.3">
      <c r="A111">
        <v>52</v>
      </c>
      <c r="B111">
        <v>0.17415040731430054</v>
      </c>
      <c r="C111">
        <v>0.48869931697845459</v>
      </c>
      <c r="D111" s="45">
        <v>52539.683796904581</v>
      </c>
      <c r="E111" s="45">
        <v>52539.683796904581</v>
      </c>
      <c r="F111" s="45">
        <v>52539.683796904581</v>
      </c>
      <c r="G111" s="45">
        <v>52540</v>
      </c>
    </row>
    <row r="112" spans="1:7" x14ac:dyDescent="0.3">
      <c r="B112">
        <v>0.38044077157974243</v>
      </c>
      <c r="C112">
        <v>0.63655185699462891</v>
      </c>
      <c r="D112" s="45">
        <v>0</v>
      </c>
      <c r="F112" s="45">
        <v>0</v>
      </c>
    </row>
    <row r="113" spans="1:7" x14ac:dyDescent="0.3">
      <c r="A113">
        <v>53</v>
      </c>
      <c r="B113">
        <v>0.76171225309371948</v>
      </c>
      <c r="C113">
        <v>0.64325010776519775</v>
      </c>
      <c r="D113" s="45">
        <v>0</v>
      </c>
      <c r="E113" s="45">
        <v>0</v>
      </c>
      <c r="F113" s="45">
        <v>0</v>
      </c>
      <c r="G113" s="45">
        <v>0</v>
      </c>
    </row>
    <row r="114" spans="1:7" x14ac:dyDescent="0.3">
      <c r="B114">
        <v>0.41507941484451294</v>
      </c>
      <c r="C114">
        <v>0.28776288032531738</v>
      </c>
      <c r="D114" s="45">
        <v>0</v>
      </c>
      <c r="F114" s="45">
        <v>0</v>
      </c>
    </row>
    <row r="115" spans="1:7" x14ac:dyDescent="0.3">
      <c r="A115">
        <v>54</v>
      </c>
      <c r="B115">
        <v>0.79269832372665405</v>
      </c>
      <c r="C115">
        <v>0.84643447399139404</v>
      </c>
      <c r="D115" s="45">
        <v>0</v>
      </c>
      <c r="E115" s="45">
        <v>5047.2318827407989</v>
      </c>
      <c r="F115" s="45">
        <v>0</v>
      </c>
      <c r="G115" s="45">
        <v>5047</v>
      </c>
    </row>
    <row r="116" spans="1:7" x14ac:dyDescent="0.3">
      <c r="B116">
        <v>0.16709858179092407</v>
      </c>
      <c r="C116">
        <v>0.19698858261108398</v>
      </c>
      <c r="D116" s="45">
        <v>5047.2318827407989</v>
      </c>
      <c r="F116" s="45">
        <v>5047.2318827407989</v>
      </c>
    </row>
    <row r="117" spans="1:7" x14ac:dyDescent="0.3">
      <c r="A117">
        <v>55</v>
      </c>
      <c r="B117">
        <v>0.81917160749435425</v>
      </c>
      <c r="C117">
        <v>0.75456345081329346</v>
      </c>
      <c r="D117" s="45">
        <v>0</v>
      </c>
      <c r="E117" s="45">
        <v>0</v>
      </c>
      <c r="F117" s="45">
        <v>0</v>
      </c>
      <c r="G117" s="45">
        <v>0</v>
      </c>
    </row>
    <row r="118" spans="1:7" x14ac:dyDescent="0.3">
      <c r="B118">
        <v>0.73006516695022583</v>
      </c>
      <c r="C118">
        <v>0.89602828025817871</v>
      </c>
      <c r="D118" s="45">
        <v>0</v>
      </c>
      <c r="F118" s="45">
        <v>0</v>
      </c>
    </row>
    <row r="119" spans="1:7" x14ac:dyDescent="0.3">
      <c r="A119">
        <v>56</v>
      </c>
      <c r="B119">
        <v>0.80823415517807007</v>
      </c>
      <c r="C119">
        <v>0.778830885887146</v>
      </c>
      <c r="D119" s="45">
        <v>0</v>
      </c>
      <c r="E119" s="45">
        <v>0</v>
      </c>
      <c r="F119" s="45">
        <v>0</v>
      </c>
      <c r="G119" s="45">
        <v>0</v>
      </c>
    </row>
    <row r="120" spans="1:7" x14ac:dyDescent="0.3">
      <c r="B120">
        <v>0.93289762735366821</v>
      </c>
      <c r="C120">
        <v>0.71062660217285156</v>
      </c>
      <c r="D120" s="45">
        <v>0</v>
      </c>
      <c r="F120" s="45">
        <v>0</v>
      </c>
    </row>
    <row r="121" spans="1:7" x14ac:dyDescent="0.3">
      <c r="A121">
        <v>57</v>
      </c>
      <c r="B121">
        <v>0.34515208005905151</v>
      </c>
      <c r="C121">
        <v>0.47593843936920166</v>
      </c>
      <c r="D121" s="45">
        <v>52118.668134150037</v>
      </c>
      <c r="E121" s="45">
        <v>58097.088994139878</v>
      </c>
      <c r="F121" s="45">
        <v>52118.668134150037</v>
      </c>
      <c r="G121" s="45">
        <v>58097</v>
      </c>
    </row>
    <row r="122" spans="1:7" x14ac:dyDescent="0.3">
      <c r="B122">
        <v>0.16799098253250122</v>
      </c>
      <c r="C122">
        <v>0.27609848976135254</v>
      </c>
      <c r="D122" s="45">
        <v>5978.4208599898402</v>
      </c>
      <c r="F122" s="45">
        <v>5978.4208599898402</v>
      </c>
    </row>
    <row r="123" spans="1:7" x14ac:dyDescent="0.3">
      <c r="A123">
        <v>58</v>
      </c>
      <c r="B123">
        <v>8.6480557918548584E-2</v>
      </c>
      <c r="C123">
        <v>0.18872058391571045</v>
      </c>
      <c r="D123" s="45">
        <v>42389.942872010375</v>
      </c>
      <c r="E123" s="45">
        <v>42389.942872010375</v>
      </c>
      <c r="F123" s="45">
        <v>42389.942872010375</v>
      </c>
      <c r="G123" s="45">
        <v>42390</v>
      </c>
    </row>
    <row r="124" spans="1:7" x14ac:dyDescent="0.3">
      <c r="B124">
        <v>0.46934181451797485</v>
      </c>
      <c r="C124">
        <v>0.30295419692993164</v>
      </c>
      <c r="D124" s="45">
        <v>0</v>
      </c>
      <c r="F124" s="45">
        <v>0</v>
      </c>
    </row>
    <row r="125" spans="1:7" x14ac:dyDescent="0.3">
      <c r="A125">
        <v>59</v>
      </c>
      <c r="B125">
        <v>0.46318882703781128</v>
      </c>
      <c r="C125">
        <v>0.93676960468292236</v>
      </c>
      <c r="D125" s="45">
        <v>77686.415783730597</v>
      </c>
      <c r="E125" s="45">
        <v>77686.415783730597</v>
      </c>
      <c r="F125" s="45">
        <v>0</v>
      </c>
      <c r="G125" s="45">
        <v>0</v>
      </c>
    </row>
    <row r="126" spans="1:7" x14ac:dyDescent="0.3">
      <c r="B126">
        <v>0.84067326784133911</v>
      </c>
      <c r="C126">
        <v>0.59252429008483887</v>
      </c>
      <c r="D126" s="45">
        <v>0</v>
      </c>
      <c r="F126" s="45">
        <v>0</v>
      </c>
    </row>
    <row r="127" spans="1:7" x14ac:dyDescent="0.3">
      <c r="A127">
        <v>60</v>
      </c>
      <c r="B127">
        <v>0.6337851881980896</v>
      </c>
      <c r="C127">
        <v>0.5570605993270874</v>
      </c>
      <c r="D127" s="45">
        <v>0</v>
      </c>
      <c r="E127" s="45">
        <v>0</v>
      </c>
      <c r="F127" s="45">
        <v>0</v>
      </c>
      <c r="G127" s="45">
        <v>0</v>
      </c>
    </row>
    <row r="128" spans="1:7" x14ac:dyDescent="0.3">
      <c r="B128">
        <v>0.83356004953384399</v>
      </c>
      <c r="C128">
        <v>0.30258464813232422</v>
      </c>
      <c r="D128" s="45">
        <v>0</v>
      </c>
      <c r="F128" s="45">
        <v>0</v>
      </c>
    </row>
    <row r="129" spans="1:7" x14ac:dyDescent="0.3">
      <c r="A129">
        <v>61</v>
      </c>
      <c r="B129">
        <v>0.68744200468063354</v>
      </c>
      <c r="C129">
        <v>9.4576478004455566E-2</v>
      </c>
      <c r="D129" s="45">
        <v>0</v>
      </c>
      <c r="E129" s="45">
        <v>0</v>
      </c>
      <c r="F129" s="45">
        <v>0</v>
      </c>
      <c r="G129" s="45">
        <v>0</v>
      </c>
    </row>
    <row r="130" spans="1:7" x14ac:dyDescent="0.3">
      <c r="B130">
        <v>0.3755534291267395</v>
      </c>
      <c r="C130">
        <v>0.4629814624786377</v>
      </c>
      <c r="D130" s="45">
        <v>0</v>
      </c>
      <c r="F130" s="45">
        <v>0</v>
      </c>
    </row>
    <row r="131" spans="1:7" x14ac:dyDescent="0.3">
      <c r="A131">
        <v>62</v>
      </c>
      <c r="B131">
        <v>9.7120702266693115E-2</v>
      </c>
      <c r="C131">
        <v>0.44293296337127686</v>
      </c>
      <c r="D131" s="45">
        <v>51040.566677570125</v>
      </c>
      <c r="E131" s="45">
        <v>51040.566677570125</v>
      </c>
      <c r="F131" s="45">
        <v>51040.566677570125</v>
      </c>
      <c r="G131" s="45">
        <v>51041</v>
      </c>
    </row>
    <row r="132" spans="1:7" x14ac:dyDescent="0.3">
      <c r="B132">
        <v>0.84830623865127563</v>
      </c>
      <c r="C132">
        <v>0.7412562370300293</v>
      </c>
      <c r="D132" s="45">
        <v>0</v>
      </c>
      <c r="F132" s="45">
        <v>0</v>
      </c>
    </row>
    <row r="133" spans="1:7" x14ac:dyDescent="0.3">
      <c r="A133">
        <v>63</v>
      </c>
      <c r="B133">
        <v>0.42269676923751831</v>
      </c>
      <c r="C133">
        <v>0.23500359058380127</v>
      </c>
      <c r="D133" s="45">
        <v>44130.577635475798</v>
      </c>
      <c r="E133" s="45">
        <v>44130.577635475798</v>
      </c>
      <c r="F133" s="45">
        <v>0</v>
      </c>
      <c r="G133" s="45">
        <v>0</v>
      </c>
    </row>
    <row r="134" spans="1:7" x14ac:dyDescent="0.3">
      <c r="B134">
        <v>0.41569787263870239</v>
      </c>
      <c r="C134">
        <v>0.45827078819274902</v>
      </c>
      <c r="D134" s="45">
        <v>0</v>
      </c>
      <c r="F134" s="45">
        <v>0</v>
      </c>
    </row>
    <row r="135" spans="1:7" x14ac:dyDescent="0.3">
      <c r="A135">
        <v>64</v>
      </c>
      <c r="B135">
        <v>0.26408475637435913</v>
      </c>
      <c r="C135">
        <v>0.98354470729827881</v>
      </c>
      <c r="D135" s="45">
        <v>90440.281234717651</v>
      </c>
      <c r="E135" s="45">
        <v>90440.281234717651</v>
      </c>
      <c r="F135" s="45">
        <v>90440.281234717651</v>
      </c>
      <c r="G135" s="45">
        <v>90440</v>
      </c>
    </row>
    <row r="136" spans="1:7" x14ac:dyDescent="0.3">
      <c r="B136">
        <v>0.60195928812026978</v>
      </c>
      <c r="C136">
        <v>0.85383224487304688</v>
      </c>
      <c r="D136" s="45">
        <v>0</v>
      </c>
      <c r="F136" s="45">
        <v>0</v>
      </c>
    </row>
    <row r="137" spans="1:7" x14ac:dyDescent="0.3">
      <c r="A137">
        <v>65</v>
      </c>
      <c r="B137">
        <v>0.46436327695846558</v>
      </c>
      <c r="C137">
        <v>0.47182047367095947</v>
      </c>
      <c r="D137" s="45">
        <v>51983.374728157913</v>
      </c>
      <c r="E137" s="45">
        <v>62454.140945260304</v>
      </c>
      <c r="F137" s="45">
        <v>0</v>
      </c>
      <c r="G137" s="45">
        <v>10471</v>
      </c>
    </row>
    <row r="138" spans="1:7" x14ac:dyDescent="0.3">
      <c r="B138">
        <v>0.11979800462722778</v>
      </c>
      <c r="C138">
        <v>0.60231804847717285</v>
      </c>
      <c r="D138" s="45">
        <v>10470.766217102389</v>
      </c>
      <c r="F138" s="45">
        <v>10470.766217102389</v>
      </c>
    </row>
    <row r="139" spans="1:7" x14ac:dyDescent="0.3">
      <c r="A139">
        <v>66</v>
      </c>
      <c r="B139">
        <v>0.56290000677108765</v>
      </c>
      <c r="C139">
        <v>0.39422786235809326</v>
      </c>
      <c r="D139" s="45">
        <v>0</v>
      </c>
      <c r="E139" s="45">
        <v>0</v>
      </c>
      <c r="F139" s="45">
        <v>0</v>
      </c>
      <c r="G139" s="45">
        <v>0</v>
      </c>
    </row>
    <row r="140" spans="1:7" x14ac:dyDescent="0.3">
      <c r="B140">
        <v>0.94852310419082642</v>
      </c>
      <c r="C140">
        <v>0.57830095291137695</v>
      </c>
      <c r="D140" s="45">
        <v>0</v>
      </c>
      <c r="F140" s="45">
        <v>0</v>
      </c>
    </row>
    <row r="141" spans="1:7" x14ac:dyDescent="0.3">
      <c r="A141">
        <v>67</v>
      </c>
      <c r="B141">
        <v>0.49847668409347534</v>
      </c>
      <c r="C141">
        <v>0.24692165851593018</v>
      </c>
      <c r="D141" s="45">
        <v>0</v>
      </c>
      <c r="E141" s="45">
        <v>0</v>
      </c>
      <c r="F141" s="45">
        <v>0</v>
      </c>
      <c r="G141" s="45">
        <v>0</v>
      </c>
    </row>
    <row r="142" spans="1:7" x14ac:dyDescent="0.3">
      <c r="B142">
        <v>0.66217023134231567</v>
      </c>
      <c r="C142">
        <v>0.87217402458190918</v>
      </c>
      <c r="D142" s="45">
        <v>0</v>
      </c>
      <c r="F142" s="45">
        <v>0</v>
      </c>
    </row>
    <row r="143" spans="1:7" x14ac:dyDescent="0.3">
      <c r="A143">
        <v>68</v>
      </c>
      <c r="B143">
        <v>0.56241410970687866</v>
      </c>
      <c r="C143">
        <v>0.46843945980072021</v>
      </c>
      <c r="D143" s="45">
        <v>0</v>
      </c>
      <c r="E143" s="45">
        <v>3107.711692942165</v>
      </c>
      <c r="F143" s="45">
        <v>0</v>
      </c>
      <c r="G143" s="45">
        <v>3108</v>
      </c>
    </row>
    <row r="144" spans="1:7" x14ac:dyDescent="0.3">
      <c r="B144">
        <v>7.6265931129455566E-3</v>
      </c>
      <c r="C144">
        <v>5.5775642395019531E-2</v>
      </c>
      <c r="D144" s="45">
        <v>3107.711692942165</v>
      </c>
      <c r="F144" s="45">
        <v>3107.711692942165</v>
      </c>
    </row>
    <row r="145" spans="1:7" x14ac:dyDescent="0.3">
      <c r="A145">
        <v>69</v>
      </c>
      <c r="B145">
        <v>0.60169714689254761</v>
      </c>
      <c r="C145">
        <v>0.83032667636871338</v>
      </c>
      <c r="D145" s="45">
        <v>0</v>
      </c>
      <c r="E145" s="45">
        <v>0</v>
      </c>
      <c r="F145" s="45">
        <v>0</v>
      </c>
      <c r="G145" s="45">
        <v>0</v>
      </c>
    </row>
    <row r="146" spans="1:7" x14ac:dyDescent="0.3">
      <c r="B146">
        <v>0.73275595903396606</v>
      </c>
      <c r="C146">
        <v>0.69801449775695801</v>
      </c>
      <c r="D146" s="45">
        <v>0</v>
      </c>
      <c r="F146" s="45">
        <v>0</v>
      </c>
    </row>
    <row r="147" spans="1:7" x14ac:dyDescent="0.3">
      <c r="A147">
        <v>70</v>
      </c>
      <c r="B147">
        <v>0.47209972143173218</v>
      </c>
      <c r="C147">
        <v>7.7761530876159668E-2</v>
      </c>
      <c r="D147" s="45">
        <v>37033.050880778283</v>
      </c>
      <c r="E147" s="45">
        <v>37033.050880778283</v>
      </c>
      <c r="F147" s="45">
        <v>0</v>
      </c>
      <c r="G147" s="45">
        <v>0</v>
      </c>
    </row>
    <row r="148" spans="1:7" x14ac:dyDescent="0.3">
      <c r="B148">
        <v>0.6645236611366272</v>
      </c>
      <c r="C148">
        <v>0.13049459457397461</v>
      </c>
      <c r="D148" s="45">
        <v>0</v>
      </c>
      <c r="F148" s="45">
        <v>0</v>
      </c>
    </row>
    <row r="149" spans="1:7" x14ac:dyDescent="0.3">
      <c r="A149">
        <v>71</v>
      </c>
      <c r="B149">
        <v>0.74130982160568237</v>
      </c>
      <c r="C149">
        <v>0.82018005847930908</v>
      </c>
      <c r="D149" s="45">
        <v>0</v>
      </c>
      <c r="E149" s="45">
        <v>8311.3551093871574</v>
      </c>
      <c r="F149" s="45">
        <v>0</v>
      </c>
      <c r="G149" s="45">
        <v>8311</v>
      </c>
    </row>
    <row r="150" spans="1:7" x14ac:dyDescent="0.3">
      <c r="B150">
        <v>3.7121593952178955E-2</v>
      </c>
      <c r="C150">
        <v>0.46314024925231934</v>
      </c>
      <c r="D150" s="45">
        <v>8311.3551093871574</v>
      </c>
      <c r="F150" s="45">
        <v>8311.3551093871574</v>
      </c>
    </row>
    <row r="151" spans="1:7" x14ac:dyDescent="0.3">
      <c r="A151">
        <v>72</v>
      </c>
      <c r="B151">
        <v>0.64205449819564819</v>
      </c>
      <c r="C151">
        <v>0.67190110683441162</v>
      </c>
      <c r="D151" s="45">
        <v>0</v>
      </c>
      <c r="E151" s="45">
        <v>17429.134971135827</v>
      </c>
      <c r="F151" s="45">
        <v>0</v>
      </c>
      <c r="G151" s="45">
        <v>17429</v>
      </c>
    </row>
    <row r="152" spans="1:7" x14ac:dyDescent="0.3">
      <c r="B152">
        <v>7.0093214511871338E-2</v>
      </c>
      <c r="C152">
        <v>0.84982109069824219</v>
      </c>
      <c r="D152" s="45">
        <v>17429.134971135827</v>
      </c>
      <c r="F152" s="45">
        <v>17429.134971135827</v>
      </c>
    </row>
    <row r="153" spans="1:7" x14ac:dyDescent="0.3">
      <c r="A153">
        <v>73</v>
      </c>
      <c r="B153">
        <v>0.27522486448287964</v>
      </c>
      <c r="C153">
        <v>0.64275133609771729</v>
      </c>
      <c r="D153" s="45">
        <v>58009.550796513133</v>
      </c>
      <c r="E153" s="45">
        <v>58009.550796513133</v>
      </c>
      <c r="F153" s="45">
        <v>58009.550796513133</v>
      </c>
      <c r="G153" s="45">
        <v>58010</v>
      </c>
    </row>
    <row r="154" spans="1:7" x14ac:dyDescent="0.3">
      <c r="B154">
        <v>0.79645854234695435</v>
      </c>
      <c r="C154">
        <v>3.9770603179931641E-3</v>
      </c>
      <c r="D154" s="45">
        <v>0</v>
      </c>
      <c r="F154" s="45">
        <v>0</v>
      </c>
    </row>
    <row r="155" spans="1:7" x14ac:dyDescent="0.3">
      <c r="A155">
        <v>74</v>
      </c>
      <c r="B155">
        <v>6.3001096248626709E-2</v>
      </c>
      <c r="C155">
        <v>0.77869021892547607</v>
      </c>
      <c r="D155" s="45">
        <v>64174.554766254587</v>
      </c>
      <c r="E155" s="45">
        <v>93000.68852977136</v>
      </c>
      <c r="F155" s="45">
        <v>64174.554766254587</v>
      </c>
      <c r="G155" s="45">
        <v>93001</v>
      </c>
    </row>
    <row r="156" spans="1:7" x14ac:dyDescent="0.3">
      <c r="B156">
        <v>0.14083915948867798</v>
      </c>
      <c r="C156">
        <v>0.96424341201782227</v>
      </c>
      <c r="D156" s="45">
        <v>28826.133763516773</v>
      </c>
      <c r="F156" s="45">
        <v>28826.133763516773</v>
      </c>
    </row>
    <row r="157" spans="1:7" x14ac:dyDescent="0.3">
      <c r="A157">
        <v>75</v>
      </c>
      <c r="B157">
        <v>0.4519774317741394</v>
      </c>
      <c r="C157">
        <v>5.2435040473937988E-2</v>
      </c>
      <c r="D157" s="45">
        <v>35205.614256225708</v>
      </c>
      <c r="E157" s="45">
        <v>39154.969470456905</v>
      </c>
      <c r="F157" s="45">
        <v>0</v>
      </c>
      <c r="G157" s="45">
        <v>3949</v>
      </c>
    </row>
    <row r="158" spans="1:7" x14ac:dyDescent="0.3">
      <c r="B158">
        <v>0.24758321046829224</v>
      </c>
      <c r="C158">
        <v>0.11007571220397949</v>
      </c>
      <c r="D158" s="45">
        <v>3949.3552142311951</v>
      </c>
      <c r="F158" s="45">
        <v>3949.3552142311951</v>
      </c>
    </row>
    <row r="159" spans="1:7" x14ac:dyDescent="0.3">
      <c r="A159">
        <v>76</v>
      </c>
      <c r="B159">
        <v>0.86628717184066772</v>
      </c>
      <c r="C159">
        <v>0.50408589839935303</v>
      </c>
      <c r="D159" s="45">
        <v>0</v>
      </c>
      <c r="E159" s="45">
        <v>7831.8344441260379</v>
      </c>
      <c r="F159" s="45">
        <v>0</v>
      </c>
      <c r="G159" s="45">
        <v>7832</v>
      </c>
    </row>
    <row r="160" spans="1:7" x14ac:dyDescent="0.3">
      <c r="B160">
        <v>5.8890402317047119E-2</v>
      </c>
      <c r="C160">
        <v>0.42737483978271484</v>
      </c>
      <c r="D160" s="45">
        <v>7831.8344441260379</v>
      </c>
      <c r="F160" s="45">
        <v>7831.8344441260379</v>
      </c>
    </row>
    <row r="161" spans="1:7" x14ac:dyDescent="0.3">
      <c r="A161">
        <v>77</v>
      </c>
      <c r="B161">
        <v>0.91072767972946167</v>
      </c>
      <c r="C161">
        <v>0.63175070285797119</v>
      </c>
      <c r="D161" s="45">
        <v>0</v>
      </c>
      <c r="E161" s="45">
        <v>2415.1270093350331</v>
      </c>
      <c r="F161" s="45">
        <v>0</v>
      </c>
      <c r="G161" s="45">
        <v>2415</v>
      </c>
    </row>
    <row r="162" spans="1:7" x14ac:dyDescent="0.3">
      <c r="B162">
        <v>0.14293700456619263</v>
      </c>
      <c r="C162">
        <v>2.411198616027832E-2</v>
      </c>
      <c r="D162" s="45">
        <v>2415.1270093350331</v>
      </c>
      <c r="F162" s="45">
        <v>2415.1270093350331</v>
      </c>
    </row>
    <row r="163" spans="1:7" x14ac:dyDescent="0.3">
      <c r="A163">
        <v>78</v>
      </c>
      <c r="B163">
        <v>0.82388538122177124</v>
      </c>
      <c r="C163">
        <v>3.217017650604248E-2</v>
      </c>
      <c r="D163" s="45">
        <v>0</v>
      </c>
      <c r="E163" s="45">
        <v>0</v>
      </c>
      <c r="F163" s="45">
        <v>0</v>
      </c>
      <c r="G163" s="45">
        <v>0</v>
      </c>
    </row>
    <row r="164" spans="1:7" x14ac:dyDescent="0.3">
      <c r="B164">
        <v>0.77200084924697876</v>
      </c>
      <c r="C164">
        <v>0.89595365524291992</v>
      </c>
      <c r="D164" s="45">
        <v>0</v>
      </c>
      <c r="F164" s="45">
        <v>0</v>
      </c>
    </row>
    <row r="165" spans="1:7" x14ac:dyDescent="0.3">
      <c r="A165">
        <v>79</v>
      </c>
      <c r="B165">
        <v>0.18126076459884644</v>
      </c>
      <c r="C165">
        <v>0.29134285449981689</v>
      </c>
      <c r="D165" s="45">
        <v>46091.243541318596</v>
      </c>
      <c r="E165" s="45">
        <v>70855.47088789694</v>
      </c>
      <c r="F165" s="45">
        <v>46091.243541318596</v>
      </c>
      <c r="G165" s="45">
        <v>70855</v>
      </c>
    </row>
    <row r="166" spans="1:7" x14ac:dyDescent="0.3">
      <c r="B166">
        <v>0.25058633089065552</v>
      </c>
      <c r="C166">
        <v>0.94188666343688965</v>
      </c>
      <c r="D166" s="45">
        <v>24764.22734657834</v>
      </c>
      <c r="F166" s="45">
        <v>24764.22734657834</v>
      </c>
    </row>
    <row r="167" spans="1:7" x14ac:dyDescent="0.3">
      <c r="A167">
        <v>80</v>
      </c>
      <c r="B167">
        <v>0.84839338064193726</v>
      </c>
      <c r="C167">
        <v>0.12515008449554443</v>
      </c>
      <c r="D167" s="45">
        <v>0</v>
      </c>
      <c r="E167" s="45">
        <v>0</v>
      </c>
      <c r="F167" s="45">
        <v>0</v>
      </c>
      <c r="G167" s="45">
        <v>0</v>
      </c>
    </row>
    <row r="168" spans="1:7" x14ac:dyDescent="0.3">
      <c r="B168">
        <v>0.4935494065284729</v>
      </c>
      <c r="C168">
        <v>0.2298431396484375</v>
      </c>
      <c r="D168" s="45">
        <v>0</v>
      </c>
      <c r="F168" s="45">
        <v>0</v>
      </c>
    </row>
    <row r="169" spans="1:7" x14ac:dyDescent="0.3">
      <c r="A169">
        <v>81</v>
      </c>
      <c r="B169">
        <v>0.1839868426322937</v>
      </c>
      <c r="C169">
        <v>0.7699810266494751</v>
      </c>
      <c r="D169" s="45">
        <v>63708.739888041542</v>
      </c>
      <c r="E169" s="45">
        <v>63708.739888041542</v>
      </c>
      <c r="F169" s="45">
        <v>63708.739888041542</v>
      </c>
      <c r="G169" s="45">
        <v>63709</v>
      </c>
    </row>
    <row r="170" spans="1:7" x14ac:dyDescent="0.3">
      <c r="B170">
        <v>0.85422259569168091</v>
      </c>
      <c r="C170">
        <v>0.51232552528381348</v>
      </c>
      <c r="D170" s="45">
        <v>0</v>
      </c>
      <c r="F170" s="45">
        <v>0</v>
      </c>
    </row>
    <row r="171" spans="1:7" x14ac:dyDescent="0.3">
      <c r="A171">
        <v>82</v>
      </c>
      <c r="B171">
        <v>0.49303382635116577</v>
      </c>
      <c r="C171">
        <v>0.62335765361785889</v>
      </c>
      <c r="D171" s="45">
        <v>0</v>
      </c>
      <c r="E171" s="45">
        <v>42968.237203185708</v>
      </c>
      <c r="F171" s="45">
        <v>0</v>
      </c>
      <c r="G171" s="45">
        <v>42968</v>
      </c>
    </row>
    <row r="172" spans="1:7" x14ac:dyDescent="0.3">
      <c r="B172">
        <v>0.20253998041152954</v>
      </c>
      <c r="C172">
        <v>0.99203157424926758</v>
      </c>
      <c r="D172" s="45">
        <v>42968.237203185708</v>
      </c>
      <c r="F172" s="45">
        <v>42968.237203185708</v>
      </c>
    </row>
    <row r="173" spans="1:7" x14ac:dyDescent="0.3">
      <c r="A173">
        <v>83</v>
      </c>
      <c r="B173">
        <v>0.72994107007980347</v>
      </c>
      <c r="C173">
        <v>0.1345597505569458</v>
      </c>
      <c r="D173" s="45">
        <v>0</v>
      </c>
      <c r="E173" s="45">
        <v>6706.6577903616553</v>
      </c>
      <c r="F173" s="45">
        <v>0</v>
      </c>
      <c r="G173" s="45">
        <v>6707</v>
      </c>
    </row>
    <row r="174" spans="1:7" x14ac:dyDescent="0.3">
      <c r="B174">
        <v>0.2531622052192688</v>
      </c>
      <c r="C174">
        <v>0.3374793529510498</v>
      </c>
      <c r="D174" s="45">
        <v>6706.6577903616553</v>
      </c>
      <c r="F174" s="45">
        <v>6706.6577903616553</v>
      </c>
    </row>
    <row r="175" spans="1:7" x14ac:dyDescent="0.3">
      <c r="A175">
        <v>84</v>
      </c>
      <c r="B175">
        <v>0.45165437459945679</v>
      </c>
      <c r="C175">
        <v>0.94524991512298584</v>
      </c>
      <c r="D175" s="45">
        <v>79109.343405277235</v>
      </c>
      <c r="E175" s="45">
        <v>104883.93207396861</v>
      </c>
      <c r="F175" s="45">
        <v>0</v>
      </c>
      <c r="G175" s="45">
        <v>25775</v>
      </c>
    </row>
    <row r="176" spans="1:7" x14ac:dyDescent="0.3">
      <c r="B176">
        <v>0.14360147714614868</v>
      </c>
      <c r="C176">
        <v>0.94863224029541016</v>
      </c>
      <c r="D176" s="45">
        <v>25774.58866869138</v>
      </c>
      <c r="F176" s="45">
        <v>25774.58866869138</v>
      </c>
    </row>
    <row r="177" spans="1:7" x14ac:dyDescent="0.3">
      <c r="A177">
        <v>85</v>
      </c>
      <c r="B177">
        <v>2.0783603191375732E-2</v>
      </c>
      <c r="C177">
        <v>0.280098557472229</v>
      </c>
      <c r="D177" s="45">
        <v>45709.688398429396</v>
      </c>
      <c r="E177" s="45">
        <v>54150.785933345411</v>
      </c>
      <c r="F177" s="45">
        <v>45709.688398429396</v>
      </c>
      <c r="G177" s="45">
        <v>54151</v>
      </c>
    </row>
    <row r="178" spans="1:7" x14ac:dyDescent="0.3">
      <c r="B178">
        <v>0.26234656572341919</v>
      </c>
      <c r="C178">
        <v>0.47252392768859863</v>
      </c>
      <c r="D178" s="45">
        <v>8441.0975349160126</v>
      </c>
      <c r="F178" s="45">
        <v>8441.0975349160126</v>
      </c>
    </row>
    <row r="179" spans="1:7" x14ac:dyDescent="0.3">
      <c r="A179">
        <v>86</v>
      </c>
      <c r="B179">
        <v>5.8727681636810303E-2</v>
      </c>
      <c r="C179">
        <v>0.58740890026092529</v>
      </c>
      <c r="D179" s="45">
        <v>55934.930996182462</v>
      </c>
      <c r="E179" s="45">
        <v>55934.930996182462</v>
      </c>
      <c r="F179" s="45">
        <v>55934.930996182462</v>
      </c>
      <c r="G179" s="45">
        <v>55935</v>
      </c>
    </row>
    <row r="180" spans="1:7" x14ac:dyDescent="0.3">
      <c r="B180">
        <v>0.32698780298233032</v>
      </c>
      <c r="C180">
        <v>0.56888341903686523</v>
      </c>
      <c r="D180" s="45">
        <v>0</v>
      </c>
      <c r="F180" s="45">
        <v>0</v>
      </c>
    </row>
    <row r="181" spans="1:7" x14ac:dyDescent="0.3">
      <c r="A181">
        <v>87</v>
      </c>
      <c r="B181">
        <v>0.1487995982170105</v>
      </c>
      <c r="C181">
        <v>0.42974197864532471</v>
      </c>
      <c r="D181" s="45">
        <v>50612.811080822605</v>
      </c>
      <c r="E181" s="45">
        <v>50612.811080822605</v>
      </c>
      <c r="F181" s="45">
        <v>50612.811080822605</v>
      </c>
      <c r="G181" s="45">
        <v>50613</v>
      </c>
    </row>
    <row r="182" spans="1:7" x14ac:dyDescent="0.3">
      <c r="B182">
        <v>0.71234208345413208</v>
      </c>
      <c r="C182">
        <v>0.92576003074645996</v>
      </c>
      <c r="D182" s="45">
        <v>0</v>
      </c>
      <c r="F182" s="45">
        <v>0</v>
      </c>
    </row>
    <row r="183" spans="1:7" x14ac:dyDescent="0.3">
      <c r="A183">
        <v>88</v>
      </c>
      <c r="B183">
        <v>0.78935140371322632</v>
      </c>
      <c r="C183">
        <v>0.62454164028167725</v>
      </c>
      <c r="D183" s="45">
        <v>0</v>
      </c>
      <c r="E183" s="45">
        <v>9205.1067033781055</v>
      </c>
      <c r="F183" s="45">
        <v>0</v>
      </c>
      <c r="G183" s="45">
        <v>9205</v>
      </c>
    </row>
    <row r="184" spans="1:7" x14ac:dyDescent="0.3">
      <c r="B184">
        <v>2.8577864170074463E-2</v>
      </c>
      <c r="C184">
        <v>0.52514839172363281</v>
      </c>
      <c r="D184" s="45">
        <v>9205.1067033781055</v>
      </c>
      <c r="F184" s="45">
        <v>9205.1067033781055</v>
      </c>
    </row>
    <row r="185" spans="1:7" x14ac:dyDescent="0.3">
      <c r="A185">
        <v>89</v>
      </c>
      <c r="B185">
        <v>0.59689921140670776</v>
      </c>
      <c r="C185">
        <v>0.63475954532623291</v>
      </c>
      <c r="D185" s="45">
        <v>0</v>
      </c>
      <c r="E185" s="45">
        <v>0</v>
      </c>
      <c r="F185" s="45">
        <v>0</v>
      </c>
      <c r="G185" s="45">
        <v>0</v>
      </c>
    </row>
    <row r="186" spans="1:7" x14ac:dyDescent="0.3">
      <c r="B186">
        <v>0.94934016466140747</v>
      </c>
      <c r="C186">
        <v>0.15861344337463379</v>
      </c>
      <c r="D186" s="45">
        <v>0</v>
      </c>
      <c r="F186" s="45">
        <v>0</v>
      </c>
    </row>
    <row r="187" spans="1:7" x14ac:dyDescent="0.3">
      <c r="A187">
        <v>90</v>
      </c>
      <c r="B187">
        <v>0.75924819707870483</v>
      </c>
      <c r="C187">
        <v>0.2094801664352417</v>
      </c>
      <c r="D187" s="45">
        <v>0</v>
      </c>
      <c r="E187" s="45">
        <v>4998.517558795852</v>
      </c>
      <c r="F187" s="45">
        <v>0</v>
      </c>
      <c r="G187" s="45">
        <v>0</v>
      </c>
    </row>
    <row r="188" spans="1:7" x14ac:dyDescent="0.3">
      <c r="B188">
        <v>0.2898755669593811</v>
      </c>
      <c r="C188">
        <v>0.19291543960571289</v>
      </c>
      <c r="D188" s="45">
        <v>4998.517558795852</v>
      </c>
      <c r="F188" s="45">
        <v>0</v>
      </c>
    </row>
    <row r="189" spans="1:7" x14ac:dyDescent="0.3">
      <c r="A189">
        <v>91</v>
      </c>
      <c r="B189">
        <v>0.73861759901046753</v>
      </c>
      <c r="C189">
        <v>0.27454578876495361</v>
      </c>
      <c r="D189" s="45">
        <v>0</v>
      </c>
      <c r="E189" s="45">
        <v>0</v>
      </c>
      <c r="F189" s="45">
        <v>0</v>
      </c>
      <c r="G189" s="45">
        <v>0</v>
      </c>
    </row>
    <row r="190" spans="1:7" x14ac:dyDescent="0.3">
      <c r="B190">
        <v>0.33515721559524536</v>
      </c>
      <c r="C190">
        <v>0.58563494682312012</v>
      </c>
      <c r="D190" s="45">
        <v>0</v>
      </c>
      <c r="F190" s="45">
        <v>0</v>
      </c>
    </row>
    <row r="191" spans="1:7" x14ac:dyDescent="0.3">
      <c r="A191">
        <v>92</v>
      </c>
      <c r="B191">
        <v>0.22476571798324585</v>
      </c>
      <c r="C191">
        <v>7.3181509971618652E-2</v>
      </c>
      <c r="D191" s="45">
        <v>36734.556493138167</v>
      </c>
      <c r="E191" s="45">
        <v>36734.556493138167</v>
      </c>
      <c r="F191" s="45">
        <v>36734.556493138167</v>
      </c>
      <c r="G191" s="45">
        <v>36735</v>
      </c>
    </row>
    <row r="192" spans="1:7" x14ac:dyDescent="0.3">
      <c r="B192">
        <v>0.41800981760025024</v>
      </c>
      <c r="C192">
        <v>0.15079784393310547</v>
      </c>
      <c r="D192" s="45">
        <v>0</v>
      </c>
      <c r="F192" s="45">
        <v>0</v>
      </c>
    </row>
    <row r="193" spans="1:7" x14ac:dyDescent="0.3">
      <c r="A193">
        <v>93</v>
      </c>
      <c r="B193">
        <v>0.33811491727828979</v>
      </c>
      <c r="C193">
        <v>0.55662024021148682</v>
      </c>
      <c r="D193" s="45">
        <v>54842.731013023731</v>
      </c>
      <c r="E193" s="45">
        <v>54842.731013023731</v>
      </c>
      <c r="F193" s="45">
        <v>54842.731013023731</v>
      </c>
      <c r="G193" s="45">
        <v>54843</v>
      </c>
    </row>
    <row r="194" spans="1:7" x14ac:dyDescent="0.3">
      <c r="B194">
        <v>0.74723464250564575</v>
      </c>
      <c r="C194">
        <v>7.4500322341918945E-2</v>
      </c>
      <c r="D194" s="45">
        <v>0</v>
      </c>
      <c r="F194" s="45">
        <v>0</v>
      </c>
    </row>
    <row r="195" spans="1:7" x14ac:dyDescent="0.3">
      <c r="A195">
        <v>94</v>
      </c>
      <c r="B195">
        <v>8.2876622676849365E-2</v>
      </c>
      <c r="C195">
        <v>2.4727702140808105E-2</v>
      </c>
      <c r="D195" s="45">
        <v>32298.829000325353</v>
      </c>
      <c r="E195" s="45">
        <v>32298.829000325353</v>
      </c>
      <c r="F195" s="45">
        <v>32298.829000325353</v>
      </c>
      <c r="G195" s="45">
        <v>32299</v>
      </c>
    </row>
    <row r="196" spans="1:7" x14ac:dyDescent="0.3">
      <c r="B196">
        <v>0.48573452234268188</v>
      </c>
      <c r="C196">
        <v>0.68053388595581055</v>
      </c>
      <c r="D196" s="45">
        <v>0</v>
      </c>
      <c r="F196" s="45">
        <v>0</v>
      </c>
    </row>
    <row r="197" spans="1:7" x14ac:dyDescent="0.3">
      <c r="A197">
        <v>95</v>
      </c>
      <c r="B197">
        <v>5.0176322460174561E-2</v>
      </c>
      <c r="C197">
        <v>1.662743091583252E-2</v>
      </c>
      <c r="D197" s="45">
        <v>30992.187848977665</v>
      </c>
      <c r="E197" s="45">
        <v>39071.062236247919</v>
      </c>
      <c r="F197" s="45">
        <v>30992.187848977665</v>
      </c>
      <c r="G197" s="45">
        <v>39071</v>
      </c>
    </row>
    <row r="198" spans="1:7" x14ac:dyDescent="0.3">
      <c r="B198">
        <v>7.8638851642608643E-2</v>
      </c>
      <c r="C198">
        <v>0.44601035118103027</v>
      </c>
      <c r="D198" s="45">
        <v>8078.874387270258</v>
      </c>
      <c r="F198" s="45">
        <v>8078.874387270258</v>
      </c>
    </row>
    <row r="199" spans="1:7" x14ac:dyDescent="0.3">
      <c r="A199">
        <v>96</v>
      </c>
      <c r="B199">
        <v>0.37117856740951538</v>
      </c>
      <c r="C199">
        <v>0.45132577419281006</v>
      </c>
      <c r="D199" s="45">
        <v>51313.500285131486</v>
      </c>
      <c r="E199" s="45">
        <v>51313.500285131486</v>
      </c>
      <c r="F199" s="45">
        <v>51313.500285131486</v>
      </c>
      <c r="G199" s="45">
        <v>51314</v>
      </c>
    </row>
    <row r="200" spans="1:7" x14ac:dyDescent="0.3">
      <c r="B200">
        <v>0.83142858743667603</v>
      </c>
      <c r="C200">
        <v>0.26698684692382813</v>
      </c>
      <c r="D200" s="45">
        <v>0</v>
      </c>
      <c r="F200" s="45">
        <v>0</v>
      </c>
    </row>
    <row r="201" spans="1:7" x14ac:dyDescent="0.3">
      <c r="A201">
        <v>97</v>
      </c>
      <c r="B201">
        <v>0.92021197080612183</v>
      </c>
      <c r="C201">
        <v>1.8336892127990723E-2</v>
      </c>
      <c r="D201" s="45">
        <v>0</v>
      </c>
      <c r="E201" s="45">
        <v>0</v>
      </c>
      <c r="F201" s="45">
        <v>0</v>
      </c>
      <c r="G201" s="45">
        <v>0</v>
      </c>
    </row>
    <row r="202" spans="1:7" x14ac:dyDescent="0.3">
      <c r="B202">
        <v>0.73806124925613403</v>
      </c>
      <c r="C202">
        <v>0.9740908145904541</v>
      </c>
      <c r="D202" s="45">
        <v>0</v>
      </c>
      <c r="F202" s="45">
        <v>0</v>
      </c>
    </row>
    <row r="203" spans="1:7" x14ac:dyDescent="0.3">
      <c r="A203">
        <v>98</v>
      </c>
      <c r="B203">
        <v>0.7678942084312439</v>
      </c>
      <c r="C203">
        <v>0.81830775737762451</v>
      </c>
      <c r="D203" s="45">
        <v>0</v>
      </c>
      <c r="E203" s="45">
        <v>0</v>
      </c>
      <c r="F203" s="45">
        <v>0</v>
      </c>
      <c r="G203" s="45">
        <v>0</v>
      </c>
    </row>
    <row r="204" spans="1:7" x14ac:dyDescent="0.3">
      <c r="B204">
        <v>0.55909591913223267</v>
      </c>
      <c r="C204">
        <v>9.8145008087158203E-2</v>
      </c>
      <c r="D204" s="45">
        <v>0</v>
      </c>
      <c r="F204" s="45">
        <v>0</v>
      </c>
    </row>
    <row r="205" spans="1:7" x14ac:dyDescent="0.3">
      <c r="A205">
        <v>99</v>
      </c>
      <c r="B205">
        <v>0.88425701856613159</v>
      </c>
      <c r="C205">
        <v>0.25364315509796143</v>
      </c>
      <c r="D205" s="45">
        <v>0</v>
      </c>
      <c r="E205" s="45">
        <v>19471.080008940575</v>
      </c>
      <c r="F205" s="45">
        <v>0</v>
      </c>
      <c r="G205" s="45">
        <v>19471</v>
      </c>
    </row>
    <row r="206" spans="1:7" x14ac:dyDescent="0.3">
      <c r="B206">
        <v>0.14981824159622192</v>
      </c>
      <c r="C206">
        <v>0.88579249382019043</v>
      </c>
      <c r="D206" s="45">
        <v>19471.080008940575</v>
      </c>
      <c r="F206" s="45">
        <v>19471.080008940575</v>
      </c>
    </row>
    <row r="207" spans="1:7" x14ac:dyDescent="0.3">
      <c r="A207">
        <v>100</v>
      </c>
      <c r="B207">
        <v>9.1871201992034912E-2</v>
      </c>
      <c r="C207">
        <v>0.16913068294525146</v>
      </c>
      <c r="D207" s="45">
        <v>41598.726584453463</v>
      </c>
      <c r="E207" s="45">
        <v>51434.038139629949</v>
      </c>
      <c r="F207" s="45">
        <v>41598.726584453463</v>
      </c>
      <c r="G207" s="45">
        <v>51434</v>
      </c>
    </row>
    <row r="208" spans="1:7" x14ac:dyDescent="0.3">
      <c r="B208">
        <v>3.8365423679351807E-2</v>
      </c>
      <c r="C208">
        <v>0.56512165069580078</v>
      </c>
      <c r="D208" s="45">
        <v>9835.311555176484</v>
      </c>
      <c r="F208" s="45">
        <v>9835.311555176484</v>
      </c>
    </row>
    <row r="209" spans="1:7" x14ac:dyDescent="0.3">
      <c r="A209">
        <v>101</v>
      </c>
      <c r="B209">
        <v>0.26897162199020386</v>
      </c>
      <c r="C209">
        <v>0.24256575107574463</v>
      </c>
      <c r="D209" s="45">
        <v>44401.909321266001</v>
      </c>
      <c r="E209" s="45">
        <v>62418.123295424019</v>
      </c>
      <c r="F209" s="45">
        <v>44401.909321266001</v>
      </c>
      <c r="G209" s="45">
        <v>62418</v>
      </c>
    </row>
    <row r="210" spans="1:7" x14ac:dyDescent="0.3">
      <c r="B210">
        <v>0.25385123491287231</v>
      </c>
      <c r="C210">
        <v>0.86129117012023926</v>
      </c>
      <c r="D210" s="45">
        <v>18016.213974158018</v>
      </c>
      <c r="F210" s="45">
        <v>18016.213974158018</v>
      </c>
    </row>
    <row r="211" spans="1:7" x14ac:dyDescent="0.3">
      <c r="A211">
        <v>102</v>
      </c>
      <c r="B211">
        <v>0.80258220434188843</v>
      </c>
      <c r="C211">
        <v>0.62537658214569092</v>
      </c>
      <c r="D211" s="45">
        <v>0</v>
      </c>
      <c r="E211" s="45">
        <v>0</v>
      </c>
      <c r="F211" s="45">
        <v>0</v>
      </c>
      <c r="G211" s="45">
        <v>0</v>
      </c>
    </row>
    <row r="212" spans="1:7" x14ac:dyDescent="0.3">
      <c r="B212">
        <v>0.40449100732803345</v>
      </c>
      <c r="C212">
        <v>0.76215505599975586</v>
      </c>
      <c r="D212" s="45">
        <v>0</v>
      </c>
      <c r="F212" s="45">
        <v>0</v>
      </c>
    </row>
    <row r="213" spans="1:7" x14ac:dyDescent="0.3">
      <c r="A213">
        <v>103</v>
      </c>
      <c r="B213">
        <v>0.29164093732833862</v>
      </c>
      <c r="C213">
        <v>0.83324921131134033</v>
      </c>
      <c r="D213" s="45">
        <v>67470.256698758225</v>
      </c>
      <c r="E213" s="45">
        <v>76809.047793307953</v>
      </c>
      <c r="F213" s="45">
        <v>67470.256698758225</v>
      </c>
      <c r="G213" s="45">
        <v>76809</v>
      </c>
    </row>
    <row r="214" spans="1:7" x14ac:dyDescent="0.3">
      <c r="B214">
        <v>5.7266354560852051E-3</v>
      </c>
      <c r="C214">
        <v>0.53388762474060059</v>
      </c>
      <c r="D214" s="45">
        <v>9338.7910945497315</v>
      </c>
      <c r="F214" s="45">
        <v>9338.7910945497315</v>
      </c>
    </row>
    <row r="215" spans="1:7" x14ac:dyDescent="0.3">
      <c r="A215">
        <v>104</v>
      </c>
      <c r="B215">
        <v>0.50012487173080444</v>
      </c>
      <c r="C215">
        <v>0.88675248622894287</v>
      </c>
      <c r="D215" s="45">
        <v>0</v>
      </c>
      <c r="E215" s="45">
        <v>37788.807465404556</v>
      </c>
      <c r="F215" s="45">
        <v>0</v>
      </c>
      <c r="G215" s="45">
        <v>37789</v>
      </c>
    </row>
    <row r="216" spans="1:7" x14ac:dyDescent="0.3">
      <c r="B216">
        <v>5.8351576328277588E-2</v>
      </c>
      <c r="C216">
        <v>0.98660850524902344</v>
      </c>
      <c r="D216" s="45">
        <v>37788.807465404556</v>
      </c>
      <c r="F216" s="45">
        <v>37788.807465404556</v>
      </c>
    </row>
    <row r="217" spans="1:7" x14ac:dyDescent="0.3">
      <c r="A217">
        <v>105</v>
      </c>
      <c r="B217">
        <v>0.56017512083053589</v>
      </c>
      <c r="C217">
        <v>0.70196306705474854</v>
      </c>
      <c r="D217" s="45">
        <v>0</v>
      </c>
      <c r="E217" s="45">
        <v>0</v>
      </c>
      <c r="F217" s="45">
        <v>0</v>
      </c>
      <c r="G217" s="45">
        <v>0</v>
      </c>
    </row>
    <row r="218" spans="1:7" x14ac:dyDescent="0.3">
      <c r="B218">
        <v>0.8766358494758606</v>
      </c>
      <c r="C218">
        <v>0.99000763893127441</v>
      </c>
      <c r="D218" s="45">
        <v>0</v>
      </c>
      <c r="F218" s="45">
        <v>0</v>
      </c>
    </row>
    <row r="219" spans="1:7" x14ac:dyDescent="0.3">
      <c r="A219">
        <v>106</v>
      </c>
      <c r="B219">
        <v>0.42522186040878296</v>
      </c>
      <c r="C219">
        <v>0.73109042644500732</v>
      </c>
      <c r="D219" s="45">
        <v>61774.979230143297</v>
      </c>
      <c r="E219" s="45">
        <v>67318.20228377718</v>
      </c>
      <c r="F219" s="45">
        <v>0</v>
      </c>
      <c r="G219" s="45">
        <v>5543</v>
      </c>
    </row>
    <row r="220" spans="1:7" x14ac:dyDescent="0.3">
      <c r="B220">
        <v>0.16645103693008423</v>
      </c>
      <c r="C220">
        <v>0.23897027969360352</v>
      </c>
      <c r="D220" s="45">
        <v>5543.2230536338866</v>
      </c>
      <c r="F220" s="45">
        <v>5543.2230536338866</v>
      </c>
    </row>
    <row r="221" spans="1:7" x14ac:dyDescent="0.3">
      <c r="A221">
        <v>107</v>
      </c>
      <c r="B221">
        <v>0.57310932874679565</v>
      </c>
      <c r="C221">
        <v>0.85310184955596924</v>
      </c>
      <c r="D221" s="45">
        <v>0</v>
      </c>
      <c r="E221" s="45">
        <v>0</v>
      </c>
      <c r="F221" s="45">
        <v>0</v>
      </c>
      <c r="G221" s="45">
        <v>0</v>
      </c>
    </row>
    <row r="222" spans="1:7" x14ac:dyDescent="0.3">
      <c r="B222">
        <v>0.35339528322219849</v>
      </c>
      <c r="C222">
        <v>0.26920199394226074</v>
      </c>
      <c r="D222" s="45">
        <v>0</v>
      </c>
      <c r="F222" s="45">
        <v>0</v>
      </c>
    </row>
    <row r="223" spans="1:7" x14ac:dyDescent="0.3">
      <c r="A223">
        <v>108</v>
      </c>
      <c r="B223">
        <v>0.95922082662582397</v>
      </c>
      <c r="C223">
        <v>0.51434743404388428</v>
      </c>
      <c r="D223" s="45">
        <v>0</v>
      </c>
      <c r="E223" s="45">
        <v>13020.13556130277</v>
      </c>
      <c r="F223" s="45">
        <v>0</v>
      </c>
      <c r="G223" s="45">
        <v>13020</v>
      </c>
    </row>
    <row r="224" spans="1:7" x14ac:dyDescent="0.3">
      <c r="B224">
        <v>0.16091829538345337</v>
      </c>
      <c r="C224">
        <v>0.72285366058349609</v>
      </c>
      <c r="D224" s="45">
        <v>13020.13556130277</v>
      </c>
      <c r="F224" s="45">
        <v>13020.13556130277</v>
      </c>
    </row>
    <row r="225" spans="1:7" x14ac:dyDescent="0.3">
      <c r="A225">
        <v>109</v>
      </c>
      <c r="B225">
        <v>0.21960371732711792</v>
      </c>
      <c r="C225">
        <v>0.11918509006500244</v>
      </c>
      <c r="D225" s="45">
        <v>39347.099173445007</v>
      </c>
      <c r="E225" s="45">
        <v>39347.099173445007</v>
      </c>
      <c r="F225" s="45">
        <v>39347.099173445007</v>
      </c>
      <c r="G225" s="45">
        <v>39347</v>
      </c>
    </row>
    <row r="226" spans="1:7" x14ac:dyDescent="0.3">
      <c r="B226">
        <v>0.43844634294509888</v>
      </c>
      <c r="C226">
        <v>0.86414647102355957</v>
      </c>
      <c r="D226" s="45">
        <v>0</v>
      </c>
      <c r="F226" s="45">
        <v>0</v>
      </c>
    </row>
    <row r="227" spans="1:7" x14ac:dyDescent="0.3">
      <c r="A227">
        <v>110</v>
      </c>
      <c r="B227">
        <v>0.12409442663192749</v>
      </c>
      <c r="C227">
        <v>0.67060554027557373</v>
      </c>
      <c r="D227" s="45">
        <v>59124.457026431337</v>
      </c>
      <c r="E227" s="45">
        <v>65921.918134718901</v>
      </c>
      <c r="F227" s="45">
        <v>59124.457026431337</v>
      </c>
      <c r="G227" s="45">
        <v>65921</v>
      </c>
    </row>
    <row r="228" spans="1:7" x14ac:dyDescent="0.3">
      <c r="B228">
        <v>0.23950725793838501</v>
      </c>
      <c r="C228">
        <v>0.34499692916870117</v>
      </c>
      <c r="D228" s="45">
        <v>6797.4611082875672</v>
      </c>
      <c r="F228" s="45">
        <v>6797.4611082875672</v>
      </c>
    </row>
    <row r="229" spans="1:7" x14ac:dyDescent="0.3">
      <c r="A229">
        <v>111</v>
      </c>
      <c r="B229">
        <v>0.27944344282150269</v>
      </c>
      <c r="C229">
        <v>0.66085731983184814</v>
      </c>
      <c r="D229" s="45">
        <v>58727.916569067202</v>
      </c>
      <c r="E229" s="45">
        <v>64055.646756327769</v>
      </c>
      <c r="F229" s="45">
        <v>58727.916569067202</v>
      </c>
      <c r="G229" s="45">
        <v>64056</v>
      </c>
    </row>
    <row r="230" spans="1:7" x14ac:dyDescent="0.3">
      <c r="B230">
        <v>0.14985543489456177</v>
      </c>
      <c r="C230">
        <v>0.2206418514251709</v>
      </c>
      <c r="D230" s="45">
        <v>5327.7301872605667</v>
      </c>
      <c r="F230" s="45">
        <v>5327.7301872605667</v>
      </c>
    </row>
    <row r="231" spans="1:7" x14ac:dyDescent="0.3">
      <c r="A231">
        <v>112</v>
      </c>
      <c r="B231">
        <v>8.2440316677093506E-2</v>
      </c>
      <c r="C231">
        <v>0.21207177639007568</v>
      </c>
      <c r="D231" s="45">
        <v>43287.283379062217</v>
      </c>
      <c r="E231" s="45">
        <v>43287.283379062217</v>
      </c>
      <c r="F231" s="45">
        <v>43287.283379062217</v>
      </c>
      <c r="G231" s="45">
        <v>43287</v>
      </c>
    </row>
    <row r="232" spans="1:7" x14ac:dyDescent="0.3">
      <c r="B232">
        <v>0.86559683084487915</v>
      </c>
      <c r="C232">
        <v>0.21526336669921875</v>
      </c>
      <c r="D232" s="45">
        <v>0</v>
      </c>
      <c r="F232" s="45">
        <v>0</v>
      </c>
    </row>
    <row r="233" spans="1:7" x14ac:dyDescent="0.3">
      <c r="A233">
        <v>113</v>
      </c>
      <c r="B233">
        <v>0.92303866147994995</v>
      </c>
      <c r="C233">
        <v>0.46688807010650635</v>
      </c>
      <c r="D233" s="45">
        <v>0</v>
      </c>
      <c r="E233" s="45">
        <v>5527.3089979053075</v>
      </c>
      <c r="F233" s="45">
        <v>0</v>
      </c>
      <c r="G233" s="45">
        <v>5527</v>
      </c>
    </row>
    <row r="234" spans="1:7" x14ac:dyDescent="0.3">
      <c r="B234">
        <v>2.1313965320587158E-2</v>
      </c>
      <c r="C234">
        <v>0.23761391639709473</v>
      </c>
      <c r="D234" s="45">
        <v>5527.3089979053075</v>
      </c>
      <c r="F234" s="45">
        <v>5527.3089979053075</v>
      </c>
    </row>
    <row r="235" spans="1:7" x14ac:dyDescent="0.3">
      <c r="A235">
        <v>114</v>
      </c>
      <c r="B235">
        <v>0.63748115301132202</v>
      </c>
      <c r="C235">
        <v>0.22907817363739014</v>
      </c>
      <c r="D235" s="45">
        <v>0</v>
      </c>
      <c r="E235" s="45">
        <v>4430.6004516499752</v>
      </c>
      <c r="F235" s="45">
        <v>0</v>
      </c>
      <c r="G235" s="45">
        <v>4431</v>
      </c>
    </row>
    <row r="236" spans="1:7" x14ac:dyDescent="0.3">
      <c r="B236">
        <v>0.26819092035293579</v>
      </c>
      <c r="C236">
        <v>0.14664125442504883</v>
      </c>
      <c r="D236" s="45">
        <v>4430.6004516499752</v>
      </c>
      <c r="F236" s="45">
        <v>4430.6004516499752</v>
      </c>
    </row>
    <row r="237" spans="1:7" x14ac:dyDescent="0.3">
      <c r="A237">
        <v>115</v>
      </c>
      <c r="B237">
        <v>0.21142452955245972</v>
      </c>
      <c r="C237">
        <v>0.85417187213897705</v>
      </c>
      <c r="D237" s="45">
        <v>68968.539082151357</v>
      </c>
      <c r="E237" s="45">
        <v>68968.539082151357</v>
      </c>
      <c r="F237" s="45">
        <v>68968.539082151357</v>
      </c>
      <c r="G237" s="45">
        <v>68969</v>
      </c>
    </row>
    <row r="238" spans="1:7" x14ac:dyDescent="0.3">
      <c r="B238">
        <v>0.60213834047317505</v>
      </c>
      <c r="C238">
        <v>0.76711344718933105</v>
      </c>
      <c r="D238" s="45">
        <v>0</v>
      </c>
      <c r="F238" s="45">
        <v>0</v>
      </c>
    </row>
    <row r="239" spans="1:7" x14ac:dyDescent="0.3">
      <c r="A239">
        <v>116</v>
      </c>
      <c r="B239">
        <v>0.73306459188461304</v>
      </c>
      <c r="C239">
        <v>0.39008176326751709</v>
      </c>
      <c r="D239" s="45">
        <v>0</v>
      </c>
      <c r="E239" s="45">
        <v>0</v>
      </c>
      <c r="F239" s="45">
        <v>0</v>
      </c>
      <c r="G239" s="45">
        <v>0</v>
      </c>
    </row>
    <row r="240" spans="1:7" x14ac:dyDescent="0.3">
      <c r="B240">
        <v>0.94191843271255493</v>
      </c>
      <c r="C240">
        <v>0.15524387359619141</v>
      </c>
      <c r="D240" s="45">
        <v>0</v>
      </c>
      <c r="F240" s="45">
        <v>0</v>
      </c>
    </row>
    <row r="241" spans="1:7" x14ac:dyDescent="0.3">
      <c r="A241">
        <v>117</v>
      </c>
      <c r="B241">
        <v>0.59626120328903198</v>
      </c>
      <c r="C241">
        <v>0.96772825717926025</v>
      </c>
      <c r="D241" s="45">
        <v>0</v>
      </c>
      <c r="E241" s="45">
        <v>0</v>
      </c>
      <c r="F241" s="45">
        <v>0</v>
      </c>
      <c r="G241" s="45">
        <v>0</v>
      </c>
    </row>
    <row r="242" spans="1:7" x14ac:dyDescent="0.3">
      <c r="B242">
        <v>0.95726996660232544</v>
      </c>
      <c r="C242">
        <v>0.11431622505187988</v>
      </c>
      <c r="D242" s="45">
        <v>0</v>
      </c>
      <c r="F242" s="45">
        <v>0</v>
      </c>
    </row>
    <row r="243" spans="1:7" x14ac:dyDescent="0.3">
      <c r="A243">
        <v>118</v>
      </c>
      <c r="B243">
        <v>0.95366328954696655</v>
      </c>
      <c r="C243">
        <v>0.44166457653045654</v>
      </c>
      <c r="D243" s="45">
        <v>0</v>
      </c>
      <c r="E243" s="45">
        <v>27933.634342340032</v>
      </c>
      <c r="F243" s="45">
        <v>0</v>
      </c>
      <c r="G243" s="45">
        <v>27934</v>
      </c>
    </row>
    <row r="244" spans="1:7" x14ac:dyDescent="0.3">
      <c r="B244">
        <v>0.14703327417373657</v>
      </c>
      <c r="C244">
        <v>0.96030950546264648</v>
      </c>
      <c r="D244" s="45">
        <v>27933.634342340032</v>
      </c>
      <c r="F244" s="45">
        <v>27933.634342340032</v>
      </c>
    </row>
    <row r="245" spans="1:7" x14ac:dyDescent="0.3">
      <c r="A245">
        <v>119</v>
      </c>
      <c r="B245">
        <v>0.41983383893966675</v>
      </c>
      <c r="C245">
        <v>0.28070175647735596</v>
      </c>
      <c r="D245" s="45">
        <v>45730.259746174677</v>
      </c>
      <c r="E245" s="45">
        <v>55125.302848710133</v>
      </c>
      <c r="F245" s="45">
        <v>45730.259746174677</v>
      </c>
      <c r="G245" s="45">
        <v>55125</v>
      </c>
    </row>
    <row r="246" spans="1:7" x14ac:dyDescent="0.3">
      <c r="B246">
        <v>0.16727524995803833</v>
      </c>
      <c r="C246">
        <v>0.53752303123474121</v>
      </c>
      <c r="D246" s="45">
        <v>9395.0431025354555</v>
      </c>
      <c r="F246" s="45">
        <v>9395.0431025354555</v>
      </c>
    </row>
    <row r="247" spans="1:7" x14ac:dyDescent="0.3">
      <c r="A247">
        <v>120</v>
      </c>
      <c r="B247">
        <v>2.4374902248382568E-2</v>
      </c>
      <c r="C247">
        <v>0.7085336446762085</v>
      </c>
      <c r="D247" s="45">
        <v>60743.571475283847</v>
      </c>
      <c r="E247" s="45">
        <v>60743.571475283847</v>
      </c>
      <c r="F247" s="45">
        <v>60743.571475283847</v>
      </c>
      <c r="G247" s="45">
        <v>60744</v>
      </c>
    </row>
    <row r="248" spans="1:7" x14ac:dyDescent="0.3">
      <c r="B248">
        <v>0.40941435098648071</v>
      </c>
      <c r="C248">
        <v>0.48420143127441406</v>
      </c>
      <c r="D248" s="45">
        <v>0</v>
      </c>
      <c r="F248" s="45">
        <v>0</v>
      </c>
    </row>
    <row r="249" spans="1:7" x14ac:dyDescent="0.3">
      <c r="A249">
        <v>121</v>
      </c>
      <c r="B249">
        <v>0.41505259275436401</v>
      </c>
      <c r="C249">
        <v>9.436190128326416E-2</v>
      </c>
      <c r="D249" s="45">
        <v>38031.96704024764</v>
      </c>
      <c r="E249" s="45">
        <v>38031.96704024764</v>
      </c>
      <c r="F249" s="45">
        <v>38031.96704024764</v>
      </c>
      <c r="G249" s="45">
        <v>38032</v>
      </c>
    </row>
    <row r="250" spans="1:7" x14ac:dyDescent="0.3">
      <c r="B250">
        <v>0.82834559679031372</v>
      </c>
      <c r="C250">
        <v>0.74815964698791504</v>
      </c>
      <c r="D250" s="45">
        <v>0</v>
      </c>
      <c r="F250" s="45">
        <v>0</v>
      </c>
    </row>
    <row r="251" spans="1:7" x14ac:dyDescent="0.3">
      <c r="A251">
        <v>122</v>
      </c>
      <c r="B251">
        <v>0.31092208623886108</v>
      </c>
      <c r="C251">
        <v>0.59352099895477295</v>
      </c>
      <c r="D251" s="45">
        <v>56156.408289767016</v>
      </c>
      <c r="E251" s="45">
        <v>63043.853472916191</v>
      </c>
      <c r="F251" s="45">
        <v>56156.408289767016</v>
      </c>
      <c r="G251" s="45">
        <v>63043</v>
      </c>
    </row>
    <row r="252" spans="1:7" x14ac:dyDescent="0.3">
      <c r="B252">
        <v>2.0565569400787354E-2</v>
      </c>
      <c r="C252">
        <v>0.35240793228149414</v>
      </c>
      <c r="D252" s="45">
        <v>6887.4451831491733</v>
      </c>
      <c r="F252" s="45">
        <v>6887.4451831491733</v>
      </c>
    </row>
    <row r="253" spans="1:7" x14ac:dyDescent="0.3">
      <c r="A253">
        <v>123</v>
      </c>
      <c r="B253">
        <v>0.20545262098312378</v>
      </c>
      <c r="C253">
        <v>3.8103222846984863E-2</v>
      </c>
      <c r="D253" s="45">
        <v>33891.075845447012</v>
      </c>
      <c r="E253" s="45">
        <v>33891.075845447012</v>
      </c>
      <c r="F253" s="45">
        <v>33891.075845447012</v>
      </c>
      <c r="G253" s="45">
        <v>33891</v>
      </c>
    </row>
    <row r="254" spans="1:7" x14ac:dyDescent="0.3">
      <c r="B254">
        <v>0.55229741334915161</v>
      </c>
      <c r="C254">
        <v>0.41077685356140137</v>
      </c>
      <c r="D254" s="45">
        <v>0</v>
      </c>
      <c r="F254" s="45">
        <v>0</v>
      </c>
    </row>
    <row r="255" spans="1:7" x14ac:dyDescent="0.3">
      <c r="A255">
        <v>124</v>
      </c>
      <c r="B255">
        <v>0.3196524977684021</v>
      </c>
      <c r="C255">
        <v>7.7583670616149902E-2</v>
      </c>
      <c r="D255" s="45">
        <v>37021.668194725549</v>
      </c>
      <c r="E255" s="45">
        <v>37021.668194725549</v>
      </c>
      <c r="F255" s="45">
        <v>37021.668194725549</v>
      </c>
      <c r="G255" s="45">
        <v>37022</v>
      </c>
    </row>
    <row r="256" spans="1:7" x14ac:dyDescent="0.3">
      <c r="B256">
        <v>0.53761583566665649</v>
      </c>
      <c r="C256">
        <v>0.39354228973388672</v>
      </c>
      <c r="D256" s="45">
        <v>0</v>
      </c>
      <c r="F256" s="45">
        <v>0</v>
      </c>
    </row>
    <row r="257" spans="1:7" x14ac:dyDescent="0.3">
      <c r="A257">
        <v>125</v>
      </c>
      <c r="B257">
        <v>0.80519407987594604</v>
      </c>
      <c r="C257">
        <v>0.56944525241851807</v>
      </c>
      <c r="D257" s="45">
        <v>0</v>
      </c>
      <c r="E257" s="45">
        <v>0</v>
      </c>
      <c r="F257" s="45">
        <v>0</v>
      </c>
      <c r="G257" s="45">
        <v>0</v>
      </c>
    </row>
    <row r="258" spans="1:7" x14ac:dyDescent="0.3">
      <c r="B258">
        <v>0.466572105884552</v>
      </c>
      <c r="C258">
        <v>0.6430504322052002</v>
      </c>
      <c r="D258" s="45">
        <v>0</v>
      </c>
      <c r="F258" s="45">
        <v>0</v>
      </c>
    </row>
    <row r="259" spans="1:7" x14ac:dyDescent="0.3">
      <c r="A259">
        <v>126</v>
      </c>
      <c r="B259">
        <v>0.19753879308700562</v>
      </c>
      <c r="C259">
        <v>0.21980369091033936</v>
      </c>
      <c r="D259" s="45">
        <v>43575.351638730528</v>
      </c>
      <c r="E259" s="45">
        <v>47912.925318925212</v>
      </c>
      <c r="F259" s="45">
        <v>43575.351638730528</v>
      </c>
      <c r="G259" s="45">
        <v>43575</v>
      </c>
    </row>
    <row r="260" spans="1:7" x14ac:dyDescent="0.3">
      <c r="B260">
        <v>0.28331905603408813</v>
      </c>
      <c r="C260">
        <v>0.1393427848815918</v>
      </c>
      <c r="D260" s="45">
        <v>4337.573680194685</v>
      </c>
      <c r="F260" s="45">
        <v>0</v>
      </c>
    </row>
    <row r="261" spans="1:7" x14ac:dyDescent="0.3">
      <c r="A261">
        <v>127</v>
      </c>
      <c r="B261">
        <v>0.11906212568283081</v>
      </c>
      <c r="C261">
        <v>0.47403252124786377</v>
      </c>
      <c r="D261" s="45">
        <v>52056.017946830128</v>
      </c>
      <c r="E261" s="45">
        <v>52056.017946830128</v>
      </c>
      <c r="F261" s="45">
        <v>52056.017946830128</v>
      </c>
      <c r="G261" s="45">
        <v>52056</v>
      </c>
    </row>
    <row r="262" spans="1:7" x14ac:dyDescent="0.3">
      <c r="B262">
        <v>0.71423608064651489</v>
      </c>
      <c r="C262">
        <v>0.51578116416931152</v>
      </c>
      <c r="D262" s="45">
        <v>0</v>
      </c>
      <c r="F262" s="45">
        <v>0</v>
      </c>
    </row>
    <row r="263" spans="1:7" x14ac:dyDescent="0.3">
      <c r="A263">
        <v>128</v>
      </c>
      <c r="B263">
        <v>0.23217862844467163</v>
      </c>
      <c r="C263">
        <v>0.65738809108734131</v>
      </c>
      <c r="D263" s="45">
        <v>58588.501624348995</v>
      </c>
      <c r="E263" s="45">
        <v>58588.501624348995</v>
      </c>
      <c r="F263" s="45">
        <v>58588.501624348995</v>
      </c>
      <c r="G263" s="45">
        <v>58589</v>
      </c>
    </row>
    <row r="264" spans="1:7" x14ac:dyDescent="0.3">
      <c r="B264">
        <v>0.84605413675308228</v>
      </c>
      <c r="C264">
        <v>0.32467269897460938</v>
      </c>
      <c r="D264" s="45">
        <v>0</v>
      </c>
      <c r="F264" s="45">
        <v>0</v>
      </c>
    </row>
    <row r="265" spans="1:7" x14ac:dyDescent="0.3">
      <c r="A265">
        <v>129</v>
      </c>
      <c r="B265">
        <v>0.44246691465377808</v>
      </c>
      <c r="C265">
        <v>0.36563456058502197</v>
      </c>
      <c r="D265" s="45">
        <v>48540.169961212792</v>
      </c>
      <c r="E265" s="45">
        <v>48540.169961212792</v>
      </c>
      <c r="F265" s="45">
        <v>0</v>
      </c>
      <c r="G265" s="45">
        <v>0</v>
      </c>
    </row>
    <row r="266" spans="1:7" x14ac:dyDescent="0.3">
      <c r="B266">
        <v>0.95398074388504028</v>
      </c>
      <c r="C266">
        <v>0.55289483070373535</v>
      </c>
      <c r="D266" s="45">
        <v>0</v>
      </c>
      <c r="F266" s="45">
        <v>0</v>
      </c>
    </row>
    <row r="267" spans="1:7" x14ac:dyDescent="0.3">
      <c r="A267">
        <v>130</v>
      </c>
      <c r="B267">
        <v>0.35179466009140015</v>
      </c>
      <c r="C267">
        <v>0.10566890239715576</v>
      </c>
      <c r="D267" s="45">
        <v>38653.064405525431</v>
      </c>
      <c r="E267" s="45">
        <v>38653.064405525431</v>
      </c>
      <c r="F267" s="45">
        <v>38653.064405525431</v>
      </c>
      <c r="G267" s="45">
        <v>38653</v>
      </c>
    </row>
    <row r="268" spans="1:7" x14ac:dyDescent="0.3">
      <c r="B268">
        <v>0.57982498407363892</v>
      </c>
      <c r="C268">
        <v>0.38752031326293945</v>
      </c>
      <c r="D268" s="45">
        <v>0</v>
      </c>
      <c r="F268" s="45">
        <v>0</v>
      </c>
    </row>
    <row r="269" spans="1:7" x14ac:dyDescent="0.3">
      <c r="A269">
        <v>131</v>
      </c>
      <c r="B269">
        <v>0.96144360303878784</v>
      </c>
      <c r="C269">
        <v>0.18614590167999268</v>
      </c>
      <c r="D269" s="45">
        <v>0</v>
      </c>
      <c r="E269" s="45">
        <v>0</v>
      </c>
      <c r="F269" s="45">
        <v>0</v>
      </c>
      <c r="G269" s="45">
        <v>0</v>
      </c>
    </row>
    <row r="270" spans="1:7" x14ac:dyDescent="0.3">
      <c r="B270">
        <v>0.86012250185012817</v>
      </c>
      <c r="C270">
        <v>0.23144221305847168</v>
      </c>
      <c r="D270" s="45">
        <v>0</v>
      </c>
      <c r="F270" s="45">
        <v>0</v>
      </c>
    </row>
    <row r="271" spans="1:7" x14ac:dyDescent="0.3">
      <c r="A271">
        <v>132</v>
      </c>
      <c r="B271">
        <v>0.62523454427719116</v>
      </c>
      <c r="C271">
        <v>0.85810315608978271</v>
      </c>
      <c r="D271" s="45">
        <v>0</v>
      </c>
      <c r="E271" s="45">
        <v>30064.347325589311</v>
      </c>
      <c r="F271" s="45">
        <v>0</v>
      </c>
      <c r="G271" s="45">
        <v>30064</v>
      </c>
    </row>
    <row r="272" spans="1:7" x14ac:dyDescent="0.3">
      <c r="B272">
        <v>0.10426050424575806</v>
      </c>
      <c r="C272">
        <v>0.96899890899658203</v>
      </c>
      <c r="D272" s="45">
        <v>30064.347325589311</v>
      </c>
      <c r="F272" s="45">
        <v>30064.347325589311</v>
      </c>
    </row>
    <row r="273" spans="1:7" x14ac:dyDescent="0.3">
      <c r="A273">
        <v>133</v>
      </c>
      <c r="B273">
        <v>0.25265234708786011</v>
      </c>
      <c r="C273">
        <v>0.70558607578277588</v>
      </c>
      <c r="D273" s="45">
        <v>60612.898999831741</v>
      </c>
      <c r="E273" s="45">
        <v>60612.898999831741</v>
      </c>
      <c r="F273" s="45">
        <v>60612.898999831741</v>
      </c>
      <c r="G273" s="45">
        <v>60613</v>
      </c>
    </row>
    <row r="274" spans="1:7" x14ac:dyDescent="0.3">
      <c r="B274">
        <v>0.62260276079177856</v>
      </c>
      <c r="C274">
        <v>0.48159909248352051</v>
      </c>
      <c r="D274" s="45">
        <v>0</v>
      </c>
      <c r="F274" s="45">
        <v>0</v>
      </c>
    </row>
    <row r="275" spans="1:7" x14ac:dyDescent="0.3">
      <c r="A275">
        <v>134</v>
      </c>
      <c r="B275">
        <v>0.76197093725204468</v>
      </c>
      <c r="C275">
        <v>0.28627288341522217</v>
      </c>
      <c r="D275" s="45">
        <v>0</v>
      </c>
      <c r="E275" s="45">
        <v>0</v>
      </c>
      <c r="F275" s="45">
        <v>0</v>
      </c>
      <c r="G275" s="45">
        <v>0</v>
      </c>
    </row>
    <row r="276" spans="1:7" x14ac:dyDescent="0.3">
      <c r="B276">
        <v>0.8046146035194397</v>
      </c>
      <c r="C276">
        <v>0.41334676742553711</v>
      </c>
      <c r="D276" s="45">
        <v>0</v>
      </c>
      <c r="F276" s="45">
        <v>0</v>
      </c>
    </row>
    <row r="277" spans="1:7" x14ac:dyDescent="0.3">
      <c r="A277">
        <v>135</v>
      </c>
      <c r="B277">
        <v>0.78337830305099487</v>
      </c>
      <c r="C277">
        <v>2.2099614143371582E-2</v>
      </c>
      <c r="D277" s="45">
        <v>0</v>
      </c>
      <c r="E277" s="45">
        <v>0</v>
      </c>
      <c r="F277" s="45">
        <v>0</v>
      </c>
      <c r="G277" s="45">
        <v>0</v>
      </c>
    </row>
    <row r="278" spans="1:7" x14ac:dyDescent="0.3">
      <c r="B278">
        <v>0.44698792695999146</v>
      </c>
      <c r="C278">
        <v>0.18666625022888184</v>
      </c>
      <c r="D278" s="45">
        <v>0</v>
      </c>
      <c r="F278" s="45">
        <v>0</v>
      </c>
    </row>
    <row r="279" spans="1:7" x14ac:dyDescent="0.3">
      <c r="A279">
        <v>136</v>
      </c>
      <c r="B279">
        <v>0.61210149526596069</v>
      </c>
      <c r="C279">
        <v>0.33988511562347412</v>
      </c>
      <c r="D279" s="45">
        <v>0</v>
      </c>
      <c r="E279" s="45">
        <v>0</v>
      </c>
      <c r="F279" s="45">
        <v>0</v>
      </c>
      <c r="G279" s="45">
        <v>0</v>
      </c>
    </row>
    <row r="280" spans="1:7" x14ac:dyDescent="0.3">
      <c r="B280">
        <v>0.33176618814468384</v>
      </c>
      <c r="C280">
        <v>0.26792716979980469</v>
      </c>
      <c r="D280" s="45">
        <v>0</v>
      </c>
      <c r="F280" s="45">
        <v>0</v>
      </c>
    </row>
    <row r="281" spans="1:7" x14ac:dyDescent="0.3">
      <c r="A281">
        <v>137</v>
      </c>
      <c r="B281">
        <v>0.41153162717819214</v>
      </c>
      <c r="C281">
        <v>6.1956048011779785E-2</v>
      </c>
      <c r="D281" s="45">
        <v>35948.724544155666</v>
      </c>
      <c r="E281" s="45">
        <v>48021.910751892399</v>
      </c>
      <c r="F281" s="45">
        <v>35948.724544155666</v>
      </c>
      <c r="G281" s="45">
        <v>48022</v>
      </c>
    </row>
    <row r="282" spans="1:7" x14ac:dyDescent="0.3">
      <c r="B282">
        <v>5.4469406604766846E-2</v>
      </c>
      <c r="C282">
        <v>0.68306946754455566</v>
      </c>
      <c r="D282" s="45">
        <v>12073.186207736735</v>
      </c>
      <c r="F282" s="45">
        <v>12073.186207736735</v>
      </c>
    </row>
    <row r="283" spans="1:7" x14ac:dyDescent="0.3">
      <c r="A283">
        <v>138</v>
      </c>
      <c r="B283">
        <v>0.66634887456893921</v>
      </c>
      <c r="C283">
        <v>4.6771883964538574E-2</v>
      </c>
      <c r="D283" s="45">
        <v>0</v>
      </c>
      <c r="E283" s="45">
        <v>14766.961128734103</v>
      </c>
      <c r="F283" s="45">
        <v>0</v>
      </c>
      <c r="G283" s="45">
        <v>14767</v>
      </c>
    </row>
    <row r="284" spans="1:7" x14ac:dyDescent="0.3">
      <c r="B284">
        <v>0.10221916437149048</v>
      </c>
      <c r="C284">
        <v>0.78322839736938477</v>
      </c>
      <c r="D284" s="45">
        <v>14766.961128734103</v>
      </c>
      <c r="F284" s="45">
        <v>14766.961128734103</v>
      </c>
    </row>
    <row r="285" spans="1:7" x14ac:dyDescent="0.3">
      <c r="A285">
        <v>139</v>
      </c>
      <c r="B285">
        <v>0.8856474757194519</v>
      </c>
      <c r="C285">
        <v>7.9549908638000488E-2</v>
      </c>
      <c r="D285" s="45">
        <v>0</v>
      </c>
      <c r="E285" s="45">
        <v>5793.8892744048162</v>
      </c>
      <c r="F285" s="45">
        <v>0</v>
      </c>
      <c r="G285" s="45">
        <v>5794</v>
      </c>
    </row>
    <row r="286" spans="1:7" x14ac:dyDescent="0.3">
      <c r="B286">
        <v>0.18186360597610474</v>
      </c>
      <c r="C286">
        <v>0.26035952568054199</v>
      </c>
      <c r="D286" s="45">
        <v>5793.8892744048162</v>
      </c>
      <c r="F286" s="45">
        <v>5793.8892744048162</v>
      </c>
    </row>
    <row r="287" spans="1:7" x14ac:dyDescent="0.3">
      <c r="A287">
        <v>140</v>
      </c>
      <c r="B287">
        <v>0.55606073141098022</v>
      </c>
      <c r="C287">
        <v>1.2890219688415527E-2</v>
      </c>
      <c r="D287" s="45">
        <v>0</v>
      </c>
      <c r="E287" s="45">
        <v>0</v>
      </c>
      <c r="F287" s="45">
        <v>0</v>
      </c>
      <c r="G287" s="45">
        <v>0</v>
      </c>
    </row>
    <row r="288" spans="1:7" x14ac:dyDescent="0.3">
      <c r="B288">
        <v>0.79810243844985962</v>
      </c>
      <c r="C288">
        <v>0.41286373138427734</v>
      </c>
      <c r="D288" s="45">
        <v>0</v>
      </c>
      <c r="F288" s="45">
        <v>0</v>
      </c>
    </row>
    <row r="289" spans="1:7" x14ac:dyDescent="0.3">
      <c r="A289">
        <v>141</v>
      </c>
      <c r="B289">
        <v>0.34488600492477417</v>
      </c>
      <c r="C289">
        <v>0.15740072727203369</v>
      </c>
      <c r="D289" s="45">
        <v>41104.233867977906</v>
      </c>
      <c r="E289" s="45">
        <v>52707.182034002028</v>
      </c>
      <c r="F289" s="45">
        <v>41104.233867977906</v>
      </c>
      <c r="G289" s="45">
        <v>52707</v>
      </c>
    </row>
    <row r="290" spans="1:7" x14ac:dyDescent="0.3">
      <c r="B290">
        <v>8.1611931324005127E-2</v>
      </c>
      <c r="C290">
        <v>0.66121220588684082</v>
      </c>
      <c r="D290" s="45">
        <v>11602.94816602412</v>
      </c>
      <c r="F290" s="45">
        <v>11602.94816602412</v>
      </c>
    </row>
    <row r="291" spans="1:7" x14ac:dyDescent="0.3">
      <c r="A291">
        <v>142</v>
      </c>
      <c r="B291">
        <v>0.55320972204208374</v>
      </c>
      <c r="C291">
        <v>0.92232215404510498</v>
      </c>
      <c r="D291" s="45">
        <v>0</v>
      </c>
      <c r="E291" s="45">
        <v>0</v>
      </c>
      <c r="F291" s="45">
        <v>0</v>
      </c>
      <c r="G291" s="45">
        <v>0</v>
      </c>
    </row>
    <row r="292" spans="1:7" x14ac:dyDescent="0.3">
      <c r="B292">
        <v>0.86716991662979126</v>
      </c>
      <c r="C292">
        <v>0.31357145309448242</v>
      </c>
      <c r="D292" s="45">
        <v>0</v>
      </c>
      <c r="F292" s="45">
        <v>0</v>
      </c>
    </row>
    <row r="293" spans="1:7" x14ac:dyDescent="0.3">
      <c r="A293">
        <v>143</v>
      </c>
      <c r="B293">
        <v>0.81903237104415894</v>
      </c>
      <c r="C293">
        <v>0.70615303516387939</v>
      </c>
      <c r="D293" s="45">
        <v>0</v>
      </c>
      <c r="E293" s="45">
        <v>10107.443414652405</v>
      </c>
      <c r="F293" s="45">
        <v>0</v>
      </c>
      <c r="G293" s="45">
        <v>10107</v>
      </c>
    </row>
    <row r="294" spans="1:7" x14ac:dyDescent="0.3">
      <c r="B294">
        <v>2.1780788898468018E-2</v>
      </c>
      <c r="C294">
        <v>0.58142828941345215</v>
      </c>
      <c r="D294" s="45">
        <v>10107.443414652405</v>
      </c>
      <c r="F294" s="45">
        <v>10107.443414652405</v>
      </c>
    </row>
    <row r="295" spans="1:7" x14ac:dyDescent="0.3">
      <c r="A295">
        <v>144</v>
      </c>
      <c r="B295">
        <v>7.0393502712249756E-2</v>
      </c>
      <c r="C295">
        <v>3.7274718284606934E-2</v>
      </c>
      <c r="D295" s="45">
        <v>33805.241738636047</v>
      </c>
      <c r="E295" s="45">
        <v>51012.238450745943</v>
      </c>
      <c r="F295" s="45">
        <v>33805.241738636047</v>
      </c>
      <c r="G295" s="45">
        <v>51012</v>
      </c>
    </row>
    <row r="296" spans="1:7" x14ac:dyDescent="0.3">
      <c r="B296">
        <v>2.28005051612854E-2</v>
      </c>
      <c r="C296">
        <v>0.84521484375</v>
      </c>
      <c r="D296" s="45">
        <v>17206.996712109896</v>
      </c>
      <c r="F296" s="45">
        <v>17206.996712109896</v>
      </c>
    </row>
    <row r="297" spans="1:7" x14ac:dyDescent="0.3">
      <c r="A297">
        <v>145</v>
      </c>
      <c r="B297">
        <v>0.7284967303276062</v>
      </c>
      <c r="C297">
        <v>0.9645763635635376</v>
      </c>
      <c r="D297" s="45">
        <v>0</v>
      </c>
      <c r="E297" s="45">
        <v>0</v>
      </c>
      <c r="F297" s="45">
        <v>0</v>
      </c>
      <c r="G297" s="45">
        <v>0</v>
      </c>
    </row>
    <row r="298" spans="1:7" x14ac:dyDescent="0.3">
      <c r="B298">
        <v>0.78606158494949341</v>
      </c>
      <c r="C298">
        <v>0.16993355751037598</v>
      </c>
      <c r="D298" s="45">
        <v>0</v>
      </c>
      <c r="F298" s="45">
        <v>0</v>
      </c>
    </row>
    <row r="299" spans="1:7" x14ac:dyDescent="0.3">
      <c r="A299">
        <v>146</v>
      </c>
      <c r="B299">
        <v>0.16083472967147827</v>
      </c>
      <c r="C299">
        <v>0.69807994365692139</v>
      </c>
      <c r="D299" s="45">
        <v>60284.071986832736</v>
      </c>
      <c r="E299" s="45">
        <v>60284.071986832736</v>
      </c>
      <c r="F299" s="45">
        <v>60284.071986832736</v>
      </c>
      <c r="G299" s="45">
        <v>60284</v>
      </c>
    </row>
    <row r="300" spans="1:7" x14ac:dyDescent="0.3">
      <c r="B300">
        <v>0.74399811029434204</v>
      </c>
      <c r="C300">
        <v>7.0782184600830078E-2</v>
      </c>
      <c r="D300" s="45">
        <v>0</v>
      </c>
      <c r="F300" s="45">
        <v>0</v>
      </c>
    </row>
    <row r="301" spans="1:7" x14ac:dyDescent="0.3">
      <c r="A301">
        <v>147</v>
      </c>
      <c r="B301">
        <v>0.38431423902511597</v>
      </c>
      <c r="C301">
        <v>0.4995652437210083</v>
      </c>
      <c r="D301" s="45">
        <v>52900.538628765142</v>
      </c>
      <c r="E301" s="45">
        <v>62160.919599076886</v>
      </c>
      <c r="F301" s="45">
        <v>52900.538628765142</v>
      </c>
      <c r="G301" s="45">
        <v>62161</v>
      </c>
    </row>
    <row r="302" spans="1:7" x14ac:dyDescent="0.3">
      <c r="B302">
        <v>0.1737707257270813</v>
      </c>
      <c r="C302">
        <v>0.5287787914276123</v>
      </c>
      <c r="D302" s="45">
        <v>9260.3809703117458</v>
      </c>
      <c r="F302" s="45">
        <v>9260.3809703117458</v>
      </c>
    </row>
    <row r="303" spans="1:7" x14ac:dyDescent="0.3">
      <c r="A303">
        <v>148</v>
      </c>
      <c r="B303">
        <v>1.8381059169769287E-2</v>
      </c>
      <c r="C303">
        <v>0.82319486141204834</v>
      </c>
      <c r="D303" s="45">
        <v>66804.324156104398</v>
      </c>
      <c r="E303" s="45">
        <v>66804.324156104398</v>
      </c>
      <c r="F303" s="45">
        <v>66804.324156104398</v>
      </c>
      <c r="G303" s="45">
        <v>66804</v>
      </c>
    </row>
    <row r="304" spans="1:7" x14ac:dyDescent="0.3">
      <c r="B304">
        <v>0.77539163827896118</v>
      </c>
      <c r="C304">
        <v>0.25638675689697266</v>
      </c>
      <c r="D304" s="45">
        <v>0</v>
      </c>
      <c r="F304" s="45">
        <v>0</v>
      </c>
    </row>
    <row r="305" spans="1:7" x14ac:dyDescent="0.3">
      <c r="A305">
        <v>149</v>
      </c>
      <c r="B305">
        <v>0.48814505338668823</v>
      </c>
      <c r="C305">
        <v>0.7061392068862915</v>
      </c>
      <c r="D305" s="45">
        <v>0</v>
      </c>
      <c r="E305" s="45">
        <v>0</v>
      </c>
      <c r="F305" s="45">
        <v>0</v>
      </c>
      <c r="G305" s="45">
        <v>0</v>
      </c>
    </row>
    <row r="306" spans="1:7" x14ac:dyDescent="0.3">
      <c r="B306">
        <v>0.49984961748123169</v>
      </c>
      <c r="C306">
        <v>0.21313977241516113</v>
      </c>
      <c r="D306" s="45">
        <v>0</v>
      </c>
      <c r="F306" s="45">
        <v>0</v>
      </c>
    </row>
    <row r="307" spans="1:7" x14ac:dyDescent="0.3">
      <c r="A307">
        <v>150</v>
      </c>
      <c r="B307">
        <v>0.4775051474571228</v>
      </c>
      <c r="C307">
        <v>0.40920150279998779</v>
      </c>
      <c r="D307" s="45">
        <v>49948.669391823103</v>
      </c>
      <c r="E307" s="45">
        <v>49948.669391823103</v>
      </c>
      <c r="F307" s="45">
        <v>0</v>
      </c>
      <c r="G307" s="45">
        <v>0</v>
      </c>
    </row>
    <row r="308" spans="1:7" x14ac:dyDescent="0.3">
      <c r="B308">
        <v>0.62723499536514282</v>
      </c>
      <c r="C308">
        <v>0.37126684188842773</v>
      </c>
      <c r="D308" s="45">
        <v>0</v>
      </c>
      <c r="F308" s="45">
        <v>0</v>
      </c>
    </row>
    <row r="309" spans="1:7" x14ac:dyDescent="0.3">
      <c r="A309">
        <v>151</v>
      </c>
      <c r="B309">
        <v>0.632274329662323</v>
      </c>
      <c r="C309">
        <v>0.30744278430938721</v>
      </c>
      <c r="D309" s="45">
        <v>0</v>
      </c>
      <c r="E309" s="45">
        <v>13239.564948627294</v>
      </c>
      <c r="F309" s="45">
        <v>0</v>
      </c>
      <c r="G309" s="45">
        <v>13240</v>
      </c>
    </row>
    <row r="310" spans="1:7" x14ac:dyDescent="0.3">
      <c r="B310">
        <v>9.486466646194458E-2</v>
      </c>
      <c r="C310">
        <v>0.73131728172302246</v>
      </c>
      <c r="D310" s="45">
        <v>13239.564948627294</v>
      </c>
      <c r="F310" s="45">
        <v>13239.564948627294</v>
      </c>
    </row>
    <row r="311" spans="1:7" x14ac:dyDescent="0.3">
      <c r="A311">
        <v>152</v>
      </c>
      <c r="B311">
        <v>0.51330465078353882</v>
      </c>
      <c r="C311">
        <v>3.0806899070739746E-2</v>
      </c>
      <c r="D311" s="45">
        <v>0</v>
      </c>
      <c r="E311" s="45">
        <v>10216.189651017272</v>
      </c>
      <c r="F311" s="45">
        <v>0</v>
      </c>
      <c r="G311" s="45">
        <v>10216</v>
      </c>
    </row>
    <row r="312" spans="1:7" x14ac:dyDescent="0.3">
      <c r="B312">
        <v>7.5407087802886963E-2</v>
      </c>
      <c r="C312">
        <v>0.58778572082519531</v>
      </c>
      <c r="D312" s="45">
        <v>10216.189651017272</v>
      </c>
      <c r="F312" s="45">
        <v>10216.189651017272</v>
      </c>
    </row>
    <row r="313" spans="1:7" x14ac:dyDescent="0.3">
      <c r="A313">
        <v>153</v>
      </c>
      <c r="B313">
        <v>0.79961222410202026</v>
      </c>
      <c r="C313">
        <v>0.85474550724029541</v>
      </c>
      <c r="D313" s="45">
        <v>0</v>
      </c>
      <c r="E313" s="45">
        <v>0</v>
      </c>
      <c r="F313" s="45">
        <v>0</v>
      </c>
      <c r="G313" s="45">
        <v>0</v>
      </c>
    </row>
    <row r="314" spans="1:7" x14ac:dyDescent="0.3">
      <c r="B314">
        <v>0.80500727891921997</v>
      </c>
      <c r="C314">
        <v>4.4737100601196289E-2</v>
      </c>
      <c r="D314" s="45">
        <v>0</v>
      </c>
      <c r="F314" s="45">
        <v>0</v>
      </c>
    </row>
    <row r="315" spans="1:7" x14ac:dyDescent="0.3">
      <c r="A315">
        <v>154</v>
      </c>
      <c r="B315">
        <v>0.74150222539901733</v>
      </c>
      <c r="C315">
        <v>0.3408430814743042</v>
      </c>
      <c r="D315" s="45">
        <v>0</v>
      </c>
      <c r="E315" s="45">
        <v>0</v>
      </c>
      <c r="F315" s="45">
        <v>0</v>
      </c>
      <c r="G315" s="45">
        <v>0</v>
      </c>
    </row>
    <row r="316" spans="1:7" x14ac:dyDescent="0.3">
      <c r="B316">
        <v>0.6614118218421936</v>
      </c>
      <c r="C316">
        <v>0.78143167495727539</v>
      </c>
      <c r="D316" s="45">
        <v>0</v>
      </c>
      <c r="F316" s="45">
        <v>0</v>
      </c>
    </row>
    <row r="317" spans="1:7" x14ac:dyDescent="0.3">
      <c r="A317">
        <v>155</v>
      </c>
      <c r="B317">
        <v>0.86369389295578003</v>
      </c>
      <c r="C317">
        <v>0.22744190692901611</v>
      </c>
      <c r="D317" s="45">
        <v>0</v>
      </c>
      <c r="E317" s="45">
        <v>0</v>
      </c>
      <c r="F317" s="45">
        <v>0</v>
      </c>
      <c r="G317" s="45">
        <v>0</v>
      </c>
    </row>
    <row r="318" spans="1:7" x14ac:dyDescent="0.3">
      <c r="B318">
        <v>0.49209386110305786</v>
      </c>
      <c r="C318">
        <v>6.7950010299682617E-2</v>
      </c>
      <c r="D318" s="45">
        <v>0</v>
      </c>
      <c r="F318" s="45">
        <v>0</v>
      </c>
    </row>
    <row r="319" spans="1:7" x14ac:dyDescent="0.3">
      <c r="A319">
        <v>156</v>
      </c>
      <c r="B319">
        <v>0.91844552755355835</v>
      </c>
      <c r="C319">
        <v>0.57026708126068115</v>
      </c>
      <c r="D319" s="45">
        <v>0</v>
      </c>
      <c r="E319" s="45">
        <v>2589.9683088010756</v>
      </c>
      <c r="F319" s="45">
        <v>0</v>
      </c>
      <c r="G319" s="45">
        <v>2590</v>
      </c>
    </row>
    <row r="320" spans="1:7" x14ac:dyDescent="0.3">
      <c r="B320">
        <v>0.19237810373306274</v>
      </c>
      <c r="C320">
        <v>3.0817985534667969E-2</v>
      </c>
      <c r="D320" s="45">
        <v>2589.9683088010756</v>
      </c>
      <c r="F320" s="45">
        <v>2589.9683088010756</v>
      </c>
    </row>
    <row r="321" spans="1:7" x14ac:dyDescent="0.3">
      <c r="A321">
        <v>157</v>
      </c>
      <c r="B321">
        <v>8.8679492473602295E-2</v>
      </c>
      <c r="C321">
        <v>0.13305151462554932</v>
      </c>
      <c r="D321" s="45">
        <v>40015.004245898817</v>
      </c>
      <c r="E321" s="45">
        <v>40015.004245898817</v>
      </c>
      <c r="F321" s="45">
        <v>40015.004245898817</v>
      </c>
      <c r="G321" s="45">
        <v>40015</v>
      </c>
    </row>
    <row r="322" spans="1:7" x14ac:dyDescent="0.3">
      <c r="B322">
        <v>0.53356581926345825</v>
      </c>
      <c r="C322">
        <v>0.16863179206848145</v>
      </c>
      <c r="D322" s="45">
        <v>0</v>
      </c>
      <c r="F322" s="45">
        <v>0</v>
      </c>
    </row>
    <row r="323" spans="1:7" x14ac:dyDescent="0.3">
      <c r="A323">
        <v>158</v>
      </c>
      <c r="B323">
        <v>0.44110721349716187</v>
      </c>
      <c r="C323">
        <v>2.8160929679870605E-2</v>
      </c>
      <c r="D323" s="45">
        <v>32757.407645356263</v>
      </c>
      <c r="E323" s="45">
        <v>36810.432594325794</v>
      </c>
      <c r="F323" s="45">
        <v>0</v>
      </c>
      <c r="G323" s="45">
        <v>4053</v>
      </c>
    </row>
    <row r="324" spans="1:7" x14ac:dyDescent="0.3">
      <c r="B324">
        <v>0.24105983972549438</v>
      </c>
      <c r="C324">
        <v>0.11768293380737305</v>
      </c>
      <c r="D324" s="45">
        <v>4053.0249489695298</v>
      </c>
      <c r="F324" s="45">
        <v>4053.0249489695298</v>
      </c>
    </row>
    <row r="325" spans="1:7" x14ac:dyDescent="0.3">
      <c r="A325">
        <v>159</v>
      </c>
      <c r="B325">
        <v>0.62935417890548706</v>
      </c>
      <c r="C325">
        <v>0.60721886157989502</v>
      </c>
      <c r="D325" s="45">
        <v>0</v>
      </c>
      <c r="E325" s="45">
        <v>0</v>
      </c>
      <c r="F325" s="45">
        <v>0</v>
      </c>
      <c r="G325" s="45">
        <v>0</v>
      </c>
    </row>
    <row r="326" spans="1:7" x14ac:dyDescent="0.3">
      <c r="B326">
        <v>0.32248955965042114</v>
      </c>
      <c r="C326">
        <v>0.66758322715759277</v>
      </c>
      <c r="D326" s="45">
        <v>0</v>
      </c>
      <c r="F326" s="45">
        <v>0</v>
      </c>
    </row>
    <row r="327" spans="1:7" x14ac:dyDescent="0.3">
      <c r="A327">
        <v>160</v>
      </c>
      <c r="B327">
        <v>0.84708493947982788</v>
      </c>
      <c r="C327">
        <v>0.60173165798187256</v>
      </c>
      <c r="D327" s="45">
        <v>0</v>
      </c>
      <c r="E327" s="45">
        <v>0</v>
      </c>
      <c r="F327" s="45">
        <v>0</v>
      </c>
      <c r="G327" s="45">
        <v>0</v>
      </c>
    </row>
    <row r="328" spans="1:7" x14ac:dyDescent="0.3">
      <c r="B328">
        <v>0.64583593606948853</v>
      </c>
      <c r="C328">
        <v>2.6889801025390625E-2</v>
      </c>
      <c r="D328" s="45">
        <v>0</v>
      </c>
      <c r="F328" s="45">
        <v>0</v>
      </c>
    </row>
    <row r="329" spans="1:7" x14ac:dyDescent="0.3">
      <c r="A329">
        <v>161</v>
      </c>
      <c r="B329">
        <v>3.1128108501434326E-2</v>
      </c>
      <c r="C329">
        <v>0.51371347904205322</v>
      </c>
      <c r="D329" s="45">
        <v>53374.139889907798</v>
      </c>
      <c r="E329" s="45">
        <v>53374.139889907798</v>
      </c>
      <c r="F329" s="45">
        <v>53374.139889907798</v>
      </c>
      <c r="G329" s="45">
        <v>53374</v>
      </c>
    </row>
    <row r="330" spans="1:7" x14ac:dyDescent="0.3">
      <c r="B330">
        <v>0.76755648851394653</v>
      </c>
      <c r="C330">
        <v>0.3387300968170166</v>
      </c>
      <c r="D330" s="45">
        <v>0</v>
      </c>
      <c r="F330" s="45">
        <v>0</v>
      </c>
    </row>
    <row r="331" spans="1:7" x14ac:dyDescent="0.3">
      <c r="A331">
        <v>162</v>
      </c>
      <c r="B331">
        <v>0.3146013617515564</v>
      </c>
      <c r="C331">
        <v>0.25631129741668701</v>
      </c>
      <c r="D331" s="45">
        <v>44887.792160012832</v>
      </c>
      <c r="E331" s="45">
        <v>52972.255733888698</v>
      </c>
      <c r="F331" s="45">
        <v>44887.792160012832</v>
      </c>
      <c r="G331" s="45">
        <v>52972</v>
      </c>
    </row>
    <row r="332" spans="1:7" x14ac:dyDescent="0.3">
      <c r="B332">
        <v>1.0710299015045166E-2</v>
      </c>
      <c r="C332">
        <v>0.4464268684387207</v>
      </c>
      <c r="D332" s="45">
        <v>8084.4635738758643</v>
      </c>
      <c r="F332" s="45">
        <v>8084.4635738758643</v>
      </c>
    </row>
    <row r="333" spans="1:7" x14ac:dyDescent="0.3">
      <c r="A333">
        <v>163</v>
      </c>
      <c r="B333">
        <v>0.73003643751144409</v>
      </c>
      <c r="C333">
        <v>4.4429898262023926E-2</v>
      </c>
      <c r="D333" s="45">
        <v>0</v>
      </c>
      <c r="E333" s="45">
        <v>0</v>
      </c>
      <c r="F333" s="45">
        <v>0</v>
      </c>
      <c r="G333" s="45">
        <v>0</v>
      </c>
    </row>
    <row r="334" spans="1:7" x14ac:dyDescent="0.3">
      <c r="B334">
        <v>0.79308301210403442</v>
      </c>
      <c r="C334">
        <v>0.90912318229675293</v>
      </c>
      <c r="D334" s="45">
        <v>0</v>
      </c>
      <c r="F334" s="45">
        <v>0</v>
      </c>
    </row>
    <row r="335" spans="1:7" x14ac:dyDescent="0.3">
      <c r="A335">
        <v>164</v>
      </c>
      <c r="B335">
        <v>0.16250413656234741</v>
      </c>
      <c r="C335">
        <v>0.53535687923431396</v>
      </c>
      <c r="D335" s="45">
        <v>54108.202013053422</v>
      </c>
      <c r="E335" s="45">
        <v>59984.683692159335</v>
      </c>
      <c r="F335" s="45">
        <v>54108.202013053422</v>
      </c>
      <c r="G335" s="45">
        <v>59984</v>
      </c>
    </row>
    <row r="336" spans="1:7" x14ac:dyDescent="0.3">
      <c r="B336">
        <v>0.20531183481216431</v>
      </c>
      <c r="C336">
        <v>0.26740741729736328</v>
      </c>
      <c r="D336" s="45">
        <v>5876.4816791059129</v>
      </c>
      <c r="F336" s="45">
        <v>5876.4816791059129</v>
      </c>
    </row>
    <row r="337" spans="1:7" x14ac:dyDescent="0.3">
      <c r="A337">
        <v>165</v>
      </c>
      <c r="B337">
        <v>0.55273932218551636</v>
      </c>
      <c r="C337">
        <v>0.21938765048980713</v>
      </c>
      <c r="D337" s="45">
        <v>0</v>
      </c>
      <c r="E337" s="45">
        <v>0</v>
      </c>
      <c r="F337" s="45">
        <v>0</v>
      </c>
      <c r="G337" s="45">
        <v>0</v>
      </c>
    </row>
    <row r="338" spans="1:7" x14ac:dyDescent="0.3">
      <c r="B338">
        <v>0.83901053667068481</v>
      </c>
      <c r="C338">
        <v>0.55893826484680176</v>
      </c>
      <c r="D338" s="45">
        <v>0</v>
      </c>
      <c r="F338" s="45">
        <v>0</v>
      </c>
    </row>
    <row r="339" spans="1:7" x14ac:dyDescent="0.3">
      <c r="A339">
        <v>166</v>
      </c>
      <c r="B339">
        <v>0.35026592016220093</v>
      </c>
      <c r="C339">
        <v>6.0450434684753418E-2</v>
      </c>
      <c r="D339" s="45">
        <v>35836.488105936238</v>
      </c>
      <c r="E339" s="45">
        <v>35836.488105936238</v>
      </c>
      <c r="F339" s="45">
        <v>35836.488105936238</v>
      </c>
      <c r="G339" s="45">
        <v>35836</v>
      </c>
    </row>
    <row r="340" spans="1:7" x14ac:dyDescent="0.3">
      <c r="B340">
        <v>0.86489444971084595</v>
      </c>
      <c r="C340">
        <v>8.4069728851318359E-2</v>
      </c>
      <c r="D340" s="45">
        <v>0</v>
      </c>
      <c r="F340" s="45">
        <v>0</v>
      </c>
    </row>
    <row r="341" spans="1:7" x14ac:dyDescent="0.3">
      <c r="A341">
        <v>167</v>
      </c>
      <c r="B341">
        <v>0.21652191877365112</v>
      </c>
      <c r="C341">
        <v>0.38673126697540283</v>
      </c>
      <c r="D341" s="45">
        <v>49222.930094530951</v>
      </c>
      <c r="E341" s="45">
        <v>49222.930094530951</v>
      </c>
      <c r="F341" s="45">
        <v>49222.930094530951</v>
      </c>
      <c r="G341" s="45">
        <v>49223</v>
      </c>
    </row>
    <row r="342" spans="1:7" x14ac:dyDescent="0.3">
      <c r="B342">
        <v>0.36090546846389771</v>
      </c>
      <c r="C342">
        <v>0.42147612571716309</v>
      </c>
      <c r="D342" s="45">
        <v>0</v>
      </c>
      <c r="F342" s="45">
        <v>0</v>
      </c>
    </row>
    <row r="343" spans="1:7" x14ac:dyDescent="0.3">
      <c r="A343">
        <v>168</v>
      </c>
      <c r="B343">
        <v>0.97798436880111694</v>
      </c>
      <c r="C343">
        <v>3.1298995018005371E-2</v>
      </c>
      <c r="D343" s="45">
        <v>0</v>
      </c>
      <c r="E343" s="45">
        <v>0</v>
      </c>
      <c r="F343" s="45">
        <v>0</v>
      </c>
      <c r="G343" s="45">
        <v>0</v>
      </c>
    </row>
    <row r="344" spans="1:7" x14ac:dyDescent="0.3">
      <c r="B344">
        <v>0.89033704996109009</v>
      </c>
      <c r="C344">
        <v>0.69377708435058594</v>
      </c>
      <c r="D344" s="45">
        <v>0</v>
      </c>
      <c r="F344" s="45">
        <v>0</v>
      </c>
    </row>
    <row r="345" spans="1:7" x14ac:dyDescent="0.3">
      <c r="A345">
        <v>169</v>
      </c>
      <c r="B345">
        <v>0.82929438352584839</v>
      </c>
      <c r="C345">
        <v>0.72273027896881104</v>
      </c>
      <c r="D345" s="45">
        <v>0</v>
      </c>
      <c r="E345" s="45">
        <v>0</v>
      </c>
      <c r="F345" s="45">
        <v>0</v>
      </c>
      <c r="G345" s="45">
        <v>0</v>
      </c>
    </row>
    <row r="346" spans="1:7" x14ac:dyDescent="0.3">
      <c r="B346">
        <v>0.3299592137336731</v>
      </c>
      <c r="C346">
        <v>8.3162546157836914E-2</v>
      </c>
      <c r="D346" s="45">
        <v>0</v>
      </c>
      <c r="F346" s="45">
        <v>0</v>
      </c>
    </row>
    <row r="347" spans="1:7" x14ac:dyDescent="0.3">
      <c r="A347">
        <v>170</v>
      </c>
      <c r="B347">
        <v>0.78638213872909546</v>
      </c>
      <c r="C347">
        <v>0.72573459148406982</v>
      </c>
      <c r="D347" s="45">
        <v>0</v>
      </c>
      <c r="E347" s="45">
        <v>0</v>
      </c>
      <c r="F347" s="45">
        <v>0</v>
      </c>
      <c r="G347" s="45">
        <v>0</v>
      </c>
    </row>
    <row r="348" spans="1:7" x14ac:dyDescent="0.3">
      <c r="B348">
        <v>0.94814354181289673</v>
      </c>
      <c r="C348">
        <v>0.59701776504516602</v>
      </c>
      <c r="D348" s="45">
        <v>0</v>
      </c>
      <c r="F348" s="45">
        <v>0</v>
      </c>
    </row>
    <row r="349" spans="1:7" x14ac:dyDescent="0.3">
      <c r="A349">
        <v>171</v>
      </c>
      <c r="B349">
        <v>0.38959187269210815</v>
      </c>
      <c r="C349">
        <v>0.73177921772003174</v>
      </c>
      <c r="D349" s="45">
        <v>61807.409685615392</v>
      </c>
      <c r="E349" s="45">
        <v>61807.409685615392</v>
      </c>
      <c r="F349" s="45">
        <v>61807.409685615392</v>
      </c>
      <c r="G349" s="45">
        <v>61807</v>
      </c>
    </row>
    <row r="350" spans="1:7" x14ac:dyDescent="0.3">
      <c r="B350">
        <v>0.73298817873001099</v>
      </c>
      <c r="C350">
        <v>8.3548307418823242E-2</v>
      </c>
      <c r="D350" s="45">
        <v>0</v>
      </c>
      <c r="F350" s="45">
        <v>0</v>
      </c>
    </row>
    <row r="351" spans="1:7" x14ac:dyDescent="0.3">
      <c r="A351">
        <v>172</v>
      </c>
      <c r="B351">
        <v>0.65680688619613647</v>
      </c>
      <c r="C351">
        <v>0.99971425533294678</v>
      </c>
      <c r="D351" s="45">
        <v>0</v>
      </c>
      <c r="E351" s="45">
        <v>0</v>
      </c>
      <c r="F351" s="45">
        <v>0</v>
      </c>
      <c r="G351" s="45">
        <v>0</v>
      </c>
    </row>
    <row r="352" spans="1:7" x14ac:dyDescent="0.3">
      <c r="B352">
        <v>0.97044283151626587</v>
      </c>
      <c r="C352">
        <v>0.49740505218505859</v>
      </c>
      <c r="D352" s="45">
        <v>0</v>
      </c>
      <c r="F352" s="45">
        <v>0</v>
      </c>
    </row>
    <row r="353" spans="1:7" x14ac:dyDescent="0.3">
      <c r="A353">
        <v>173</v>
      </c>
      <c r="B353">
        <v>0.28657454252243042</v>
      </c>
      <c r="C353">
        <v>0.74639761447906494</v>
      </c>
      <c r="D353" s="45">
        <v>62510.138829054151</v>
      </c>
      <c r="E353" s="45">
        <v>70184.994695424364</v>
      </c>
      <c r="F353" s="45">
        <v>62510.138829054151</v>
      </c>
      <c r="G353" s="45">
        <v>70185</v>
      </c>
    </row>
    <row r="354" spans="1:7" x14ac:dyDescent="0.3">
      <c r="B354">
        <v>7.2433769702911377E-2</v>
      </c>
      <c r="C354">
        <v>0.41530919075012207</v>
      </c>
      <c r="D354" s="45">
        <v>7674.855866370207</v>
      </c>
      <c r="F354" s="45">
        <v>7674.855866370207</v>
      </c>
    </row>
    <row r="355" spans="1:7" x14ac:dyDescent="0.3">
      <c r="A355">
        <v>174</v>
      </c>
      <c r="B355">
        <v>0.11123126745223999</v>
      </c>
      <c r="C355">
        <v>0.78732001781463623</v>
      </c>
      <c r="D355" s="45">
        <v>64650.058277450575</v>
      </c>
      <c r="E355" s="45">
        <v>64650.058277450575</v>
      </c>
      <c r="F355" s="45">
        <v>64650.058277450575</v>
      </c>
      <c r="G355" s="45">
        <v>64650</v>
      </c>
    </row>
    <row r="356" spans="1:7" x14ac:dyDescent="0.3">
      <c r="B356">
        <v>0.65498882532119751</v>
      </c>
      <c r="C356">
        <v>0.80167722702026367</v>
      </c>
      <c r="D356" s="45">
        <v>0</v>
      </c>
      <c r="F356" s="45">
        <v>0</v>
      </c>
    </row>
    <row r="357" spans="1:7" x14ac:dyDescent="0.3">
      <c r="A357">
        <v>175</v>
      </c>
      <c r="B357">
        <v>0.80002754926681519</v>
      </c>
      <c r="C357">
        <v>0.42723000049591064</v>
      </c>
      <c r="D357" s="45">
        <v>0</v>
      </c>
      <c r="E357" s="45">
        <v>0</v>
      </c>
      <c r="F357" s="45">
        <v>0</v>
      </c>
      <c r="G357" s="45">
        <v>0</v>
      </c>
    </row>
    <row r="358" spans="1:7" x14ac:dyDescent="0.3">
      <c r="B358">
        <v>0.86636239290237427</v>
      </c>
      <c r="C358">
        <v>2.4245977401733398E-2</v>
      </c>
      <c r="D358" s="45">
        <v>0</v>
      </c>
      <c r="F358" s="45">
        <v>0</v>
      </c>
    </row>
    <row r="359" spans="1:7" x14ac:dyDescent="0.3">
      <c r="A359">
        <v>176</v>
      </c>
      <c r="B359">
        <v>0.81225293874740601</v>
      </c>
      <c r="C359">
        <v>0.60075891017913818</v>
      </c>
      <c r="D359" s="45">
        <v>0</v>
      </c>
      <c r="E359" s="45">
        <v>0</v>
      </c>
      <c r="F359" s="45">
        <v>0</v>
      </c>
      <c r="G359" s="45">
        <v>0</v>
      </c>
    </row>
    <row r="360" spans="1:7" x14ac:dyDescent="0.3">
      <c r="B360">
        <v>0.96516042947769165</v>
      </c>
      <c r="C360">
        <v>0.11969757080078125</v>
      </c>
      <c r="D360" s="45">
        <v>0</v>
      </c>
      <c r="F360" s="45">
        <v>0</v>
      </c>
    </row>
    <row r="361" spans="1:7" x14ac:dyDescent="0.3">
      <c r="A361">
        <v>177</v>
      </c>
      <c r="B361">
        <v>0.60036104917526245</v>
      </c>
      <c r="C361">
        <v>0.26304590702056885</v>
      </c>
      <c r="D361" s="45">
        <v>0</v>
      </c>
      <c r="E361" s="45">
        <v>6369.7300681781926</v>
      </c>
      <c r="F361" s="45">
        <v>0</v>
      </c>
      <c r="G361" s="45">
        <v>6370</v>
      </c>
    </row>
    <row r="362" spans="1:7" x14ac:dyDescent="0.3">
      <c r="B362">
        <v>0.14846545457839966</v>
      </c>
      <c r="C362">
        <v>0.30928444862365723</v>
      </c>
      <c r="D362" s="45">
        <v>6369.7300681781926</v>
      </c>
      <c r="F362" s="45">
        <v>6369.7300681781926</v>
      </c>
    </row>
    <row r="363" spans="1:7" x14ac:dyDescent="0.3">
      <c r="A363">
        <v>178</v>
      </c>
      <c r="B363">
        <v>6.3094556331634521E-2</v>
      </c>
      <c r="C363">
        <v>3.0362963676452637E-2</v>
      </c>
      <c r="D363" s="45">
        <v>33030.582892177008</v>
      </c>
      <c r="E363" s="45">
        <v>33030.582892177008</v>
      </c>
      <c r="F363" s="45">
        <v>33030.582892177008</v>
      </c>
      <c r="G363" s="45">
        <v>33031</v>
      </c>
    </row>
    <row r="364" spans="1:7" x14ac:dyDescent="0.3">
      <c r="B364">
        <v>0.62996155023574829</v>
      </c>
      <c r="C364">
        <v>0.76445436477661133</v>
      </c>
      <c r="D364" s="45">
        <v>0</v>
      </c>
      <c r="F364" s="45">
        <v>0</v>
      </c>
    </row>
    <row r="365" spans="1:7" x14ac:dyDescent="0.3">
      <c r="A365">
        <v>179</v>
      </c>
      <c r="B365">
        <v>0.24861019849777222</v>
      </c>
      <c r="C365">
        <v>7.0739865303039551E-2</v>
      </c>
      <c r="D365" s="45">
        <v>36570.584362526999</v>
      </c>
      <c r="E365" s="45">
        <v>36570.584362526999</v>
      </c>
      <c r="F365" s="45">
        <v>36570.584362526999</v>
      </c>
      <c r="G365" s="45">
        <v>36571</v>
      </c>
    </row>
    <row r="366" spans="1:7" x14ac:dyDescent="0.3">
      <c r="B366">
        <v>0.96805936098098755</v>
      </c>
      <c r="C366">
        <v>0.62247538566589355</v>
      </c>
      <c r="D366" s="45">
        <v>0</v>
      </c>
      <c r="F366" s="45">
        <v>0</v>
      </c>
    </row>
    <row r="367" spans="1:7" x14ac:dyDescent="0.3">
      <c r="A367">
        <v>180</v>
      </c>
      <c r="B367">
        <v>0.30760377645492554</v>
      </c>
      <c r="C367">
        <v>0.24458920955657959</v>
      </c>
      <c r="D367" s="45">
        <v>44474.006795829322</v>
      </c>
      <c r="E367" s="45">
        <v>44474.006795829322</v>
      </c>
      <c r="F367" s="45">
        <v>44474.006795829322</v>
      </c>
      <c r="G367" s="45">
        <v>44474</v>
      </c>
    </row>
    <row r="368" spans="1:7" x14ac:dyDescent="0.3">
      <c r="B368">
        <v>0.64402109384536743</v>
      </c>
      <c r="C368">
        <v>0.25206089019775391</v>
      </c>
      <c r="D368" s="45">
        <v>0</v>
      </c>
      <c r="F368" s="45">
        <v>0</v>
      </c>
    </row>
    <row r="369" spans="1:7" x14ac:dyDescent="0.3">
      <c r="A369">
        <v>181</v>
      </c>
      <c r="B369">
        <v>0.69643515348434448</v>
      </c>
      <c r="C369">
        <v>0.49533140659332275</v>
      </c>
      <c r="D369" s="45">
        <v>0</v>
      </c>
      <c r="E369" s="45">
        <v>0</v>
      </c>
      <c r="F369" s="45">
        <v>0</v>
      </c>
      <c r="G369" s="45">
        <v>0</v>
      </c>
    </row>
    <row r="370" spans="1:7" x14ac:dyDescent="0.3">
      <c r="B370">
        <v>0.89008551836013794</v>
      </c>
      <c r="C370">
        <v>0.76899456977844238</v>
      </c>
      <c r="D370" s="45">
        <v>0</v>
      </c>
      <c r="F370" s="45">
        <v>0</v>
      </c>
    </row>
    <row r="371" spans="1:7" x14ac:dyDescent="0.3">
      <c r="A371">
        <v>182</v>
      </c>
      <c r="B371">
        <v>0.63025325536727905</v>
      </c>
      <c r="C371">
        <v>0.49001967906951904</v>
      </c>
      <c r="D371" s="45">
        <v>0</v>
      </c>
      <c r="E371" s="45">
        <v>0</v>
      </c>
      <c r="F371" s="45">
        <v>0</v>
      </c>
      <c r="G371" s="45">
        <v>0</v>
      </c>
    </row>
    <row r="372" spans="1:7" x14ac:dyDescent="0.3">
      <c r="B372">
        <v>0.76759296655654907</v>
      </c>
      <c r="C372">
        <v>0.80175542831420898</v>
      </c>
      <c r="D372" s="45">
        <v>0</v>
      </c>
      <c r="F372" s="45">
        <v>0</v>
      </c>
    </row>
    <row r="373" spans="1:7" x14ac:dyDescent="0.3">
      <c r="A373">
        <v>183</v>
      </c>
      <c r="B373">
        <v>0.78612107038497925</v>
      </c>
      <c r="C373">
        <v>0.50996506214141846</v>
      </c>
      <c r="D373" s="45">
        <v>0</v>
      </c>
      <c r="E373" s="45">
        <v>0</v>
      </c>
      <c r="F373" s="45">
        <v>0</v>
      </c>
      <c r="G373" s="45">
        <v>0</v>
      </c>
    </row>
    <row r="374" spans="1:7" x14ac:dyDescent="0.3">
      <c r="B374">
        <v>0.49511033296585083</v>
      </c>
      <c r="C374">
        <v>0.50714278221130371</v>
      </c>
      <c r="D374" s="45">
        <v>0</v>
      </c>
      <c r="F374" s="45">
        <v>0</v>
      </c>
    </row>
    <row r="375" spans="1:7" x14ac:dyDescent="0.3">
      <c r="A375">
        <v>184</v>
      </c>
      <c r="B375">
        <v>0.25614064931869507</v>
      </c>
      <c r="C375">
        <v>0.591361403465271</v>
      </c>
      <c r="D375" s="45">
        <v>56077.96201600926</v>
      </c>
      <c r="E375" s="45">
        <v>72856.974725751235</v>
      </c>
      <c r="F375" s="45">
        <v>56077.96201600926</v>
      </c>
      <c r="G375" s="45">
        <v>72857</v>
      </c>
    </row>
    <row r="376" spans="1:7" x14ac:dyDescent="0.3">
      <c r="B376">
        <v>2.6556074619293213E-2</v>
      </c>
      <c r="C376">
        <v>0.83590126037597656</v>
      </c>
      <c r="D376" s="45">
        <v>16779.012709741972</v>
      </c>
      <c r="F376" s="45">
        <v>16779.012709741972</v>
      </c>
    </row>
    <row r="377" spans="1:7" x14ac:dyDescent="0.3">
      <c r="A377">
        <v>185</v>
      </c>
      <c r="B377">
        <v>0.75057810544967651</v>
      </c>
      <c r="C377">
        <v>0.91591036319732666</v>
      </c>
      <c r="D377" s="45">
        <v>0</v>
      </c>
      <c r="E377" s="45">
        <v>0</v>
      </c>
      <c r="F377" s="45">
        <v>0</v>
      </c>
      <c r="G377" s="45">
        <v>0</v>
      </c>
    </row>
    <row r="378" spans="1:7" x14ac:dyDescent="0.3">
      <c r="B378">
        <v>0.87932521104812622</v>
      </c>
      <c r="C378">
        <v>4.8345804214477539E-2</v>
      </c>
      <c r="D378" s="45">
        <v>0</v>
      </c>
      <c r="F378" s="45">
        <v>0</v>
      </c>
    </row>
    <row r="379" spans="1:7" x14ac:dyDescent="0.3">
      <c r="A379">
        <v>186</v>
      </c>
      <c r="B379">
        <v>5.0988614559173584E-2</v>
      </c>
      <c r="C379">
        <v>0.45144641399383545</v>
      </c>
      <c r="D379" s="45">
        <v>51317.428634506432</v>
      </c>
      <c r="E379" s="45">
        <v>59862.996170039667</v>
      </c>
      <c r="F379" s="45">
        <v>51317.428634506432</v>
      </c>
      <c r="G379" s="45">
        <v>59863</v>
      </c>
    </row>
    <row r="380" spans="1:7" x14ac:dyDescent="0.3">
      <c r="B380">
        <v>0.21241432428359985</v>
      </c>
      <c r="C380">
        <v>0.47998666763305664</v>
      </c>
      <c r="D380" s="45">
        <v>8545.5675355332387</v>
      </c>
      <c r="F380" s="45">
        <v>8545.5675355332387</v>
      </c>
    </row>
    <row r="381" spans="1:7" x14ac:dyDescent="0.3">
      <c r="A381">
        <v>187</v>
      </c>
      <c r="B381">
        <v>0.71334141492843628</v>
      </c>
      <c r="C381">
        <v>0.84256184101104736</v>
      </c>
      <c r="D381" s="45">
        <v>0</v>
      </c>
      <c r="E381" s="45">
        <v>9705.7099286787106</v>
      </c>
      <c r="F381" s="45">
        <v>0</v>
      </c>
      <c r="G381" s="45">
        <v>9706</v>
      </c>
    </row>
    <row r="382" spans="1:7" x14ac:dyDescent="0.3">
      <c r="B382">
        <v>0.15454655885696411</v>
      </c>
      <c r="C382">
        <v>0.55715441703796387</v>
      </c>
      <c r="D382" s="45">
        <v>9705.7099286787106</v>
      </c>
      <c r="F382" s="45">
        <v>9705.7099286787106</v>
      </c>
    </row>
    <row r="383" spans="1:7" x14ac:dyDescent="0.3">
      <c r="A383">
        <v>188</v>
      </c>
      <c r="B383">
        <v>2.11448073387146E-2</v>
      </c>
      <c r="C383">
        <v>0.5512317419052124</v>
      </c>
      <c r="D383" s="45">
        <v>54655.201582396774</v>
      </c>
      <c r="E383" s="45">
        <v>54655.201582396774</v>
      </c>
      <c r="F383" s="45">
        <v>54655.201582396774</v>
      </c>
      <c r="G383" s="45">
        <v>54655</v>
      </c>
    </row>
    <row r="384" spans="1:7" x14ac:dyDescent="0.3">
      <c r="B384">
        <v>0.38229662179946899</v>
      </c>
      <c r="C384">
        <v>6.2624931335449219E-2</v>
      </c>
      <c r="D384" s="45">
        <v>0</v>
      </c>
      <c r="F384" s="45">
        <v>0</v>
      </c>
    </row>
    <row r="385" spans="1:7" x14ac:dyDescent="0.3">
      <c r="A385">
        <v>189</v>
      </c>
      <c r="B385">
        <v>0.18857115507125854</v>
      </c>
      <c r="C385">
        <v>0.24743902683258057</v>
      </c>
      <c r="D385" s="45">
        <v>44575.202730366902</v>
      </c>
      <c r="E385" s="45">
        <v>44575.202730366902</v>
      </c>
      <c r="F385" s="45">
        <v>44575.202730366902</v>
      </c>
      <c r="G385" s="45">
        <v>44575</v>
      </c>
    </row>
    <row r="386" spans="1:7" x14ac:dyDescent="0.3">
      <c r="B386">
        <v>0.9482157826423645</v>
      </c>
      <c r="C386">
        <v>0.6512444019317627</v>
      </c>
      <c r="D386" s="45">
        <v>0</v>
      </c>
      <c r="F386" s="45">
        <v>0</v>
      </c>
    </row>
    <row r="387" spans="1:7" x14ac:dyDescent="0.3">
      <c r="A387">
        <v>190</v>
      </c>
      <c r="B387">
        <v>0.81358188390731812</v>
      </c>
      <c r="C387">
        <v>0.44979941844940186</v>
      </c>
      <c r="D387" s="45">
        <v>0</v>
      </c>
      <c r="E387" s="45">
        <v>0</v>
      </c>
      <c r="F387" s="45">
        <v>0</v>
      </c>
      <c r="G387" s="45">
        <v>0</v>
      </c>
    </row>
    <row r="388" spans="1:7" x14ac:dyDescent="0.3">
      <c r="B388">
        <v>0.35895687341690063</v>
      </c>
      <c r="C388">
        <v>0.6155543327331543</v>
      </c>
      <c r="D388" s="45">
        <v>0</v>
      </c>
      <c r="F388" s="45">
        <v>0</v>
      </c>
    </row>
    <row r="389" spans="1:7" x14ac:dyDescent="0.3">
      <c r="A389">
        <v>191</v>
      </c>
      <c r="B389">
        <v>0.58105248212814331</v>
      </c>
      <c r="C389">
        <v>0.41618645191192627</v>
      </c>
      <c r="D389" s="45">
        <v>0</v>
      </c>
      <c r="E389" s="45">
        <v>0</v>
      </c>
      <c r="F389" s="45">
        <v>0</v>
      </c>
      <c r="G389" s="45">
        <v>0</v>
      </c>
    </row>
    <row r="390" spans="1:7" x14ac:dyDescent="0.3">
      <c r="B390">
        <v>0.90339928865432739</v>
      </c>
      <c r="C390">
        <v>0.90141654014587402</v>
      </c>
      <c r="D390" s="45">
        <v>0</v>
      </c>
      <c r="F390" s="45">
        <v>0</v>
      </c>
    </row>
    <row r="391" spans="1:7" x14ac:dyDescent="0.3">
      <c r="A391">
        <v>192</v>
      </c>
      <c r="B391">
        <v>0.21589750051498413</v>
      </c>
      <c r="C391">
        <v>0.28435647487640381</v>
      </c>
      <c r="D391" s="45">
        <v>45854.643074982152</v>
      </c>
      <c r="E391" s="45">
        <v>53002.751769782568</v>
      </c>
      <c r="F391" s="45">
        <v>45854.643074982152</v>
      </c>
      <c r="G391" s="45">
        <v>53003</v>
      </c>
    </row>
    <row r="392" spans="1:7" x14ac:dyDescent="0.3">
      <c r="B392">
        <v>0.23077398538589478</v>
      </c>
      <c r="C392">
        <v>0.37363815307617188</v>
      </c>
      <c r="D392" s="45">
        <v>7148.1086948004131</v>
      </c>
      <c r="F392" s="45">
        <v>7148.1086948004131</v>
      </c>
    </row>
    <row r="393" spans="1:7" x14ac:dyDescent="0.3">
      <c r="A393">
        <v>193</v>
      </c>
      <c r="B393">
        <v>0.68619555234909058</v>
      </c>
      <c r="C393">
        <v>0.46257364749908447</v>
      </c>
      <c r="D393" s="45">
        <v>0</v>
      </c>
      <c r="E393" s="45">
        <v>6635.9112679775862</v>
      </c>
      <c r="F393" s="45">
        <v>0</v>
      </c>
      <c r="G393" s="45">
        <v>6636</v>
      </c>
    </row>
    <row r="394" spans="1:7" x14ac:dyDescent="0.3">
      <c r="B394">
        <v>0.17878848314285278</v>
      </c>
      <c r="C394">
        <v>0.33159661293029785</v>
      </c>
      <c r="D394" s="45">
        <v>6635.9112679775862</v>
      </c>
      <c r="F394" s="45">
        <v>6635.9112679775862</v>
      </c>
    </row>
    <row r="395" spans="1:7" x14ac:dyDescent="0.3">
      <c r="A395">
        <v>194</v>
      </c>
      <c r="B395">
        <v>0.65631431341171265</v>
      </c>
      <c r="C395">
        <v>0.27023494243621826</v>
      </c>
      <c r="D395" s="45">
        <v>0</v>
      </c>
      <c r="E395" s="45">
        <v>0</v>
      </c>
      <c r="F395" s="45">
        <v>0</v>
      </c>
      <c r="G395" s="45">
        <v>0</v>
      </c>
    </row>
    <row r="396" spans="1:7" x14ac:dyDescent="0.3">
      <c r="B396">
        <v>0.85175186395645142</v>
      </c>
      <c r="C396">
        <v>0.27486467361450195</v>
      </c>
      <c r="D396" s="45">
        <v>0</v>
      </c>
      <c r="F396" s="45">
        <v>0</v>
      </c>
    </row>
    <row r="397" spans="1:7" x14ac:dyDescent="0.3">
      <c r="A397">
        <v>195</v>
      </c>
      <c r="B397">
        <v>0.19003552198410034</v>
      </c>
      <c r="C397">
        <v>0.82849514484405518</v>
      </c>
      <c r="D397" s="45">
        <v>67151.448631028121</v>
      </c>
      <c r="E397" s="45">
        <v>67151.448631028121</v>
      </c>
      <c r="F397" s="45">
        <v>67151.448631028121</v>
      </c>
      <c r="G397" s="45">
        <v>67151</v>
      </c>
    </row>
    <row r="398" spans="1:7" x14ac:dyDescent="0.3">
      <c r="B398">
        <v>0.94869977235794067</v>
      </c>
      <c r="C398">
        <v>0.91883540153503418</v>
      </c>
      <c r="D398" s="45">
        <v>0</v>
      </c>
      <c r="F398" s="45">
        <v>0</v>
      </c>
    </row>
    <row r="399" spans="1:7" x14ac:dyDescent="0.3">
      <c r="A399">
        <v>196</v>
      </c>
      <c r="B399">
        <v>0.70367997884750366</v>
      </c>
      <c r="C399">
        <v>0.20089185237884521</v>
      </c>
      <c r="D399" s="45">
        <v>0</v>
      </c>
      <c r="E399" s="45">
        <v>0</v>
      </c>
      <c r="F399" s="45">
        <v>0</v>
      </c>
      <c r="G399" s="45">
        <v>0</v>
      </c>
    </row>
    <row r="400" spans="1:7" x14ac:dyDescent="0.3">
      <c r="B400">
        <v>0.34151941537857056</v>
      </c>
      <c r="C400">
        <v>0.46034717559814453</v>
      </c>
      <c r="D400" s="45">
        <v>0</v>
      </c>
      <c r="F400" s="45">
        <v>0</v>
      </c>
    </row>
    <row r="401" spans="1:7" x14ac:dyDescent="0.3">
      <c r="A401">
        <v>197</v>
      </c>
      <c r="B401">
        <v>0.16923254728317261</v>
      </c>
      <c r="C401">
        <v>0.78397047519683838</v>
      </c>
      <c r="D401" s="45">
        <v>64463.777909466495</v>
      </c>
      <c r="E401" s="45">
        <v>64463.777909466495</v>
      </c>
      <c r="F401" s="45">
        <v>64463.777909466495</v>
      </c>
      <c r="G401" s="45">
        <v>64464</v>
      </c>
    </row>
    <row r="402" spans="1:7" x14ac:dyDescent="0.3">
      <c r="B402">
        <v>0.90307456254959106</v>
      </c>
      <c r="C402">
        <v>9.3308687210083008E-2</v>
      </c>
      <c r="D402" s="45">
        <v>0</v>
      </c>
      <c r="F402" s="45">
        <v>0</v>
      </c>
    </row>
    <row r="403" spans="1:7" x14ac:dyDescent="0.3">
      <c r="A403">
        <v>198</v>
      </c>
      <c r="B403">
        <v>0.56746715307235718</v>
      </c>
      <c r="C403">
        <v>0.94790923595428467</v>
      </c>
      <c r="D403" s="45">
        <v>0</v>
      </c>
      <c r="E403" s="45">
        <v>0</v>
      </c>
      <c r="F403" s="45">
        <v>0</v>
      </c>
      <c r="G403" s="45">
        <v>0</v>
      </c>
    </row>
    <row r="404" spans="1:7" x14ac:dyDescent="0.3">
      <c r="B404">
        <v>0.5853305459022522</v>
      </c>
      <c r="C404">
        <v>0.77432394027709961</v>
      </c>
      <c r="D404" s="45">
        <v>0</v>
      </c>
      <c r="F404" s="45">
        <v>0</v>
      </c>
    </row>
    <row r="405" spans="1:7" x14ac:dyDescent="0.3">
      <c r="A405">
        <v>199</v>
      </c>
      <c r="B405">
        <v>0.59107178449630737</v>
      </c>
      <c r="C405">
        <v>0.92714416980743408</v>
      </c>
      <c r="D405" s="45">
        <v>0</v>
      </c>
      <c r="E405" s="45">
        <v>0</v>
      </c>
      <c r="F405" s="45">
        <v>0</v>
      </c>
      <c r="G405" s="45">
        <v>0</v>
      </c>
    </row>
    <row r="406" spans="1:7" x14ac:dyDescent="0.3">
      <c r="B406">
        <v>0.74747925996780396</v>
      </c>
      <c r="C406">
        <v>0.23831725120544434</v>
      </c>
      <c r="D406" s="45">
        <v>0</v>
      </c>
      <c r="F406" s="45">
        <v>0</v>
      </c>
    </row>
    <row r="407" spans="1:7" x14ac:dyDescent="0.3">
      <c r="A407">
        <v>200</v>
      </c>
      <c r="B407">
        <v>0.59777349233627319</v>
      </c>
      <c r="C407">
        <v>0.96099412441253662</v>
      </c>
      <c r="D407" s="45">
        <v>0</v>
      </c>
      <c r="E407" s="45">
        <v>0</v>
      </c>
      <c r="F407" s="45">
        <v>0</v>
      </c>
      <c r="G407" s="45">
        <v>0</v>
      </c>
    </row>
    <row r="408" spans="1:7" x14ac:dyDescent="0.3">
      <c r="B408">
        <v>0.73406416177749634</v>
      </c>
      <c r="C408">
        <v>0.26415824890136719</v>
      </c>
      <c r="D408" s="45">
        <v>0</v>
      </c>
      <c r="F408" s="45">
        <v>0</v>
      </c>
    </row>
    <row r="409" spans="1:7" x14ac:dyDescent="0.3">
      <c r="A409">
        <v>201</v>
      </c>
      <c r="B409">
        <v>0.81346338987350464</v>
      </c>
      <c r="C409">
        <v>0.68428575992584229</v>
      </c>
      <c r="D409" s="45">
        <v>0</v>
      </c>
      <c r="E409" s="45">
        <v>0</v>
      </c>
      <c r="F409" s="45">
        <v>0</v>
      </c>
      <c r="G409" s="45">
        <v>0</v>
      </c>
    </row>
    <row r="410" spans="1:7" x14ac:dyDescent="0.3">
      <c r="B410">
        <v>0.70310527086257935</v>
      </c>
      <c r="C410">
        <v>0.19028687477111816</v>
      </c>
      <c r="D410" s="45">
        <v>0</v>
      </c>
      <c r="F410" s="45">
        <v>0</v>
      </c>
    </row>
    <row r="411" spans="1:7" x14ac:dyDescent="0.3">
      <c r="A411">
        <v>202</v>
      </c>
      <c r="B411">
        <v>0.78532165288925171</v>
      </c>
      <c r="C411">
        <v>0.76797854900360107</v>
      </c>
      <c r="D411" s="45">
        <v>0</v>
      </c>
      <c r="E411" s="45">
        <v>0</v>
      </c>
      <c r="F411" s="45">
        <v>0</v>
      </c>
      <c r="G411" s="45">
        <v>0</v>
      </c>
    </row>
    <row r="412" spans="1:7" x14ac:dyDescent="0.3">
      <c r="B412">
        <v>0.70422416925430298</v>
      </c>
      <c r="C412">
        <v>0.68033838272094727</v>
      </c>
      <c r="D412" s="45">
        <v>0</v>
      </c>
      <c r="F412" s="45">
        <v>0</v>
      </c>
    </row>
    <row r="413" spans="1:7" x14ac:dyDescent="0.3">
      <c r="A413">
        <v>203</v>
      </c>
      <c r="B413">
        <v>8.4942519664764404E-2</v>
      </c>
      <c r="C413">
        <v>0.80978977680206299</v>
      </c>
      <c r="D413" s="45">
        <v>65962.198864457416</v>
      </c>
      <c r="E413" s="45">
        <v>79400.957655142614</v>
      </c>
      <c r="F413" s="45">
        <v>65962.198864457416</v>
      </c>
      <c r="G413" s="45">
        <v>79401</v>
      </c>
    </row>
    <row r="414" spans="1:7" x14ac:dyDescent="0.3">
      <c r="B414">
        <v>6.7690014839172363E-3</v>
      </c>
      <c r="C414">
        <v>0.73876833915710449</v>
      </c>
      <c r="D414" s="45">
        <v>13438.758790685206</v>
      </c>
      <c r="F414" s="45">
        <v>13438.758790685206</v>
      </c>
    </row>
    <row r="415" spans="1:7" x14ac:dyDescent="0.3">
      <c r="A415">
        <v>204</v>
      </c>
      <c r="B415">
        <v>0.26145929098129272</v>
      </c>
      <c r="C415">
        <v>0.47481954097747803</v>
      </c>
      <c r="D415" s="45">
        <v>52081.881535340617</v>
      </c>
      <c r="E415" s="45">
        <v>52081.881535340617</v>
      </c>
      <c r="F415" s="45">
        <v>52081.881535340617</v>
      </c>
      <c r="G415" s="45">
        <v>52082</v>
      </c>
    </row>
    <row r="416" spans="1:7" x14ac:dyDescent="0.3">
      <c r="B416">
        <v>0.67793947458267212</v>
      </c>
      <c r="C416">
        <v>0.97647762298583984</v>
      </c>
      <c r="D416" s="45">
        <v>0</v>
      </c>
      <c r="F416" s="45">
        <v>0</v>
      </c>
    </row>
    <row r="417" spans="1:7" x14ac:dyDescent="0.3">
      <c r="A417">
        <v>205</v>
      </c>
      <c r="B417">
        <v>4.466933012008667E-2</v>
      </c>
      <c r="C417">
        <v>0.88617575168609619</v>
      </c>
      <c r="D417" s="45">
        <v>71652.58454783514</v>
      </c>
      <c r="E417" s="45">
        <v>71652.58454783514</v>
      </c>
      <c r="F417" s="45">
        <v>71652.58454783514</v>
      </c>
      <c r="G417" s="45">
        <v>71653</v>
      </c>
    </row>
    <row r="418" spans="1:7" x14ac:dyDescent="0.3">
      <c r="B418">
        <v>0.41091185808181763</v>
      </c>
      <c r="C418">
        <v>0.12643742561340332</v>
      </c>
      <c r="D418" s="45">
        <v>0</v>
      </c>
      <c r="F418" s="45">
        <v>0</v>
      </c>
    </row>
    <row r="419" spans="1:7" x14ac:dyDescent="0.3">
      <c r="A419">
        <v>206</v>
      </c>
      <c r="B419">
        <v>0.79815906286239624</v>
      </c>
      <c r="C419">
        <v>0.26559913158416748</v>
      </c>
      <c r="D419" s="45">
        <v>0</v>
      </c>
      <c r="E419" s="45">
        <v>0</v>
      </c>
      <c r="F419" s="45">
        <v>0</v>
      </c>
      <c r="G419" s="45">
        <v>0</v>
      </c>
    </row>
    <row r="420" spans="1:7" x14ac:dyDescent="0.3">
      <c r="B420">
        <v>0.60296398401260376</v>
      </c>
      <c r="C420">
        <v>0.80931425094604492</v>
      </c>
      <c r="D420" s="45">
        <v>0</v>
      </c>
      <c r="F420" s="45">
        <v>0</v>
      </c>
    </row>
    <row r="421" spans="1:7" x14ac:dyDescent="0.3">
      <c r="A421">
        <v>207</v>
      </c>
      <c r="B421">
        <v>0.22242897748947144</v>
      </c>
      <c r="C421">
        <v>0.82408821582794189</v>
      </c>
      <c r="D421" s="45">
        <v>66862.238867939654</v>
      </c>
      <c r="E421" s="45">
        <v>66862.238867939654</v>
      </c>
      <c r="F421" s="45">
        <v>66862.238867939654</v>
      </c>
      <c r="G421" s="45">
        <v>66862</v>
      </c>
    </row>
    <row r="422" spans="1:7" x14ac:dyDescent="0.3">
      <c r="B422">
        <v>0.68360024690628052</v>
      </c>
      <c r="C422">
        <v>0.54909491539001465</v>
      </c>
      <c r="D422" s="45">
        <v>0</v>
      </c>
      <c r="F422" s="45">
        <v>0</v>
      </c>
    </row>
    <row r="423" spans="1:7" x14ac:dyDescent="0.3">
      <c r="A423">
        <v>208</v>
      </c>
      <c r="B423">
        <v>0.30801862478256226</v>
      </c>
      <c r="C423">
        <v>0.90252435207366943</v>
      </c>
      <c r="D423" s="45">
        <v>73284.638620433558</v>
      </c>
      <c r="E423" s="45">
        <v>73284.638620433558</v>
      </c>
      <c r="F423" s="45">
        <v>73284.638620433558</v>
      </c>
      <c r="G423" s="45">
        <v>73285</v>
      </c>
    </row>
    <row r="424" spans="1:7" x14ac:dyDescent="0.3">
      <c r="B424">
        <v>0.6926766037940979</v>
      </c>
      <c r="C424">
        <v>3.87115478515625E-2</v>
      </c>
      <c r="D424" s="45">
        <v>0</v>
      </c>
      <c r="F424" s="45">
        <v>0</v>
      </c>
    </row>
    <row r="425" spans="1:7" x14ac:dyDescent="0.3">
      <c r="A425">
        <v>209</v>
      </c>
      <c r="B425">
        <v>0.5386316180229187</v>
      </c>
      <c r="C425">
        <v>0.3622967004776001</v>
      </c>
      <c r="D425" s="45">
        <v>0</v>
      </c>
      <c r="E425" s="45">
        <v>11488.449595181666</v>
      </c>
      <c r="F425" s="45">
        <v>0</v>
      </c>
      <c r="G425" s="45">
        <v>11488</v>
      </c>
    </row>
    <row r="426" spans="1:7" x14ac:dyDescent="0.3">
      <c r="B426">
        <v>0.10852557420730591</v>
      </c>
      <c r="C426">
        <v>0.65566658973693848</v>
      </c>
      <c r="D426" s="45">
        <v>11488.449595181666</v>
      </c>
      <c r="F426" s="45">
        <v>11488.449595181666</v>
      </c>
    </row>
    <row r="427" spans="1:7" x14ac:dyDescent="0.3">
      <c r="A427">
        <v>210</v>
      </c>
      <c r="B427">
        <v>0.34426063299179077</v>
      </c>
      <c r="C427">
        <v>0.22592723369598389</v>
      </c>
      <c r="D427" s="45">
        <v>43800.712921470629</v>
      </c>
      <c r="E427" s="45">
        <v>43800.712921470629</v>
      </c>
      <c r="F427" s="45">
        <v>43800.712921470629</v>
      </c>
      <c r="G427" s="45">
        <v>43801</v>
      </c>
    </row>
    <row r="428" spans="1:7" x14ac:dyDescent="0.3">
      <c r="B428">
        <v>0.92608124017715454</v>
      </c>
      <c r="C428">
        <v>0.22765779495239258</v>
      </c>
      <c r="D428" s="45">
        <v>0</v>
      </c>
      <c r="F428" s="45">
        <v>0</v>
      </c>
    </row>
    <row r="429" spans="1:7" x14ac:dyDescent="0.3">
      <c r="A429">
        <v>211</v>
      </c>
      <c r="B429">
        <v>0.80431240797042847</v>
      </c>
      <c r="C429">
        <v>0.5676957368850708</v>
      </c>
      <c r="D429" s="45">
        <v>0</v>
      </c>
      <c r="E429" s="45">
        <v>0</v>
      </c>
      <c r="F429" s="45">
        <v>0</v>
      </c>
      <c r="G429" s="45">
        <v>0</v>
      </c>
    </row>
    <row r="430" spans="1:7" x14ac:dyDescent="0.3">
      <c r="B430">
        <v>0.9850042462348938</v>
      </c>
      <c r="C430">
        <v>4.8203229904174805E-2</v>
      </c>
      <c r="D430" s="45">
        <v>0</v>
      </c>
      <c r="F430" s="45">
        <v>0</v>
      </c>
    </row>
    <row r="431" spans="1:7" x14ac:dyDescent="0.3">
      <c r="A431">
        <v>212</v>
      </c>
      <c r="B431">
        <v>0.60073274374008179</v>
      </c>
      <c r="C431">
        <v>0.65426480770111084</v>
      </c>
      <c r="D431" s="45">
        <v>0</v>
      </c>
      <c r="E431" s="45">
        <v>0</v>
      </c>
      <c r="F431" s="45">
        <v>0</v>
      </c>
      <c r="G431" s="45">
        <v>0</v>
      </c>
    </row>
    <row r="432" spans="1:7" x14ac:dyDescent="0.3">
      <c r="B432">
        <v>0.54780679941177368</v>
      </c>
      <c r="C432">
        <v>0.14226627349853516</v>
      </c>
      <c r="D432" s="45">
        <v>0</v>
      </c>
      <c r="F432" s="45">
        <v>0</v>
      </c>
    </row>
    <row r="433" spans="1:7" x14ac:dyDescent="0.3">
      <c r="A433">
        <v>213</v>
      </c>
      <c r="B433">
        <v>0.22113150358200073</v>
      </c>
      <c r="C433">
        <v>0.335304856300354</v>
      </c>
      <c r="D433" s="45">
        <v>47551.784969082721</v>
      </c>
      <c r="E433" s="45">
        <v>62274.395195291916</v>
      </c>
      <c r="F433" s="45">
        <v>47551.784969082721</v>
      </c>
      <c r="G433" s="45">
        <v>62275</v>
      </c>
    </row>
    <row r="434" spans="1:7" x14ac:dyDescent="0.3">
      <c r="B434">
        <v>0.12797766923904419</v>
      </c>
      <c r="C434">
        <v>0.78188061714172363</v>
      </c>
      <c r="D434" s="45">
        <v>14722.610226209197</v>
      </c>
      <c r="F434" s="45">
        <v>14722.610226209197</v>
      </c>
    </row>
    <row r="435" spans="1:7" x14ac:dyDescent="0.3">
      <c r="A435">
        <v>214</v>
      </c>
      <c r="B435">
        <v>0.4119076132774353</v>
      </c>
      <c r="C435">
        <v>0.68411910533905029</v>
      </c>
      <c r="D435" s="45">
        <v>59686.638318458259</v>
      </c>
      <c r="E435" s="45">
        <v>59686.638318458259</v>
      </c>
      <c r="F435" s="45">
        <v>59686.638318458259</v>
      </c>
      <c r="G435" s="45">
        <v>59687</v>
      </c>
    </row>
    <row r="436" spans="1:7" x14ac:dyDescent="0.3">
      <c r="B436">
        <v>0.56810718774795532</v>
      </c>
      <c r="C436">
        <v>0.25177526473999023</v>
      </c>
      <c r="D436" s="45">
        <v>0</v>
      </c>
      <c r="F436" s="45">
        <v>0</v>
      </c>
    </row>
    <row r="437" spans="1:7" x14ac:dyDescent="0.3">
      <c r="A437">
        <v>215</v>
      </c>
      <c r="B437">
        <v>0.8813740611076355</v>
      </c>
      <c r="C437">
        <v>0.88826858997344971</v>
      </c>
      <c r="D437" s="45">
        <v>0</v>
      </c>
      <c r="E437" s="45">
        <v>0</v>
      </c>
      <c r="F437" s="45">
        <v>0</v>
      </c>
      <c r="G437" s="45">
        <v>0</v>
      </c>
    </row>
    <row r="438" spans="1:7" x14ac:dyDescent="0.3">
      <c r="B438">
        <v>0.36801224946975708</v>
      </c>
      <c r="C438">
        <v>0.86499953269958496</v>
      </c>
      <c r="D438" s="45">
        <v>0</v>
      </c>
      <c r="F438" s="45">
        <v>0</v>
      </c>
    </row>
    <row r="439" spans="1:7" x14ac:dyDescent="0.3">
      <c r="A439">
        <v>216</v>
      </c>
      <c r="B439">
        <v>0.25288289785385132</v>
      </c>
      <c r="C439">
        <v>0.39019715785980225</v>
      </c>
      <c r="D439" s="45">
        <v>49334.909787721517</v>
      </c>
      <c r="E439" s="45">
        <v>54755.73084448366</v>
      </c>
      <c r="F439" s="45">
        <v>49334.909787721517</v>
      </c>
      <c r="G439" s="45">
        <v>54756</v>
      </c>
    </row>
    <row r="440" spans="1:7" x14ac:dyDescent="0.3">
      <c r="B440">
        <v>0.26286131143569946</v>
      </c>
      <c r="C440">
        <v>0.22854804992675781</v>
      </c>
      <c r="D440" s="45">
        <v>5420.8210567621445</v>
      </c>
      <c r="F440" s="45">
        <v>5420.8210567621445</v>
      </c>
    </row>
    <row r="441" spans="1:7" x14ac:dyDescent="0.3">
      <c r="A441">
        <v>217</v>
      </c>
      <c r="B441">
        <v>0.26795023679733276</v>
      </c>
      <c r="C441">
        <v>0.27785646915435791</v>
      </c>
      <c r="D441" s="45">
        <v>45633.117026822161</v>
      </c>
      <c r="E441" s="45">
        <v>59643.75644144493</v>
      </c>
      <c r="F441" s="45">
        <v>45633.117026822161</v>
      </c>
      <c r="G441" s="45">
        <v>59644</v>
      </c>
    </row>
    <row r="442" spans="1:7" x14ac:dyDescent="0.3">
      <c r="B442">
        <v>5.1299393177032471E-2</v>
      </c>
      <c r="C442">
        <v>0.75898575782775879</v>
      </c>
      <c r="D442" s="45">
        <v>14010.639414622767</v>
      </c>
      <c r="F442" s="45">
        <v>14010.639414622767</v>
      </c>
    </row>
    <row r="443" spans="1:7" x14ac:dyDescent="0.3">
      <c r="A443">
        <v>218</v>
      </c>
      <c r="B443">
        <v>0.23938125371932983</v>
      </c>
      <c r="C443">
        <v>0.9253309965133667</v>
      </c>
      <c r="D443" s="45">
        <v>76019.28607672306</v>
      </c>
      <c r="E443" s="45">
        <v>76019.28607672306</v>
      </c>
      <c r="F443" s="45">
        <v>76019.28607672306</v>
      </c>
      <c r="G443" s="45">
        <v>76019</v>
      </c>
    </row>
    <row r="444" spans="1:7" x14ac:dyDescent="0.3">
      <c r="B444">
        <v>0.6735730767250061</v>
      </c>
      <c r="C444">
        <v>0.44807291030883789</v>
      </c>
      <c r="D444" s="45">
        <v>0</v>
      </c>
      <c r="F444" s="45">
        <v>0</v>
      </c>
    </row>
    <row r="445" spans="1:7" x14ac:dyDescent="0.3">
      <c r="A445">
        <v>219</v>
      </c>
      <c r="B445">
        <v>0.75439518690109253</v>
      </c>
      <c r="C445">
        <v>0.88346302509307861</v>
      </c>
      <c r="D445" s="45">
        <v>0</v>
      </c>
      <c r="E445" s="45">
        <v>0</v>
      </c>
      <c r="F445" s="45">
        <v>0</v>
      </c>
      <c r="G445" s="45">
        <v>0</v>
      </c>
    </row>
    <row r="446" spans="1:7" x14ac:dyDescent="0.3">
      <c r="B446">
        <v>0.53965550661087036</v>
      </c>
      <c r="C446">
        <v>0.87839007377624512</v>
      </c>
      <c r="D446" s="45">
        <v>0</v>
      </c>
      <c r="F446" s="45">
        <v>0</v>
      </c>
    </row>
    <row r="447" spans="1:7" x14ac:dyDescent="0.3">
      <c r="A447">
        <v>220</v>
      </c>
      <c r="B447">
        <v>0.62775033712387085</v>
      </c>
      <c r="C447">
        <v>2.0477652549743652E-2</v>
      </c>
      <c r="D447" s="45">
        <v>0</v>
      </c>
      <c r="E447" s="45">
        <v>8672.812842075753</v>
      </c>
      <c r="F447" s="45">
        <v>0</v>
      </c>
      <c r="G447" s="45">
        <v>8673</v>
      </c>
    </row>
    <row r="448" spans="1:7" x14ac:dyDescent="0.3">
      <c r="B448">
        <v>0.10737138986587524</v>
      </c>
      <c r="C448">
        <v>0.48896312713623047</v>
      </c>
      <c r="D448" s="45">
        <v>8672.812842075753</v>
      </c>
      <c r="F448" s="45">
        <v>8672.812842075753</v>
      </c>
    </row>
    <row r="449" spans="1:7" x14ac:dyDescent="0.3">
      <c r="A449">
        <v>221</v>
      </c>
      <c r="B449">
        <v>0.10486906766891479</v>
      </c>
      <c r="C449">
        <v>0.91260778903961182</v>
      </c>
      <c r="D449" s="45">
        <v>74415.057804062948</v>
      </c>
      <c r="E449" s="45">
        <v>74415.057804062948</v>
      </c>
      <c r="F449" s="45">
        <v>74415.057804062948</v>
      </c>
      <c r="G449" s="45">
        <v>74415</v>
      </c>
    </row>
    <row r="450" spans="1:7" x14ac:dyDescent="0.3">
      <c r="B450">
        <v>0.71052199602127075</v>
      </c>
      <c r="C450">
        <v>9.0888261795043945E-2</v>
      </c>
      <c r="D450" s="45">
        <v>0</v>
      </c>
      <c r="F450" s="45">
        <v>0</v>
      </c>
    </row>
    <row r="451" spans="1:7" x14ac:dyDescent="0.3">
      <c r="A451">
        <v>222</v>
      </c>
      <c r="B451">
        <v>0.31496280431747437</v>
      </c>
      <c r="C451">
        <v>0.48471915721893311</v>
      </c>
      <c r="D451" s="45">
        <v>52408.065267919606</v>
      </c>
      <c r="E451" s="45">
        <v>52408.065267919606</v>
      </c>
      <c r="F451" s="45">
        <v>52408.065267919606</v>
      </c>
      <c r="G451" s="45">
        <v>52408</v>
      </c>
    </row>
    <row r="452" spans="1:7" x14ac:dyDescent="0.3">
      <c r="B452">
        <v>0.63701015710830688</v>
      </c>
      <c r="C452">
        <v>0.63295698165893555</v>
      </c>
      <c r="D452" s="45">
        <v>0</v>
      </c>
      <c r="F452" s="45">
        <v>0</v>
      </c>
    </row>
    <row r="453" spans="1:7" x14ac:dyDescent="0.3">
      <c r="A453">
        <v>223</v>
      </c>
      <c r="B453">
        <v>0.97415703535079956</v>
      </c>
      <c r="C453">
        <v>0.90093529224395752</v>
      </c>
      <c r="D453" s="45">
        <v>0</v>
      </c>
      <c r="E453" s="45">
        <v>0</v>
      </c>
      <c r="F453" s="45">
        <v>0</v>
      </c>
      <c r="G453" s="45">
        <v>0</v>
      </c>
    </row>
    <row r="454" spans="1:7" x14ac:dyDescent="0.3">
      <c r="B454">
        <v>0.45696526765823364</v>
      </c>
      <c r="C454">
        <v>0.21728110313415527</v>
      </c>
      <c r="D454" s="45">
        <v>0</v>
      </c>
      <c r="F454" s="45">
        <v>0</v>
      </c>
    </row>
    <row r="455" spans="1:7" x14ac:dyDescent="0.3">
      <c r="A455">
        <v>224</v>
      </c>
      <c r="B455">
        <v>0.33861631155014038</v>
      </c>
      <c r="C455">
        <v>0.70526254177093506</v>
      </c>
      <c r="D455" s="45">
        <v>60598.610053446042</v>
      </c>
      <c r="E455" s="45">
        <v>60598.610053446042</v>
      </c>
      <c r="F455" s="45">
        <v>60598.610053446042</v>
      </c>
      <c r="G455" s="45">
        <v>60599</v>
      </c>
    </row>
    <row r="456" spans="1:7" x14ac:dyDescent="0.3">
      <c r="B456">
        <v>0.60086828470230103</v>
      </c>
      <c r="C456">
        <v>0.36491775512695313</v>
      </c>
      <c r="D456" s="45">
        <v>0</v>
      </c>
      <c r="F456" s="45">
        <v>0</v>
      </c>
    </row>
    <row r="457" spans="1:7" x14ac:dyDescent="0.3">
      <c r="A457">
        <v>225</v>
      </c>
      <c r="B457">
        <v>0.40766924619674683</v>
      </c>
      <c r="C457">
        <v>0.21221506595611572</v>
      </c>
      <c r="D457" s="45">
        <v>43292.659409824984</v>
      </c>
      <c r="E457" s="45">
        <v>52594.626888320105</v>
      </c>
      <c r="F457" s="45">
        <v>43292.659409824984</v>
      </c>
      <c r="G457" s="45">
        <v>52595</v>
      </c>
    </row>
    <row r="458" spans="1:7" x14ac:dyDescent="0.3">
      <c r="B458">
        <v>0.18767672777175903</v>
      </c>
      <c r="C458">
        <v>0.5314943790435791</v>
      </c>
      <c r="D458" s="45">
        <v>9301.9674784951203</v>
      </c>
      <c r="F458" s="45">
        <v>9301.9674784951203</v>
      </c>
    </row>
    <row r="459" spans="1:7" x14ac:dyDescent="0.3">
      <c r="A459">
        <v>226</v>
      </c>
      <c r="B459">
        <v>0.3769335150718689</v>
      </c>
      <c r="C459">
        <v>0.14743983745574951</v>
      </c>
      <c r="D459" s="45">
        <v>40669.878695533735</v>
      </c>
      <c r="E459" s="45">
        <v>59333.060635092566</v>
      </c>
      <c r="F459" s="45">
        <v>40669.878695533735</v>
      </c>
      <c r="G459" s="45">
        <v>59333</v>
      </c>
    </row>
    <row r="460" spans="1:7" x14ac:dyDescent="0.3">
      <c r="B460">
        <v>0.10294967889785767</v>
      </c>
      <c r="C460">
        <v>0.8728337287902832</v>
      </c>
      <c r="D460" s="45">
        <v>18663.181939558835</v>
      </c>
      <c r="F460" s="45">
        <v>18663.181939558835</v>
      </c>
    </row>
    <row r="461" spans="1:7" x14ac:dyDescent="0.3">
      <c r="A461">
        <v>227</v>
      </c>
      <c r="B461">
        <v>0.34144085645675659</v>
      </c>
      <c r="C461">
        <v>0.53834164142608643</v>
      </c>
      <c r="D461" s="45">
        <v>54210.454189678669</v>
      </c>
      <c r="E461" s="45">
        <v>54210.454189678669</v>
      </c>
      <c r="F461" s="45">
        <v>54210.454189678669</v>
      </c>
      <c r="G461" s="45">
        <v>54210</v>
      </c>
    </row>
    <row r="462" spans="1:7" x14ac:dyDescent="0.3">
      <c r="B462">
        <v>0.32697278261184692</v>
      </c>
      <c r="C462">
        <v>0.26057887077331543</v>
      </c>
      <c r="D462" s="45">
        <v>0</v>
      </c>
      <c r="F462" s="45">
        <v>0</v>
      </c>
    </row>
    <row r="463" spans="1:7" x14ac:dyDescent="0.3">
      <c r="A463">
        <v>228</v>
      </c>
      <c r="B463">
        <v>0.24876207113265991</v>
      </c>
      <c r="C463">
        <v>0.85470807552337646</v>
      </c>
      <c r="D463" s="45">
        <v>69009.21487167028</v>
      </c>
      <c r="E463" s="45">
        <v>69009.21487167028</v>
      </c>
      <c r="F463" s="45">
        <v>69009.21487167028</v>
      </c>
      <c r="G463" s="45">
        <v>69009</v>
      </c>
    </row>
    <row r="464" spans="1:7" x14ac:dyDescent="0.3">
      <c r="B464">
        <v>0.51288324594497681</v>
      </c>
      <c r="C464">
        <v>0.54781818389892578</v>
      </c>
      <c r="D464" s="45">
        <v>0</v>
      </c>
      <c r="F464" s="45">
        <v>0</v>
      </c>
    </row>
    <row r="465" spans="1:7" x14ac:dyDescent="0.3">
      <c r="A465">
        <v>229</v>
      </c>
      <c r="B465">
        <v>0.10213202238082886</v>
      </c>
      <c r="C465">
        <v>0.39933454990386963</v>
      </c>
      <c r="D465" s="45">
        <v>49630.020827560264</v>
      </c>
      <c r="E465" s="45">
        <v>49630.020827560264</v>
      </c>
      <c r="F465" s="45">
        <v>49630.020827560264</v>
      </c>
      <c r="G465" s="45">
        <v>49630</v>
      </c>
    </row>
    <row r="466" spans="1:7" x14ac:dyDescent="0.3">
      <c r="B466">
        <v>0.81479483842849731</v>
      </c>
      <c r="C466">
        <v>8.4710359573364258E-2</v>
      </c>
      <c r="D466" s="45">
        <v>0</v>
      </c>
      <c r="F466" s="45">
        <v>0</v>
      </c>
    </row>
    <row r="467" spans="1:7" x14ac:dyDescent="0.3">
      <c r="A467">
        <v>230</v>
      </c>
      <c r="B467">
        <v>0.41357463598251343</v>
      </c>
      <c r="C467">
        <v>0.94864928722381592</v>
      </c>
      <c r="D467" s="45">
        <v>79737.018999754262</v>
      </c>
      <c r="E467" s="45">
        <v>79737.018999754262</v>
      </c>
      <c r="F467" s="45">
        <v>79737.018999754262</v>
      </c>
      <c r="G467" s="45">
        <v>79737</v>
      </c>
    </row>
    <row r="468" spans="1:7" x14ac:dyDescent="0.3">
      <c r="B468">
        <v>0.96592289209365845</v>
      </c>
      <c r="C468">
        <v>0.48410940170288086</v>
      </c>
      <c r="D468" s="45">
        <v>0</v>
      </c>
      <c r="F468" s="45">
        <v>0</v>
      </c>
    </row>
    <row r="469" spans="1:7" x14ac:dyDescent="0.3">
      <c r="A469">
        <v>231</v>
      </c>
      <c r="B469">
        <v>0.90702790021896362</v>
      </c>
      <c r="C469">
        <v>0.64333832263946533</v>
      </c>
      <c r="D469" s="45">
        <v>0</v>
      </c>
      <c r="E469" s="45">
        <v>0</v>
      </c>
      <c r="F469" s="45">
        <v>0</v>
      </c>
      <c r="G469" s="45">
        <v>0</v>
      </c>
    </row>
    <row r="470" spans="1:7" x14ac:dyDescent="0.3">
      <c r="B470">
        <v>0.60670930147171021</v>
      </c>
      <c r="C470">
        <v>0.63718962669372559</v>
      </c>
      <c r="D470" s="45">
        <v>0</v>
      </c>
      <c r="F470" s="45">
        <v>0</v>
      </c>
    </row>
    <row r="471" spans="1:7" x14ac:dyDescent="0.3">
      <c r="A471">
        <v>232</v>
      </c>
      <c r="B471">
        <v>0.47146886587142944</v>
      </c>
      <c r="C471">
        <v>0.12897050380706787</v>
      </c>
      <c r="D471" s="45">
        <v>39822.527383963745</v>
      </c>
      <c r="E471" s="45">
        <v>39822.527383963745</v>
      </c>
      <c r="F471" s="45">
        <v>0</v>
      </c>
      <c r="G471" s="45">
        <v>0</v>
      </c>
    </row>
    <row r="472" spans="1:7" x14ac:dyDescent="0.3">
      <c r="B472">
        <v>0.86294752359390259</v>
      </c>
      <c r="C472">
        <v>0.97907066345214844</v>
      </c>
      <c r="D472" s="45">
        <v>0</v>
      </c>
      <c r="F472" s="45">
        <v>0</v>
      </c>
    </row>
    <row r="473" spans="1:7" x14ac:dyDescent="0.3">
      <c r="A473">
        <v>233</v>
      </c>
      <c r="B473">
        <v>0.36403864622116089</v>
      </c>
      <c r="C473">
        <v>0.94662249088287354</v>
      </c>
      <c r="D473" s="45">
        <v>79358.363103183117</v>
      </c>
      <c r="E473" s="45">
        <v>80943.979010864001</v>
      </c>
      <c r="F473" s="45">
        <v>79358.363103183117</v>
      </c>
      <c r="G473" s="45">
        <v>80944</v>
      </c>
    </row>
    <row r="474" spans="1:7" x14ac:dyDescent="0.3">
      <c r="B474">
        <v>0.1739075779914856</v>
      </c>
      <c r="C474">
        <v>4.4424533843994141E-3</v>
      </c>
      <c r="D474" s="45">
        <v>1585.6159076808813</v>
      </c>
      <c r="F474" s="45">
        <v>1585.6159076808813</v>
      </c>
    </row>
    <row r="475" spans="1:7" x14ac:dyDescent="0.3">
      <c r="A475">
        <v>234</v>
      </c>
      <c r="B475">
        <v>0.66316741704940796</v>
      </c>
      <c r="C475">
        <v>0.17350375652313232</v>
      </c>
      <c r="D475" s="45">
        <v>0</v>
      </c>
      <c r="E475" s="45">
        <v>0</v>
      </c>
      <c r="F475" s="45">
        <v>0</v>
      </c>
      <c r="G475" s="45">
        <v>0</v>
      </c>
    </row>
    <row r="476" spans="1:7" x14ac:dyDescent="0.3">
      <c r="B476">
        <v>0.37046104669570923</v>
      </c>
      <c r="C476">
        <v>3.3190250396728516E-2</v>
      </c>
      <c r="D476" s="45">
        <v>0</v>
      </c>
      <c r="F476" s="45">
        <v>0</v>
      </c>
    </row>
    <row r="477" spans="1:7" x14ac:dyDescent="0.3">
      <c r="A477">
        <v>235</v>
      </c>
      <c r="B477">
        <v>0.97169941663742065</v>
      </c>
      <c r="C477">
        <v>0.31358158588409424</v>
      </c>
      <c r="D477" s="45">
        <v>0</v>
      </c>
      <c r="E477" s="45">
        <v>5391.0766553487883</v>
      </c>
      <c r="F477" s="45">
        <v>0</v>
      </c>
      <c r="G477" s="45">
        <v>5391</v>
      </c>
    </row>
    <row r="478" spans="1:7" x14ac:dyDescent="0.3">
      <c r="B478">
        <v>3.2060742378234863E-3</v>
      </c>
      <c r="C478">
        <v>0.22601962089538574</v>
      </c>
      <c r="D478" s="45">
        <v>5391.0766553487883</v>
      </c>
      <c r="F478" s="45">
        <v>5391.0766553487883</v>
      </c>
    </row>
    <row r="479" spans="1:7" x14ac:dyDescent="0.3">
      <c r="A479">
        <v>236</v>
      </c>
      <c r="B479">
        <v>0.37001794576644897</v>
      </c>
      <c r="C479">
        <v>0.43820607662200928</v>
      </c>
      <c r="D479" s="45">
        <v>50887.131313672988</v>
      </c>
      <c r="E479" s="45">
        <v>50887.131313672988</v>
      </c>
      <c r="F479" s="45">
        <v>50887.131313672988</v>
      </c>
      <c r="G479" s="45">
        <v>50887</v>
      </c>
    </row>
    <row r="480" spans="1:7" x14ac:dyDescent="0.3">
      <c r="B480">
        <v>0.92059236764907837</v>
      </c>
      <c r="C480">
        <v>0.85008144378662109</v>
      </c>
      <c r="D480" s="45">
        <v>0</v>
      </c>
      <c r="F480" s="45">
        <v>0</v>
      </c>
    </row>
    <row r="481" spans="1:7" x14ac:dyDescent="0.3">
      <c r="A481">
        <v>237</v>
      </c>
      <c r="B481">
        <v>0.61917036771774292</v>
      </c>
      <c r="C481">
        <v>0.57673513889312744</v>
      </c>
      <c r="D481" s="45">
        <v>0</v>
      </c>
      <c r="E481" s="45">
        <v>15153.167147583332</v>
      </c>
      <c r="F481" s="45">
        <v>0</v>
      </c>
      <c r="G481" s="45">
        <v>15153</v>
      </c>
    </row>
    <row r="482" spans="1:7" x14ac:dyDescent="0.3">
      <c r="B482">
        <v>9.7046196460723877E-2</v>
      </c>
      <c r="C482">
        <v>0.79459691047668457</v>
      </c>
      <c r="D482" s="45">
        <v>15153.167147583332</v>
      </c>
      <c r="F482" s="45">
        <v>15153.167147583332</v>
      </c>
    </row>
    <row r="483" spans="1:7" x14ac:dyDescent="0.3">
      <c r="A483">
        <v>238</v>
      </c>
      <c r="B483">
        <v>0.61399310827255249</v>
      </c>
      <c r="C483">
        <v>0.35715949535369873</v>
      </c>
      <c r="D483" s="45">
        <v>0</v>
      </c>
      <c r="E483" s="45">
        <v>0</v>
      </c>
      <c r="F483" s="45">
        <v>0</v>
      </c>
      <c r="G483" s="45">
        <v>0</v>
      </c>
    </row>
    <row r="484" spans="1:7" x14ac:dyDescent="0.3">
      <c r="B484">
        <v>0.71109539270401001</v>
      </c>
      <c r="C484">
        <v>0.33648252487182617</v>
      </c>
      <c r="D484" s="45">
        <v>0</v>
      </c>
      <c r="F484" s="45">
        <v>0</v>
      </c>
    </row>
    <row r="485" spans="1:7" x14ac:dyDescent="0.3">
      <c r="A485">
        <v>239</v>
      </c>
      <c r="B485">
        <v>8.6236655712127686E-2</v>
      </c>
      <c r="C485">
        <v>0.89672768115997314</v>
      </c>
      <c r="D485" s="45">
        <v>72680.462583608591</v>
      </c>
      <c r="E485" s="45">
        <v>72680.462583608591</v>
      </c>
      <c r="F485" s="45">
        <v>72680.462583608591</v>
      </c>
      <c r="G485" s="45">
        <v>72680</v>
      </c>
    </row>
    <row r="486" spans="1:7" x14ac:dyDescent="0.3">
      <c r="B486">
        <v>0.47349435091018677</v>
      </c>
      <c r="C486">
        <v>0.1559751033782959</v>
      </c>
      <c r="D486" s="45">
        <v>0</v>
      </c>
      <c r="F486" s="45">
        <v>0</v>
      </c>
    </row>
    <row r="487" spans="1:7" x14ac:dyDescent="0.3">
      <c r="A487">
        <v>240</v>
      </c>
      <c r="B487">
        <v>0.55769056081771851</v>
      </c>
      <c r="C487">
        <v>0.94257104396820068</v>
      </c>
      <c r="D487" s="45">
        <v>0</v>
      </c>
      <c r="E487" s="45">
        <v>10469.674600291424</v>
      </c>
      <c r="F487" s="45">
        <v>0</v>
      </c>
      <c r="G487" s="45">
        <v>10470</v>
      </c>
    </row>
    <row r="488" spans="1:7" x14ac:dyDescent="0.3">
      <c r="B488">
        <v>0.20534902811050415</v>
      </c>
      <c r="C488">
        <v>0.60225677490234375</v>
      </c>
      <c r="D488" s="45">
        <v>10469.674600291424</v>
      </c>
      <c r="F488" s="45">
        <v>10469.674600291424</v>
      </c>
    </row>
    <row r="489" spans="1:7" x14ac:dyDescent="0.3">
      <c r="A489">
        <v>241</v>
      </c>
      <c r="B489">
        <v>0.54330843687057495</v>
      </c>
      <c r="C489">
        <v>0.26232874393463135</v>
      </c>
      <c r="D489" s="45">
        <v>0</v>
      </c>
      <c r="E489" s="45">
        <v>0</v>
      </c>
      <c r="F489" s="45">
        <v>0</v>
      </c>
      <c r="G489" s="45">
        <v>0</v>
      </c>
    </row>
    <row r="490" spans="1:7" x14ac:dyDescent="0.3">
      <c r="B490">
        <v>0.66624194383621216</v>
      </c>
      <c r="C490">
        <v>0.20907998085021973</v>
      </c>
      <c r="D490" s="45">
        <v>0</v>
      </c>
      <c r="F490" s="45">
        <v>0</v>
      </c>
    </row>
    <row r="491" spans="1:7" x14ac:dyDescent="0.3">
      <c r="A491">
        <v>242</v>
      </c>
      <c r="B491">
        <v>4.3329596519470215E-3</v>
      </c>
      <c r="C491">
        <v>0.28477275371551514</v>
      </c>
      <c r="D491" s="45">
        <v>45868.783153888202</v>
      </c>
      <c r="E491" s="45">
        <v>45868.783153888202</v>
      </c>
      <c r="F491" s="45">
        <v>45868.783153888202</v>
      </c>
      <c r="G491" s="45">
        <v>45869</v>
      </c>
    </row>
    <row r="492" spans="1:7" x14ac:dyDescent="0.3">
      <c r="B492">
        <v>0.63235718011856079</v>
      </c>
      <c r="C492">
        <v>0.46039247512817383</v>
      </c>
      <c r="D492" s="45">
        <v>0</v>
      </c>
      <c r="F492" s="45">
        <v>0</v>
      </c>
    </row>
    <row r="493" spans="1:7" x14ac:dyDescent="0.3">
      <c r="A493">
        <v>243</v>
      </c>
      <c r="B493">
        <v>5.1420867443084717E-2</v>
      </c>
      <c r="C493">
        <v>0.99043285846710205</v>
      </c>
      <c r="D493" s="45">
        <v>95334.2504086517</v>
      </c>
      <c r="E493" s="45">
        <v>110897.04261582607</v>
      </c>
      <c r="F493" s="45">
        <v>95334.2504086517</v>
      </c>
      <c r="G493" s="45">
        <v>110897</v>
      </c>
    </row>
    <row r="494" spans="1:7" x14ac:dyDescent="0.3">
      <c r="B494">
        <v>0.22460538148880005</v>
      </c>
      <c r="C494">
        <v>0.80596232414245605</v>
      </c>
      <c r="D494" s="45">
        <v>15562.79220717436</v>
      </c>
      <c r="F494" s="45">
        <v>15562.79220717436</v>
      </c>
    </row>
    <row r="495" spans="1:7" x14ac:dyDescent="0.3">
      <c r="A495">
        <v>244</v>
      </c>
      <c r="B495">
        <v>0.89776796102523804</v>
      </c>
      <c r="C495">
        <v>5.222165584564209E-2</v>
      </c>
      <c r="D495" s="45">
        <v>0</v>
      </c>
      <c r="E495" s="45">
        <v>0</v>
      </c>
      <c r="F495" s="45">
        <v>0</v>
      </c>
      <c r="G495" s="45">
        <v>0</v>
      </c>
    </row>
    <row r="496" spans="1:7" x14ac:dyDescent="0.3">
      <c r="B496">
        <v>0.48674875497817993</v>
      </c>
      <c r="C496">
        <v>0.92700290679931641</v>
      </c>
      <c r="D496" s="45">
        <v>0</v>
      </c>
      <c r="F496" s="45">
        <v>0</v>
      </c>
    </row>
    <row r="497" spans="1:7" x14ac:dyDescent="0.3">
      <c r="A497">
        <v>245</v>
      </c>
      <c r="B497">
        <v>6.2234103679656982E-2</v>
      </c>
      <c r="C497">
        <v>0.22605955600738525</v>
      </c>
      <c r="D497" s="45">
        <v>43805.556892492488</v>
      </c>
      <c r="E497" s="45">
        <v>49499.145042282922</v>
      </c>
      <c r="F497" s="45">
        <v>43805.556892492488</v>
      </c>
      <c r="G497" s="45">
        <v>49500</v>
      </c>
    </row>
    <row r="498" spans="1:7" x14ac:dyDescent="0.3">
      <c r="B498">
        <v>0.21352607011795044</v>
      </c>
      <c r="C498">
        <v>0.25179791450500488</v>
      </c>
      <c r="D498" s="45">
        <v>5693.5881497904375</v>
      </c>
      <c r="F498" s="45">
        <v>5693.5881497904375</v>
      </c>
    </row>
    <row r="499" spans="1:7" x14ac:dyDescent="0.3">
      <c r="A499">
        <v>246</v>
      </c>
      <c r="B499">
        <v>0.82246822118759155</v>
      </c>
      <c r="C499">
        <v>0.99149978160858154</v>
      </c>
      <c r="D499" s="45">
        <v>0</v>
      </c>
      <c r="E499" s="45">
        <v>12981.276970474719</v>
      </c>
      <c r="F499" s="45">
        <v>0</v>
      </c>
      <c r="G499" s="45">
        <v>12981</v>
      </c>
    </row>
    <row r="500" spans="1:7" x14ac:dyDescent="0.3">
      <c r="B500">
        <v>2.8777658939361572E-2</v>
      </c>
      <c r="C500">
        <v>0.72132635116577148</v>
      </c>
      <c r="D500" s="45">
        <v>12981.276970474719</v>
      </c>
      <c r="F500" s="45">
        <v>12981.276970474719</v>
      </c>
    </row>
    <row r="501" spans="1:7" x14ac:dyDescent="0.3">
      <c r="A501">
        <v>247</v>
      </c>
      <c r="B501">
        <v>0.91803330183029175</v>
      </c>
      <c r="C501">
        <v>0.44235336780548096</v>
      </c>
      <c r="D501" s="45">
        <v>0</v>
      </c>
      <c r="E501" s="45">
        <v>0</v>
      </c>
      <c r="F501" s="45">
        <v>0</v>
      </c>
      <c r="G501" s="45">
        <v>0</v>
      </c>
    </row>
    <row r="502" spans="1:7" x14ac:dyDescent="0.3">
      <c r="B502">
        <v>0.71357041597366333</v>
      </c>
      <c r="C502">
        <v>0.80488753318786621</v>
      </c>
      <c r="D502" s="45">
        <v>0</v>
      </c>
      <c r="F502" s="45">
        <v>0</v>
      </c>
    </row>
    <row r="503" spans="1:7" x14ac:dyDescent="0.3">
      <c r="A503">
        <v>248</v>
      </c>
      <c r="B503">
        <v>0.50353139638900757</v>
      </c>
      <c r="C503">
        <v>0.4273141622543335</v>
      </c>
      <c r="D503" s="45">
        <v>0</v>
      </c>
      <c r="E503" s="45">
        <v>0</v>
      </c>
      <c r="F503" s="45">
        <v>0</v>
      </c>
      <c r="G503" s="45">
        <v>0</v>
      </c>
    </row>
    <row r="504" spans="1:7" x14ac:dyDescent="0.3">
      <c r="B504">
        <v>0.78432279825210571</v>
      </c>
      <c r="C504">
        <v>0.76572608947753906</v>
      </c>
      <c r="D504" s="45">
        <v>0</v>
      </c>
      <c r="F504" s="45">
        <v>0</v>
      </c>
    </row>
    <row r="505" spans="1:7" x14ac:dyDescent="0.3">
      <c r="A505">
        <v>249</v>
      </c>
      <c r="B505">
        <v>0.35172861814498901</v>
      </c>
      <c r="C505">
        <v>0.94058382511138916</v>
      </c>
      <c r="D505" s="45">
        <v>78303.448265555038</v>
      </c>
      <c r="E505" s="45">
        <v>78303.448265555038</v>
      </c>
      <c r="F505" s="45">
        <v>78303.448265555038</v>
      </c>
      <c r="G505" s="45">
        <v>78303</v>
      </c>
    </row>
    <row r="506" spans="1:7" x14ac:dyDescent="0.3">
      <c r="B506">
        <v>0.32092982530593872</v>
      </c>
      <c r="C506">
        <v>0.17665696144104004</v>
      </c>
      <c r="D506" s="45">
        <v>0</v>
      </c>
      <c r="F506" s="45">
        <v>0</v>
      </c>
    </row>
    <row r="507" spans="1:7" x14ac:dyDescent="0.3">
      <c r="A507">
        <v>250</v>
      </c>
      <c r="B507">
        <v>0.30668014287948608</v>
      </c>
      <c r="C507">
        <v>0.76249682903289795</v>
      </c>
      <c r="D507" s="45">
        <v>63318.904661240682</v>
      </c>
      <c r="E507" s="45">
        <v>75450.650975845492</v>
      </c>
      <c r="F507" s="45">
        <v>63318.904661240682</v>
      </c>
      <c r="G507" s="45">
        <v>75451</v>
      </c>
    </row>
    <row r="508" spans="1:7" x14ac:dyDescent="0.3">
      <c r="B508">
        <v>4.4888079166412354E-2</v>
      </c>
      <c r="C508">
        <v>0.68569040298461914</v>
      </c>
      <c r="D508" s="45">
        <v>12131.746314604805</v>
      </c>
      <c r="F508" s="45">
        <v>12131.746314604805</v>
      </c>
    </row>
    <row r="509" spans="1:7" x14ac:dyDescent="0.3">
      <c r="A509">
        <v>251</v>
      </c>
      <c r="B509">
        <v>0.98685520887374878</v>
      </c>
      <c r="C509">
        <v>0.35014545917510986</v>
      </c>
      <c r="D509" s="45">
        <v>0</v>
      </c>
      <c r="E509" s="45">
        <v>0</v>
      </c>
      <c r="F509" s="45">
        <v>0</v>
      </c>
      <c r="G509" s="45">
        <v>0</v>
      </c>
    </row>
    <row r="510" spans="1:7" x14ac:dyDescent="0.3">
      <c r="B510">
        <v>0.64742070436477661</v>
      </c>
      <c r="C510">
        <v>3.1656980514526367E-2</v>
      </c>
      <c r="D510" s="45">
        <v>0</v>
      </c>
      <c r="F510" s="45">
        <v>0</v>
      </c>
    </row>
    <row r="511" spans="1:7" x14ac:dyDescent="0.3">
      <c r="A511">
        <v>252</v>
      </c>
      <c r="B511">
        <v>0.7382621169090271</v>
      </c>
      <c r="C511">
        <v>0.9780048131942749</v>
      </c>
      <c r="D511" s="45">
        <v>0</v>
      </c>
      <c r="E511" s="45">
        <v>0</v>
      </c>
      <c r="F511" s="45">
        <v>0</v>
      </c>
      <c r="G511" s="45">
        <v>0</v>
      </c>
    </row>
    <row r="512" spans="1:7" x14ac:dyDescent="0.3">
      <c r="B512">
        <v>0.36760240793228149</v>
      </c>
      <c r="C512">
        <v>0.30983257293701172</v>
      </c>
      <c r="D512" s="45">
        <v>0</v>
      </c>
      <c r="F512" s="45">
        <v>0</v>
      </c>
    </row>
    <row r="513" spans="1:7" x14ac:dyDescent="0.3">
      <c r="A513">
        <v>253</v>
      </c>
      <c r="B513">
        <v>0.83757323026657104</v>
      </c>
      <c r="C513">
        <v>0.12855780124664307</v>
      </c>
      <c r="D513" s="45">
        <v>0</v>
      </c>
      <c r="E513" s="45">
        <v>0</v>
      </c>
      <c r="F513" s="45">
        <v>0</v>
      </c>
      <c r="G513" s="45">
        <v>0</v>
      </c>
    </row>
    <row r="514" spans="1:7" x14ac:dyDescent="0.3">
      <c r="B514">
        <v>0.820484459400177</v>
      </c>
      <c r="C514">
        <v>0.4875633716583252</v>
      </c>
      <c r="D514" s="45">
        <v>0</v>
      </c>
      <c r="F514" s="45">
        <v>0</v>
      </c>
    </row>
    <row r="515" spans="1:7" x14ac:dyDescent="0.3">
      <c r="A515">
        <v>254</v>
      </c>
      <c r="B515">
        <v>0.94524997472763062</v>
      </c>
      <c r="C515">
        <v>0.13292014598846436</v>
      </c>
      <c r="D515" s="45">
        <v>0</v>
      </c>
      <c r="E515" s="45">
        <v>4719.8548862304624</v>
      </c>
      <c r="F515" s="45">
        <v>0</v>
      </c>
      <c r="G515" s="45">
        <v>4720</v>
      </c>
    </row>
    <row r="516" spans="1:7" x14ac:dyDescent="0.3">
      <c r="B516">
        <v>7.5219690799713135E-2</v>
      </c>
      <c r="C516">
        <v>0.1698908805847168</v>
      </c>
      <c r="D516" s="45">
        <v>4719.8548862304624</v>
      </c>
      <c r="F516" s="45">
        <v>4719.8548862304624</v>
      </c>
    </row>
    <row r="517" spans="1:7" x14ac:dyDescent="0.3">
      <c r="A517">
        <v>255</v>
      </c>
      <c r="B517">
        <v>0.80866783857345581</v>
      </c>
      <c r="C517">
        <v>6.146538257598877E-2</v>
      </c>
      <c r="D517" s="45">
        <v>0</v>
      </c>
      <c r="E517" s="45">
        <v>0</v>
      </c>
      <c r="F517" s="45">
        <v>0</v>
      </c>
      <c r="G517" s="45">
        <v>0</v>
      </c>
    </row>
    <row r="518" spans="1:7" x14ac:dyDescent="0.3">
      <c r="B518">
        <v>0.98318749666213989</v>
      </c>
      <c r="C518">
        <v>0.61517691612243652</v>
      </c>
      <c r="D518" s="45">
        <v>0</v>
      </c>
      <c r="F518" s="45">
        <v>0</v>
      </c>
    </row>
    <row r="519" spans="1:7" x14ac:dyDescent="0.3">
      <c r="A519">
        <v>256</v>
      </c>
      <c r="B519">
        <v>0.21524137258529663</v>
      </c>
      <c r="C519">
        <v>0.86444985866546631</v>
      </c>
      <c r="D519" s="45">
        <v>69770.981110571869</v>
      </c>
      <c r="E519" s="45">
        <v>69770.981110571869</v>
      </c>
      <c r="F519" s="45">
        <v>69770.981110571869</v>
      </c>
      <c r="G519" s="45">
        <v>69771</v>
      </c>
    </row>
    <row r="520" spans="1:7" x14ac:dyDescent="0.3">
      <c r="B520">
        <v>0.75611883401870728</v>
      </c>
      <c r="C520">
        <v>7.28607177734375E-4</v>
      </c>
      <c r="D520" s="45">
        <v>0</v>
      </c>
      <c r="F520" s="45">
        <v>0</v>
      </c>
    </row>
    <row r="521" spans="1:7" x14ac:dyDescent="0.3">
      <c r="A521">
        <v>257</v>
      </c>
      <c r="B521">
        <v>0.19554919004440308</v>
      </c>
      <c r="C521">
        <v>0.76263773441314697</v>
      </c>
      <c r="D521" s="45">
        <v>63326.159017527585</v>
      </c>
      <c r="E521" s="45">
        <v>63326.159017527585</v>
      </c>
      <c r="F521" s="45">
        <v>63326.159017527585</v>
      </c>
      <c r="G521" s="45">
        <v>63326</v>
      </c>
    </row>
    <row r="522" spans="1:7" x14ac:dyDescent="0.3">
      <c r="B522">
        <v>0.79422122240066528</v>
      </c>
      <c r="C522">
        <v>0.93842339515686035</v>
      </c>
      <c r="D522" s="45">
        <v>0</v>
      </c>
      <c r="F522" s="45">
        <v>0</v>
      </c>
    </row>
    <row r="523" spans="1:7" x14ac:dyDescent="0.3">
      <c r="A523">
        <v>258</v>
      </c>
      <c r="B523">
        <v>0.47645896673202515</v>
      </c>
      <c r="C523">
        <v>0.88792598247528076</v>
      </c>
      <c r="D523" s="45">
        <v>71817.214685377665</v>
      </c>
      <c r="E523" s="45">
        <v>71817.214685377665</v>
      </c>
      <c r="F523" s="45">
        <v>0</v>
      </c>
      <c r="G523" s="45">
        <v>0</v>
      </c>
    </row>
    <row r="524" spans="1:7" x14ac:dyDescent="0.3">
      <c r="B524">
        <v>0.76430374383926392</v>
      </c>
      <c r="C524">
        <v>0.24033403396606445</v>
      </c>
      <c r="D524" s="45">
        <v>0</v>
      </c>
      <c r="F524" s="45">
        <v>0</v>
      </c>
    </row>
    <row r="525" spans="1:7" x14ac:dyDescent="0.3">
      <c r="A525">
        <v>259</v>
      </c>
      <c r="B525">
        <v>0.18425244092941284</v>
      </c>
      <c r="C525">
        <v>0.17396938800811768</v>
      </c>
      <c r="D525" s="45">
        <v>41797.918074650981</v>
      </c>
      <c r="E525" s="45">
        <v>41797.918074650981</v>
      </c>
      <c r="F525" s="45">
        <v>41797.918074650981</v>
      </c>
      <c r="G525" s="45">
        <v>41798</v>
      </c>
    </row>
    <row r="526" spans="1:7" x14ac:dyDescent="0.3">
      <c r="B526">
        <v>0.92790204286575317</v>
      </c>
      <c r="C526">
        <v>0.93435359001159668</v>
      </c>
      <c r="D526" s="45">
        <v>0</v>
      </c>
      <c r="F526" s="45">
        <v>0</v>
      </c>
    </row>
    <row r="527" spans="1:7" x14ac:dyDescent="0.3">
      <c r="A527">
        <v>260</v>
      </c>
      <c r="B527">
        <v>0.79775041341781616</v>
      </c>
      <c r="C527">
        <v>0.49680554866790771</v>
      </c>
      <c r="D527" s="45">
        <v>0</v>
      </c>
      <c r="E527" s="45">
        <v>0</v>
      </c>
      <c r="F527" s="45">
        <v>0</v>
      </c>
      <c r="G527" s="45">
        <v>0</v>
      </c>
    </row>
    <row r="528" spans="1:7" x14ac:dyDescent="0.3">
      <c r="B528">
        <v>0.71940332651138306</v>
      </c>
      <c r="C528">
        <v>0.52982044219970703</v>
      </c>
      <c r="D528" s="45">
        <v>0</v>
      </c>
      <c r="F528" s="45">
        <v>0</v>
      </c>
    </row>
    <row r="529" spans="1:7" x14ac:dyDescent="0.3">
      <c r="A529">
        <v>261</v>
      </c>
      <c r="B529">
        <v>0.35143774747848511</v>
      </c>
      <c r="C529">
        <v>6.5479874610900879E-2</v>
      </c>
      <c r="D529" s="45">
        <v>36204.633390937124</v>
      </c>
      <c r="E529" s="45">
        <v>36204.633390937124</v>
      </c>
      <c r="F529" s="45">
        <v>36204.633390937124</v>
      </c>
      <c r="G529" s="45">
        <v>36205</v>
      </c>
    </row>
    <row r="530" spans="1:7" x14ac:dyDescent="0.3">
      <c r="B530">
        <v>0.57417136430740356</v>
      </c>
      <c r="C530">
        <v>0.53314328193664551</v>
      </c>
      <c r="D530" s="45">
        <v>0</v>
      </c>
      <c r="F530" s="45">
        <v>0</v>
      </c>
    </row>
    <row r="531" spans="1:7" x14ac:dyDescent="0.3">
      <c r="A531">
        <v>262</v>
      </c>
      <c r="B531">
        <v>0.88858836889266968</v>
      </c>
      <c r="C531">
        <v>6.2670588493347168E-2</v>
      </c>
      <c r="D531" s="45">
        <v>0</v>
      </c>
      <c r="E531" s="45">
        <v>5242.5240934822477</v>
      </c>
      <c r="F531" s="45">
        <v>0</v>
      </c>
      <c r="G531" s="45">
        <v>5243</v>
      </c>
    </row>
    <row r="532" spans="1:7" x14ac:dyDescent="0.3">
      <c r="B532">
        <v>6.6714882850646973E-3</v>
      </c>
      <c r="C532">
        <v>0.21342611312866211</v>
      </c>
      <c r="D532" s="45">
        <v>5242.5240934822477</v>
      </c>
      <c r="F532" s="45">
        <v>5242.5240934822477</v>
      </c>
    </row>
    <row r="533" spans="1:7" x14ac:dyDescent="0.3">
      <c r="A533">
        <v>263</v>
      </c>
      <c r="B533">
        <v>0.16439026594161987</v>
      </c>
      <c r="C533">
        <v>0.53531372547149658</v>
      </c>
      <c r="D533" s="45">
        <v>54106.725577232632</v>
      </c>
      <c r="E533" s="45">
        <v>54106.725577232632</v>
      </c>
      <c r="F533" s="45">
        <v>54106.725577232632</v>
      </c>
      <c r="G533" s="45">
        <v>54107</v>
      </c>
    </row>
    <row r="534" spans="1:7" x14ac:dyDescent="0.3">
      <c r="B534">
        <v>0.93859559297561646</v>
      </c>
      <c r="C534">
        <v>0.61809325218200684</v>
      </c>
      <c r="D534" s="45">
        <v>0</v>
      </c>
      <c r="F534" s="45">
        <v>0</v>
      </c>
    </row>
    <row r="535" spans="1:7" x14ac:dyDescent="0.3">
      <c r="A535">
        <v>264</v>
      </c>
      <c r="B535">
        <v>0.59907048940658569</v>
      </c>
      <c r="C535">
        <v>0.53522813320159912</v>
      </c>
      <c r="D535" s="45">
        <v>0</v>
      </c>
      <c r="E535" s="45">
        <v>16896.374986694475</v>
      </c>
      <c r="F535" s="45">
        <v>0</v>
      </c>
      <c r="G535" s="45">
        <v>0</v>
      </c>
    </row>
    <row r="536" spans="1:7" x14ac:dyDescent="0.3">
      <c r="B536">
        <v>0.27698713541030884</v>
      </c>
      <c r="C536">
        <v>0.83851432800292969</v>
      </c>
      <c r="D536" s="45">
        <v>16896.374986694475</v>
      </c>
      <c r="F536" s="45">
        <v>0</v>
      </c>
    </row>
    <row r="537" spans="1:7" x14ac:dyDescent="0.3">
      <c r="A537">
        <v>265</v>
      </c>
      <c r="B537">
        <v>0.48102015256881714</v>
      </c>
      <c r="C537">
        <v>0.50974047183990479</v>
      </c>
      <c r="D537" s="45">
        <v>0</v>
      </c>
      <c r="E537" s="45">
        <v>0</v>
      </c>
      <c r="F537" s="45">
        <v>0</v>
      </c>
      <c r="G537" s="45">
        <v>0</v>
      </c>
    </row>
    <row r="538" spans="1:7" x14ac:dyDescent="0.3">
      <c r="B538">
        <v>0.74236613512039185</v>
      </c>
      <c r="C538">
        <v>0.52562928199768066</v>
      </c>
      <c r="D538" s="45">
        <v>0</v>
      </c>
      <c r="F538" s="45">
        <v>0</v>
      </c>
    </row>
    <row r="539" spans="1:7" x14ac:dyDescent="0.3">
      <c r="A539">
        <v>266</v>
      </c>
      <c r="B539">
        <v>0.41991943120956421</v>
      </c>
      <c r="C539">
        <v>0.94231021404266357</v>
      </c>
      <c r="D539" s="45">
        <v>78594.659415535018</v>
      </c>
      <c r="E539" s="45">
        <v>78594.659415535018</v>
      </c>
      <c r="F539" s="45">
        <v>78594.659415535018</v>
      </c>
      <c r="G539" s="45">
        <v>78595</v>
      </c>
    </row>
    <row r="540" spans="1:7" x14ac:dyDescent="0.3">
      <c r="B540">
        <v>0.94685417413711548</v>
      </c>
      <c r="C540">
        <v>0.65557336807250977</v>
      </c>
      <c r="D540" s="45">
        <v>0</v>
      </c>
      <c r="F540" s="45">
        <v>0</v>
      </c>
    </row>
    <row r="541" spans="1:7" x14ac:dyDescent="0.3">
      <c r="A541">
        <v>267</v>
      </c>
      <c r="B541">
        <v>4.9862563610076904E-2</v>
      </c>
      <c r="C541">
        <v>0.24315464496612549</v>
      </c>
      <c r="D541" s="45">
        <v>44422.913426379309</v>
      </c>
      <c r="E541" s="45">
        <v>44422.913426379309</v>
      </c>
      <c r="F541" s="45">
        <v>44422.913426379309</v>
      </c>
      <c r="G541" s="45">
        <v>44423</v>
      </c>
    </row>
    <row r="542" spans="1:7" x14ac:dyDescent="0.3">
      <c r="B542">
        <v>0.72229939699172974</v>
      </c>
      <c r="C542">
        <v>0.54530215263366699</v>
      </c>
      <c r="D542" s="45">
        <v>0</v>
      </c>
      <c r="F542" s="45">
        <v>0</v>
      </c>
    </row>
    <row r="543" spans="1:7" x14ac:dyDescent="0.3">
      <c r="A543">
        <v>268</v>
      </c>
      <c r="B543">
        <v>0.98248285055160522</v>
      </c>
      <c r="C543">
        <v>0.88987386226654053</v>
      </c>
      <c r="D543" s="45">
        <v>0</v>
      </c>
      <c r="E543" s="45">
        <v>0</v>
      </c>
      <c r="F543" s="45">
        <v>0</v>
      </c>
      <c r="G543" s="45">
        <v>0</v>
      </c>
    </row>
    <row r="544" spans="1:7" x14ac:dyDescent="0.3">
      <c r="B544">
        <v>0.69840151071548462</v>
      </c>
      <c r="C544">
        <v>0.11821651458740234</v>
      </c>
      <c r="D544" s="45">
        <v>0</v>
      </c>
      <c r="F544" s="45">
        <v>0</v>
      </c>
    </row>
    <row r="545" spans="1:7" x14ac:dyDescent="0.3">
      <c r="A545">
        <v>269</v>
      </c>
      <c r="B545">
        <v>1.007765531539917E-2</v>
      </c>
      <c r="C545">
        <v>0.81807577610015869</v>
      </c>
      <c r="D545" s="45">
        <v>66476.914959347283</v>
      </c>
      <c r="E545" s="45">
        <v>74209.77925760069</v>
      </c>
      <c r="F545" s="45">
        <v>66476.914959347283</v>
      </c>
      <c r="G545" s="45">
        <v>74210</v>
      </c>
    </row>
    <row r="546" spans="1:7" x14ac:dyDescent="0.3">
      <c r="B546">
        <v>0.13083678483963013</v>
      </c>
      <c r="C546">
        <v>0.41978764533996582</v>
      </c>
      <c r="D546" s="45">
        <v>7732.8642982534111</v>
      </c>
      <c r="F546" s="45">
        <v>7732.8642982534111</v>
      </c>
    </row>
    <row r="547" spans="1:7" x14ac:dyDescent="0.3">
      <c r="A547">
        <v>270</v>
      </c>
      <c r="B547">
        <v>0.55873340368270874</v>
      </c>
      <c r="C547">
        <v>6.200110912322998E-2</v>
      </c>
      <c r="D547" s="45">
        <v>0</v>
      </c>
      <c r="E547" s="45">
        <v>0</v>
      </c>
      <c r="F547" s="45">
        <v>0</v>
      </c>
      <c r="G547" s="45">
        <v>0</v>
      </c>
    </row>
    <row r="548" spans="1:7" x14ac:dyDescent="0.3">
      <c r="B548">
        <v>0.97938305139541626</v>
      </c>
      <c r="C548">
        <v>0.38318204879760742</v>
      </c>
      <c r="D548" s="45">
        <v>0</v>
      </c>
      <c r="F548" s="45">
        <v>0</v>
      </c>
    </row>
    <row r="549" spans="1:7" x14ac:dyDescent="0.3">
      <c r="A549">
        <v>271</v>
      </c>
      <c r="B549">
        <v>0.39145058393478394</v>
      </c>
      <c r="C549">
        <v>0.64514839649200439</v>
      </c>
      <c r="D549" s="45">
        <v>58103.37913570174</v>
      </c>
      <c r="E549" s="45">
        <v>75294.818731047257</v>
      </c>
      <c r="F549" s="45">
        <v>58103.37913570174</v>
      </c>
      <c r="G549" s="45">
        <v>75294</v>
      </c>
    </row>
    <row r="550" spans="1:7" x14ac:dyDescent="0.3">
      <c r="B550">
        <v>0.23604470491409302</v>
      </c>
      <c r="C550">
        <v>0.84488654136657715</v>
      </c>
      <c r="D550" s="45">
        <v>17191.439595345513</v>
      </c>
      <c r="F550" s="45">
        <v>17191.439595345513</v>
      </c>
    </row>
    <row r="551" spans="1:7" x14ac:dyDescent="0.3">
      <c r="A551">
        <v>272</v>
      </c>
      <c r="B551">
        <v>0.56126874685287476</v>
      </c>
      <c r="C551">
        <v>0.72089898586273193</v>
      </c>
      <c r="D551" s="45">
        <v>0</v>
      </c>
      <c r="E551" s="45">
        <v>0</v>
      </c>
      <c r="F551" s="45">
        <v>0</v>
      </c>
      <c r="G551" s="45">
        <v>0</v>
      </c>
    </row>
    <row r="552" spans="1:7" x14ac:dyDescent="0.3">
      <c r="B552">
        <v>0.5031777024269104</v>
      </c>
      <c r="C552">
        <v>0.810333251953125</v>
      </c>
      <c r="D552" s="45">
        <v>0</v>
      </c>
      <c r="F552" s="45">
        <v>0</v>
      </c>
    </row>
    <row r="553" spans="1:7" x14ac:dyDescent="0.3">
      <c r="A553">
        <v>273</v>
      </c>
      <c r="B553">
        <v>0.6143915057182312</v>
      </c>
      <c r="C553">
        <v>0.9631420373916626</v>
      </c>
      <c r="D553" s="45">
        <v>0</v>
      </c>
      <c r="E553" s="45">
        <v>0</v>
      </c>
      <c r="F553" s="45">
        <v>0</v>
      </c>
      <c r="G553" s="45">
        <v>0</v>
      </c>
    </row>
    <row r="554" spans="1:7" x14ac:dyDescent="0.3">
      <c r="B554">
        <v>0.82161456346511841</v>
      </c>
      <c r="C554">
        <v>0.96952462196350098</v>
      </c>
      <c r="D554" s="45">
        <v>0</v>
      </c>
      <c r="F554" s="45">
        <v>0</v>
      </c>
    </row>
    <row r="555" spans="1:7" x14ac:dyDescent="0.3">
      <c r="A555">
        <v>274</v>
      </c>
      <c r="B555">
        <v>4.3311536312103271E-2</v>
      </c>
      <c r="C555">
        <v>0.20689952373504639</v>
      </c>
      <c r="D555" s="45">
        <v>43092.234116285006</v>
      </c>
      <c r="E555" s="45">
        <v>43092.234116285006</v>
      </c>
      <c r="F555" s="45">
        <v>43092.234116285006</v>
      </c>
      <c r="G555" s="45">
        <v>43092</v>
      </c>
    </row>
    <row r="556" spans="1:7" x14ac:dyDescent="0.3">
      <c r="B556">
        <v>0.74878937005996704</v>
      </c>
      <c r="C556">
        <v>0.46265840530395508</v>
      </c>
      <c r="D556" s="45">
        <v>0</v>
      </c>
      <c r="F556" s="45">
        <v>0</v>
      </c>
    </row>
    <row r="557" spans="1:7" x14ac:dyDescent="0.3">
      <c r="A557">
        <v>275</v>
      </c>
      <c r="B557">
        <v>0.98993557691574097</v>
      </c>
      <c r="C557">
        <v>0.3389512300491333</v>
      </c>
      <c r="D557" s="45">
        <v>0</v>
      </c>
      <c r="E557" s="45">
        <v>0</v>
      </c>
      <c r="F557" s="45">
        <v>0</v>
      </c>
      <c r="G557" s="45">
        <v>0</v>
      </c>
    </row>
    <row r="558" spans="1:7" x14ac:dyDescent="0.3">
      <c r="B558">
        <v>0.6868627667427063</v>
      </c>
      <c r="C558">
        <v>0.8957526683807373</v>
      </c>
      <c r="D558" s="45">
        <v>0</v>
      </c>
      <c r="F558" s="45">
        <v>0</v>
      </c>
    </row>
    <row r="559" spans="1:7" x14ac:dyDescent="0.3">
      <c r="A559">
        <v>276</v>
      </c>
      <c r="B559">
        <v>0.19870942831039429</v>
      </c>
      <c r="C559">
        <v>0.43845975399017334</v>
      </c>
      <c r="D559" s="45">
        <v>50895.361047346807</v>
      </c>
      <c r="E559" s="45">
        <v>50895.361047346807</v>
      </c>
      <c r="F559" s="45">
        <v>50895.361047346807</v>
      </c>
      <c r="G559" s="45">
        <v>50895</v>
      </c>
    </row>
    <row r="560" spans="1:7" x14ac:dyDescent="0.3">
      <c r="B560">
        <v>0.46084696054458618</v>
      </c>
      <c r="C560">
        <v>0.60627079010009766</v>
      </c>
      <c r="D560" s="45">
        <v>0</v>
      </c>
      <c r="F560" s="45">
        <v>0</v>
      </c>
    </row>
    <row r="561" spans="1:7" x14ac:dyDescent="0.3">
      <c r="A561">
        <v>277</v>
      </c>
      <c r="B561">
        <v>0.21974295377731323</v>
      </c>
      <c r="C561">
        <v>0.1675955057144165</v>
      </c>
      <c r="D561" s="45">
        <v>41534.968714229857</v>
      </c>
      <c r="E561" s="45">
        <v>46362.74609819911</v>
      </c>
      <c r="F561" s="45">
        <v>41534.968714229857</v>
      </c>
      <c r="G561" s="45">
        <v>46363</v>
      </c>
    </row>
    <row r="562" spans="1:7" x14ac:dyDescent="0.3">
      <c r="B562">
        <v>0.14673072099685669</v>
      </c>
      <c r="C562">
        <v>0.17874646186828613</v>
      </c>
      <c r="D562" s="45">
        <v>4827.7773839692554</v>
      </c>
      <c r="F562" s="45">
        <v>4827.7773839692554</v>
      </c>
    </row>
    <row r="563" spans="1:7" x14ac:dyDescent="0.3">
      <c r="A563">
        <v>278</v>
      </c>
      <c r="B563">
        <v>0.8619350790977478</v>
      </c>
      <c r="C563">
        <v>0.41216170787811279</v>
      </c>
      <c r="D563" s="45">
        <v>0</v>
      </c>
      <c r="E563" s="45">
        <v>5206.8098115795401</v>
      </c>
      <c r="F563" s="45">
        <v>0</v>
      </c>
      <c r="G563" s="45">
        <v>5207</v>
      </c>
    </row>
    <row r="564" spans="1:7" x14ac:dyDescent="0.3">
      <c r="B564">
        <v>0.14960438013076782</v>
      </c>
      <c r="C564">
        <v>0.21040868759155273</v>
      </c>
      <c r="D564" s="45">
        <v>5206.8098115795401</v>
      </c>
      <c r="F564" s="45">
        <v>5206.8098115795401</v>
      </c>
    </row>
    <row r="565" spans="1:7" x14ac:dyDescent="0.3">
      <c r="A565">
        <v>279</v>
      </c>
      <c r="B565">
        <v>0.896098792552948</v>
      </c>
      <c r="C565">
        <v>0.17221939563751221</v>
      </c>
      <c r="D565" s="45">
        <v>0</v>
      </c>
      <c r="E565" s="45">
        <v>0</v>
      </c>
      <c r="F565" s="45">
        <v>0</v>
      </c>
      <c r="G565" s="45">
        <v>0</v>
      </c>
    </row>
    <row r="566" spans="1:7" x14ac:dyDescent="0.3">
      <c r="B566">
        <v>0.53178483247756958</v>
      </c>
      <c r="C566">
        <v>0.32680678367614746</v>
      </c>
      <c r="D566" s="45">
        <v>0</v>
      </c>
      <c r="F566" s="45">
        <v>0</v>
      </c>
    </row>
    <row r="567" spans="1:7" x14ac:dyDescent="0.3">
      <c r="A567">
        <v>280</v>
      </c>
      <c r="B567">
        <v>8.0861449241638184E-3</v>
      </c>
      <c r="C567">
        <v>0.70271241664886475</v>
      </c>
      <c r="D567" s="45">
        <v>60486.352133755921</v>
      </c>
      <c r="E567" s="45">
        <v>60486.352133755921</v>
      </c>
      <c r="F567" s="45">
        <v>60486.352133755921</v>
      </c>
      <c r="G567" s="45">
        <v>60486</v>
      </c>
    </row>
    <row r="568" spans="1:7" x14ac:dyDescent="0.3">
      <c r="B568">
        <v>0.59094053506851196</v>
      </c>
      <c r="C568">
        <v>0.44743537902832031</v>
      </c>
      <c r="D568" s="45">
        <v>0</v>
      </c>
      <c r="F568" s="45">
        <v>0</v>
      </c>
    </row>
    <row r="569" spans="1:7" x14ac:dyDescent="0.3">
      <c r="A569">
        <v>281</v>
      </c>
      <c r="B569">
        <v>1.9132494926452637E-3</v>
      </c>
      <c r="C569">
        <v>0.90409243106842041</v>
      </c>
      <c r="D569" s="45">
        <v>73453.47102705724</v>
      </c>
      <c r="E569" s="45">
        <v>73453.47102705724</v>
      </c>
      <c r="F569" s="45">
        <v>73453.47102705724</v>
      </c>
      <c r="G569" s="45">
        <v>73453</v>
      </c>
    </row>
    <row r="570" spans="1:7" x14ac:dyDescent="0.3">
      <c r="B570">
        <v>0.68821650743484497</v>
      </c>
      <c r="C570">
        <v>0.30135941505432129</v>
      </c>
      <c r="D570" s="45">
        <v>0</v>
      </c>
      <c r="F570" s="45">
        <v>0</v>
      </c>
    </row>
    <row r="571" spans="1:7" x14ac:dyDescent="0.3">
      <c r="A571">
        <v>282</v>
      </c>
      <c r="B571">
        <v>0.25288528203964233</v>
      </c>
      <c r="C571">
        <v>0.9629439115524292</v>
      </c>
      <c r="D571" s="45">
        <v>82883.472001166156</v>
      </c>
      <c r="E571" s="45">
        <v>82883.472001166156</v>
      </c>
      <c r="F571" s="45">
        <v>82883.472001166156</v>
      </c>
      <c r="G571" s="45">
        <v>82883</v>
      </c>
    </row>
    <row r="572" spans="1:7" x14ac:dyDescent="0.3">
      <c r="B572">
        <v>0.3263593316078186</v>
      </c>
      <c r="C572">
        <v>0.19283914566040039</v>
      </c>
      <c r="D572" s="45">
        <v>0</v>
      </c>
      <c r="F572" s="45">
        <v>0</v>
      </c>
    </row>
    <row r="573" spans="1:7" x14ac:dyDescent="0.3">
      <c r="A573">
        <v>283</v>
      </c>
      <c r="B573">
        <v>0.41072148084640503</v>
      </c>
      <c r="C573">
        <v>0.24260914325714111</v>
      </c>
      <c r="D573" s="45">
        <v>44403.457594257568</v>
      </c>
      <c r="E573" s="45">
        <v>44403.457594257568</v>
      </c>
      <c r="F573" s="45">
        <v>44403.457594257568</v>
      </c>
      <c r="G573" s="45">
        <v>44403</v>
      </c>
    </row>
    <row r="574" spans="1:7" x14ac:dyDescent="0.3">
      <c r="B574">
        <v>0.47784215211868286</v>
      </c>
      <c r="C574">
        <v>1.6955137252807617E-2</v>
      </c>
      <c r="D574" s="45">
        <v>0</v>
      </c>
      <c r="F574" s="45">
        <v>0</v>
      </c>
    </row>
    <row r="575" spans="1:7" x14ac:dyDescent="0.3">
      <c r="A575">
        <v>284</v>
      </c>
      <c r="B575">
        <v>0.35268014669418335</v>
      </c>
      <c r="C575">
        <v>0.42381322383880615</v>
      </c>
      <c r="D575" s="45">
        <v>50420.929613339315</v>
      </c>
      <c r="E575" s="45">
        <v>59627.324448628511</v>
      </c>
      <c r="F575" s="45">
        <v>50420.929613339315</v>
      </c>
      <c r="G575" s="45">
        <v>59627</v>
      </c>
    </row>
    <row r="576" spans="1:7" x14ac:dyDescent="0.3">
      <c r="B576">
        <v>0.16298967599868774</v>
      </c>
      <c r="C576">
        <v>0.52523326873779297</v>
      </c>
      <c r="D576" s="45">
        <v>9206.3948352892003</v>
      </c>
      <c r="F576" s="45">
        <v>9206.3948352892003</v>
      </c>
    </row>
    <row r="577" spans="1:7" x14ac:dyDescent="0.3">
      <c r="A577">
        <v>285</v>
      </c>
      <c r="B577">
        <v>0.38668364286422729</v>
      </c>
      <c r="C577">
        <v>0.89528906345367432</v>
      </c>
      <c r="D577" s="45">
        <v>72535.10717668281</v>
      </c>
      <c r="E577" s="45">
        <v>89557.490585374951</v>
      </c>
      <c r="F577" s="45">
        <v>72535.10717668281</v>
      </c>
      <c r="G577" s="45">
        <v>72535</v>
      </c>
    </row>
    <row r="578" spans="1:7" x14ac:dyDescent="0.3">
      <c r="B578">
        <v>0.27810317277908325</v>
      </c>
      <c r="C578">
        <v>0.84126973152160645</v>
      </c>
      <c r="D578" s="45">
        <v>17022.383408692138</v>
      </c>
      <c r="F578" s="45">
        <v>0</v>
      </c>
    </row>
    <row r="579" spans="1:7" x14ac:dyDescent="0.3">
      <c r="A579">
        <v>286</v>
      </c>
      <c r="B579">
        <v>0.70444339513778687</v>
      </c>
      <c r="C579">
        <v>0.39440238475799561</v>
      </c>
      <c r="D579" s="45">
        <v>0</v>
      </c>
      <c r="E579" s="45">
        <v>0</v>
      </c>
      <c r="F579" s="45">
        <v>0</v>
      </c>
      <c r="G579" s="45">
        <v>0</v>
      </c>
    </row>
    <row r="580" spans="1:7" x14ac:dyDescent="0.3">
      <c r="B580">
        <v>0.67358547449111938</v>
      </c>
      <c r="C580">
        <v>0.22635602951049805</v>
      </c>
      <c r="D580" s="45">
        <v>0</v>
      </c>
      <c r="F580" s="45">
        <v>0</v>
      </c>
    </row>
    <row r="581" spans="1:7" x14ac:dyDescent="0.3">
      <c r="A581">
        <v>287</v>
      </c>
      <c r="B581">
        <v>8.4584891796112061E-2</v>
      </c>
      <c r="C581">
        <v>0.89777672290802002</v>
      </c>
      <c r="D581" s="45">
        <v>72787.571221594655</v>
      </c>
      <c r="E581" s="45">
        <v>72787.571221594655</v>
      </c>
      <c r="F581" s="45">
        <v>72787.571221594655</v>
      </c>
      <c r="G581" s="45">
        <v>72788</v>
      </c>
    </row>
    <row r="582" spans="1:7" x14ac:dyDescent="0.3">
      <c r="B582">
        <v>0.48206597566604614</v>
      </c>
      <c r="C582">
        <v>9.5103979110717773E-2</v>
      </c>
      <c r="D582" s="45">
        <v>0</v>
      </c>
      <c r="F582" s="45">
        <v>0</v>
      </c>
    </row>
    <row r="583" spans="1:7" x14ac:dyDescent="0.3">
      <c r="A583">
        <v>288</v>
      </c>
      <c r="B583">
        <v>0.84577268362045288</v>
      </c>
      <c r="C583">
        <v>0.76191842555999756</v>
      </c>
      <c r="D583" s="45">
        <v>0</v>
      </c>
      <c r="E583" s="45">
        <v>0</v>
      </c>
      <c r="F583" s="45">
        <v>0</v>
      </c>
      <c r="G583" s="45">
        <v>0</v>
      </c>
    </row>
    <row r="584" spans="1:7" x14ac:dyDescent="0.3">
      <c r="B584">
        <v>0.69652563333511353</v>
      </c>
      <c r="C584">
        <v>0.28107070922851563</v>
      </c>
      <c r="D584" s="45">
        <v>0</v>
      </c>
      <c r="F584" s="45">
        <v>0</v>
      </c>
    </row>
    <row r="585" spans="1:7" x14ac:dyDescent="0.3">
      <c r="A585">
        <v>289</v>
      </c>
      <c r="B585">
        <v>4.9835383892059326E-2</v>
      </c>
      <c r="C585">
        <v>0.11384165287017822</v>
      </c>
      <c r="D585" s="45">
        <v>39078.33281718885</v>
      </c>
      <c r="E585" s="45">
        <v>39078.33281718885</v>
      </c>
      <c r="F585" s="45">
        <v>39078.33281718885</v>
      </c>
      <c r="G585" s="45">
        <v>39078</v>
      </c>
    </row>
    <row r="586" spans="1:7" x14ac:dyDescent="0.3">
      <c r="B586">
        <v>0.99842196702957153</v>
      </c>
      <c r="C586">
        <v>0.5523836612701416</v>
      </c>
      <c r="D586" s="45">
        <v>0</v>
      </c>
      <c r="F586" s="45">
        <v>0</v>
      </c>
    </row>
    <row r="587" spans="1:7" x14ac:dyDescent="0.3">
      <c r="A587">
        <v>290</v>
      </c>
      <c r="B587">
        <v>0.9548906683921814</v>
      </c>
      <c r="C587">
        <v>0.49169337749481201</v>
      </c>
      <c r="D587" s="45">
        <v>0</v>
      </c>
      <c r="E587" s="45">
        <v>0</v>
      </c>
      <c r="F587" s="45">
        <v>0</v>
      </c>
      <c r="G587" s="45">
        <v>0</v>
      </c>
    </row>
    <row r="588" spans="1:7" x14ac:dyDescent="0.3">
      <c r="B588">
        <v>0.83581405878067017</v>
      </c>
      <c r="C588">
        <v>0.3773655891418457</v>
      </c>
      <c r="D588" s="45">
        <v>0</v>
      </c>
      <c r="F588" s="45">
        <v>0</v>
      </c>
    </row>
    <row r="589" spans="1:7" x14ac:dyDescent="0.3">
      <c r="A589">
        <v>291</v>
      </c>
      <c r="B589">
        <v>0.71847027540206909</v>
      </c>
      <c r="C589">
        <v>0.73537838459014893</v>
      </c>
      <c r="D589" s="45">
        <v>0</v>
      </c>
      <c r="E589" s="45">
        <v>0</v>
      </c>
      <c r="F589" s="45">
        <v>0</v>
      </c>
      <c r="G589" s="45">
        <v>0</v>
      </c>
    </row>
    <row r="590" spans="1:7" x14ac:dyDescent="0.3">
      <c r="B590">
        <v>0.75148755311965942</v>
      </c>
      <c r="C590">
        <v>0.94015955924987793</v>
      </c>
      <c r="D590" s="45">
        <v>0</v>
      </c>
      <c r="F590" s="45">
        <v>0</v>
      </c>
    </row>
    <row r="591" spans="1:7" x14ac:dyDescent="0.3">
      <c r="A591">
        <v>292</v>
      </c>
      <c r="B591">
        <v>0.35064500570297241</v>
      </c>
      <c r="C591">
        <v>0.12718427181243896</v>
      </c>
      <c r="D591" s="45">
        <v>39737.250603369532</v>
      </c>
      <c r="E591" s="45">
        <v>39737.250603369532</v>
      </c>
      <c r="F591" s="45">
        <v>39737.250603369532</v>
      </c>
      <c r="G591" s="45">
        <v>39737</v>
      </c>
    </row>
    <row r="592" spans="1:7" x14ac:dyDescent="0.3">
      <c r="B592">
        <v>0.96107965707778931</v>
      </c>
      <c r="C592">
        <v>0.40635395050048828</v>
      </c>
      <c r="D592" s="45">
        <v>0</v>
      </c>
      <c r="F592" s="45">
        <v>0</v>
      </c>
    </row>
    <row r="593" spans="1:7" x14ac:dyDescent="0.3">
      <c r="A593">
        <v>293</v>
      </c>
      <c r="B593">
        <v>0.91714972257614136</v>
      </c>
      <c r="C593">
        <v>0.78240644931793213</v>
      </c>
      <c r="D593" s="45">
        <v>0</v>
      </c>
      <c r="E593" s="45">
        <v>7980.0404557711108</v>
      </c>
      <c r="F593" s="45">
        <v>0</v>
      </c>
      <c r="G593" s="45">
        <v>7980</v>
      </c>
    </row>
    <row r="594" spans="1:7" x14ac:dyDescent="0.3">
      <c r="B594">
        <v>0.18120414018630981</v>
      </c>
      <c r="C594">
        <v>0.43860745429992676</v>
      </c>
      <c r="D594" s="45">
        <v>7980.0404557711108</v>
      </c>
      <c r="F594" s="45">
        <v>7980.0404557711108</v>
      </c>
    </row>
    <row r="595" spans="1:7" x14ac:dyDescent="0.3">
      <c r="A595">
        <v>294</v>
      </c>
      <c r="B595">
        <v>0.99250835180282593</v>
      </c>
      <c r="C595">
        <v>0.28997313976287842</v>
      </c>
      <c r="D595" s="45">
        <v>0</v>
      </c>
      <c r="E595" s="45">
        <v>0</v>
      </c>
      <c r="F595" s="45">
        <v>0</v>
      </c>
      <c r="G595" s="45">
        <v>0</v>
      </c>
    </row>
    <row r="596" spans="1:7" x14ac:dyDescent="0.3">
      <c r="B596">
        <v>0.70757633447647095</v>
      </c>
      <c r="C596">
        <v>0.96227407455444336</v>
      </c>
      <c r="D596" s="45">
        <v>0</v>
      </c>
      <c r="F596" s="45">
        <v>0</v>
      </c>
    </row>
    <row r="597" spans="1:7" x14ac:dyDescent="0.3">
      <c r="A597">
        <v>295</v>
      </c>
      <c r="B597">
        <v>0.36315888166427612</v>
      </c>
      <c r="C597">
        <v>0.60307037830352783</v>
      </c>
      <c r="D597" s="45">
        <v>56505.888132630374</v>
      </c>
      <c r="E597" s="45">
        <v>56505.888132630374</v>
      </c>
      <c r="F597" s="45">
        <v>56505.888132630374</v>
      </c>
      <c r="G597" s="45">
        <v>56506</v>
      </c>
    </row>
    <row r="598" spans="1:7" x14ac:dyDescent="0.3">
      <c r="B598">
        <v>0.74313813447952271</v>
      </c>
      <c r="C598">
        <v>0.18102812767028809</v>
      </c>
      <c r="D598" s="45">
        <v>0</v>
      </c>
      <c r="F598" s="45">
        <v>0</v>
      </c>
    </row>
    <row r="599" spans="1:7" x14ac:dyDescent="0.3">
      <c r="A599">
        <v>296</v>
      </c>
      <c r="B599">
        <v>0.98057836294174194</v>
      </c>
      <c r="C599">
        <v>0.17976701259613037</v>
      </c>
      <c r="D599" s="45">
        <v>0</v>
      </c>
      <c r="E599" s="45">
        <v>0</v>
      </c>
      <c r="F599" s="45">
        <v>0</v>
      </c>
      <c r="G599" s="45">
        <v>0</v>
      </c>
    </row>
    <row r="600" spans="1:7" x14ac:dyDescent="0.3">
      <c r="B600">
        <v>0.97618299722671509</v>
      </c>
      <c r="C600">
        <v>0.84248924255371094</v>
      </c>
      <c r="D600" s="45">
        <v>0</v>
      </c>
      <c r="F600" s="45">
        <v>0</v>
      </c>
    </row>
    <row r="601" spans="1:7" x14ac:dyDescent="0.3">
      <c r="A601">
        <v>297</v>
      </c>
      <c r="B601">
        <v>0.16440790891647339</v>
      </c>
      <c r="C601">
        <v>0.37363970279693604</v>
      </c>
      <c r="D601" s="45">
        <v>48799.540814206535</v>
      </c>
      <c r="E601" s="45">
        <v>48799.540814206535</v>
      </c>
      <c r="F601" s="45">
        <v>48799.540814206535</v>
      </c>
      <c r="G601" s="45">
        <v>48800</v>
      </c>
    </row>
    <row r="602" spans="1:7" x14ac:dyDescent="0.3">
      <c r="B602">
        <v>0.4084809422492981</v>
      </c>
      <c r="C602">
        <v>0.75384736061096191</v>
      </c>
      <c r="D602" s="45">
        <v>0</v>
      </c>
      <c r="F602" s="45">
        <v>0</v>
      </c>
    </row>
    <row r="603" spans="1:7" x14ac:dyDescent="0.3">
      <c r="A603">
        <v>298</v>
      </c>
      <c r="B603">
        <v>5.5577695369720459E-2</v>
      </c>
      <c r="C603">
        <v>7.4397921562194824E-2</v>
      </c>
      <c r="D603" s="45">
        <v>36814.954650314212</v>
      </c>
      <c r="E603" s="45">
        <v>36814.954650314212</v>
      </c>
      <c r="F603" s="45">
        <v>36814.954650314212</v>
      </c>
      <c r="G603" s="45">
        <v>36815</v>
      </c>
    </row>
    <row r="604" spans="1:7" x14ac:dyDescent="0.3">
      <c r="B604">
        <v>0.43340355157852173</v>
      </c>
      <c r="C604">
        <v>0.54748773574829102</v>
      </c>
      <c r="D604" s="45">
        <v>0</v>
      </c>
      <c r="F604" s="45">
        <v>0</v>
      </c>
    </row>
    <row r="605" spans="1:7" x14ac:dyDescent="0.3">
      <c r="A605">
        <v>299</v>
      </c>
      <c r="B605">
        <v>0.31943196058273315</v>
      </c>
      <c r="C605">
        <v>0.59850895404815674</v>
      </c>
      <c r="D605" s="45">
        <v>56338.414376596935</v>
      </c>
      <c r="E605" s="45">
        <v>68719.712802015041</v>
      </c>
      <c r="F605" s="45">
        <v>56338.414376596935</v>
      </c>
      <c r="G605" s="45">
        <v>68719</v>
      </c>
    </row>
    <row r="606" spans="1:7" x14ac:dyDescent="0.3">
      <c r="B606">
        <v>0.16404896974563599</v>
      </c>
      <c r="C606">
        <v>0.69661593437194824</v>
      </c>
      <c r="D606" s="45">
        <v>12381.298425418101</v>
      </c>
      <c r="F606" s="45">
        <v>12381.298425418101</v>
      </c>
    </row>
    <row r="607" spans="1:7" x14ac:dyDescent="0.3">
      <c r="A607">
        <v>300</v>
      </c>
      <c r="B607">
        <v>9.8854005336761475E-2</v>
      </c>
      <c r="C607">
        <v>0.82982289791107178</v>
      </c>
      <c r="D607" s="45">
        <v>67239.759730676204</v>
      </c>
      <c r="E607" s="45">
        <v>81929.72346218898</v>
      </c>
      <c r="F607" s="45">
        <v>67239.759730676204</v>
      </c>
      <c r="G607" s="45">
        <v>81930</v>
      </c>
    </row>
    <row r="608" spans="1:7" x14ac:dyDescent="0.3">
      <c r="B608">
        <v>1.1366903781890869E-2</v>
      </c>
      <c r="C608">
        <v>0.78088283538818359</v>
      </c>
      <c r="D608" s="45">
        <v>14689.963731512782</v>
      </c>
      <c r="F608" s="45">
        <v>14689.963731512782</v>
      </c>
    </row>
    <row r="609" spans="1:7" x14ac:dyDescent="0.3">
      <c r="A609">
        <v>301</v>
      </c>
      <c r="B609">
        <v>0.21739119291305542</v>
      </c>
      <c r="C609">
        <v>0.61019766330718994</v>
      </c>
      <c r="D609" s="45">
        <v>56769.619989278821</v>
      </c>
      <c r="E609" s="45">
        <v>56769.619989278821</v>
      </c>
      <c r="F609" s="45">
        <v>56769.619989278821</v>
      </c>
      <c r="G609" s="45">
        <v>56770</v>
      </c>
    </row>
    <row r="610" spans="1:7" x14ac:dyDescent="0.3">
      <c r="B610">
        <v>0.51228362321853638</v>
      </c>
      <c r="C610">
        <v>2.0096302032470703E-3</v>
      </c>
      <c r="D610" s="45">
        <v>0</v>
      </c>
      <c r="F610" s="45">
        <v>0</v>
      </c>
    </row>
    <row r="611" spans="1:7" x14ac:dyDescent="0.3">
      <c r="A611">
        <v>302</v>
      </c>
      <c r="B611">
        <v>0.63237994909286499</v>
      </c>
      <c r="C611">
        <v>0.38012397289276123</v>
      </c>
      <c r="D611" s="45">
        <v>0</v>
      </c>
      <c r="E611" s="45">
        <v>0</v>
      </c>
      <c r="F611" s="45">
        <v>0</v>
      </c>
      <c r="G611" s="45">
        <v>0</v>
      </c>
    </row>
    <row r="612" spans="1:7" x14ac:dyDescent="0.3">
      <c r="B612">
        <v>0.40782696008682251</v>
      </c>
      <c r="C612">
        <v>0.94941282272338867</v>
      </c>
      <c r="D612" s="45">
        <v>0</v>
      </c>
      <c r="F612" s="45">
        <v>0</v>
      </c>
    </row>
    <row r="613" spans="1:7" x14ac:dyDescent="0.3">
      <c r="A613">
        <v>303</v>
      </c>
      <c r="B613">
        <v>0.13807076215744019</v>
      </c>
      <c r="C613">
        <v>6.9350361824035645E-2</v>
      </c>
      <c r="D613" s="45">
        <v>36475.657110961736</v>
      </c>
      <c r="E613" s="45">
        <v>36475.657110961736</v>
      </c>
      <c r="F613" s="45">
        <v>36475.657110961736</v>
      </c>
      <c r="G613" s="45">
        <v>36476</v>
      </c>
    </row>
    <row r="614" spans="1:7" x14ac:dyDescent="0.3">
      <c r="B614">
        <v>0.97125130891799927</v>
      </c>
      <c r="C614">
        <v>0.6158292293548584</v>
      </c>
      <c r="D614" s="45">
        <v>0</v>
      </c>
      <c r="F614" s="45">
        <v>0</v>
      </c>
    </row>
    <row r="615" spans="1:7" x14ac:dyDescent="0.3">
      <c r="A615">
        <v>304</v>
      </c>
      <c r="B615">
        <v>0.31875318288803101</v>
      </c>
      <c r="C615">
        <v>0.23750817775726318</v>
      </c>
      <c r="D615" s="45">
        <v>44220.780683564219</v>
      </c>
      <c r="E615" s="45">
        <v>44220.780683564219</v>
      </c>
      <c r="F615" s="45">
        <v>44220.780683564219</v>
      </c>
      <c r="G615" s="45">
        <v>44221</v>
      </c>
    </row>
    <row r="616" spans="1:7" x14ac:dyDescent="0.3">
      <c r="B616">
        <v>0.58616262674331665</v>
      </c>
      <c r="C616">
        <v>0.66294097900390625</v>
      </c>
      <c r="D616" s="45">
        <v>0</v>
      </c>
      <c r="F616" s="45">
        <v>0</v>
      </c>
    </row>
    <row r="617" spans="1:7" x14ac:dyDescent="0.3">
      <c r="A617">
        <v>305</v>
      </c>
      <c r="B617">
        <v>0.75188082456588745</v>
      </c>
      <c r="C617">
        <v>0.46473658084869385</v>
      </c>
      <c r="D617" s="45">
        <v>0</v>
      </c>
      <c r="E617" s="45">
        <v>0</v>
      </c>
      <c r="F617" s="45">
        <v>0</v>
      </c>
      <c r="G617" s="45">
        <v>0</v>
      </c>
    </row>
    <row r="618" spans="1:7" x14ac:dyDescent="0.3">
      <c r="B618">
        <v>0.57464343309402466</v>
      </c>
      <c r="C618">
        <v>0.93700051307678223</v>
      </c>
      <c r="D618" s="45">
        <v>0</v>
      </c>
      <c r="F618" s="45">
        <v>0</v>
      </c>
    </row>
    <row r="619" spans="1:7" x14ac:dyDescent="0.3">
      <c r="A619">
        <v>306</v>
      </c>
      <c r="B619">
        <v>0.46119636297225952</v>
      </c>
      <c r="C619">
        <v>0.99230754375457764</v>
      </c>
      <c r="D619" s="45">
        <v>97276.972335727754</v>
      </c>
      <c r="E619" s="45">
        <v>102767.20885273018</v>
      </c>
      <c r="F619" s="45">
        <v>0</v>
      </c>
      <c r="G619" s="45">
        <v>0</v>
      </c>
    </row>
    <row r="620" spans="1:7" x14ac:dyDescent="0.3">
      <c r="B620">
        <v>0.27537781000137329</v>
      </c>
      <c r="C620">
        <v>0.23445558547973633</v>
      </c>
      <c r="D620" s="45">
        <v>5490.2365170024341</v>
      </c>
      <c r="F620" s="45">
        <v>0</v>
      </c>
    </row>
    <row r="621" spans="1:7" x14ac:dyDescent="0.3">
      <c r="A621">
        <v>307</v>
      </c>
      <c r="B621">
        <v>0.61985653638839722</v>
      </c>
      <c r="C621">
        <v>0.61325085163116455</v>
      </c>
      <c r="D621" s="45">
        <v>0</v>
      </c>
      <c r="E621" s="45">
        <v>0</v>
      </c>
      <c r="F621" s="45">
        <v>0</v>
      </c>
      <c r="G621" s="45">
        <v>0</v>
      </c>
    </row>
    <row r="622" spans="1:7" x14ac:dyDescent="0.3">
      <c r="B622">
        <v>0.37177640199661255</v>
      </c>
      <c r="C622">
        <v>0.31757426261901855</v>
      </c>
      <c r="D622" s="45">
        <v>0</v>
      </c>
      <c r="F622" s="45">
        <v>0</v>
      </c>
    </row>
    <row r="623" spans="1:7" x14ac:dyDescent="0.3">
      <c r="A623">
        <v>308</v>
      </c>
      <c r="B623">
        <v>0.50355714559555054</v>
      </c>
      <c r="C623">
        <v>0.81297910213470459</v>
      </c>
      <c r="D623" s="45">
        <v>0</v>
      </c>
      <c r="E623" s="45">
        <v>0</v>
      </c>
      <c r="F623" s="45">
        <v>0</v>
      </c>
      <c r="G623" s="45">
        <v>0</v>
      </c>
    </row>
    <row r="624" spans="1:7" x14ac:dyDescent="0.3">
      <c r="B624">
        <v>0.47010141611099243</v>
      </c>
      <c r="C624">
        <v>0.18006992340087891</v>
      </c>
      <c r="D624" s="45">
        <v>0</v>
      </c>
      <c r="F624" s="45">
        <v>0</v>
      </c>
    </row>
    <row r="625" spans="1:7" x14ac:dyDescent="0.3">
      <c r="A625">
        <v>309</v>
      </c>
      <c r="B625">
        <v>0.69365805387496948</v>
      </c>
      <c r="C625">
        <v>0.15991270542144775</v>
      </c>
      <c r="D625" s="45">
        <v>0</v>
      </c>
      <c r="E625" s="45">
        <v>0</v>
      </c>
      <c r="F625" s="45">
        <v>0</v>
      </c>
      <c r="G625" s="45">
        <v>0</v>
      </c>
    </row>
    <row r="626" spans="1:7" x14ac:dyDescent="0.3">
      <c r="B626">
        <v>0.92759162187576294</v>
      </c>
      <c r="C626">
        <v>0.56272625923156738</v>
      </c>
      <c r="D626" s="45">
        <v>0</v>
      </c>
      <c r="F626" s="45">
        <v>0</v>
      </c>
    </row>
    <row r="627" spans="1:7" x14ac:dyDescent="0.3">
      <c r="A627">
        <v>310</v>
      </c>
      <c r="B627">
        <v>0.53030818700790405</v>
      </c>
      <c r="C627">
        <v>0.94610488414764404</v>
      </c>
      <c r="D627" s="45">
        <v>0</v>
      </c>
      <c r="E627" s="45">
        <v>0</v>
      </c>
      <c r="F627" s="45">
        <v>0</v>
      </c>
      <c r="G627" s="45">
        <v>0</v>
      </c>
    </row>
    <row r="628" spans="1:7" x14ac:dyDescent="0.3">
      <c r="B628">
        <v>0.93058735132217407</v>
      </c>
      <c r="C628">
        <v>0.71902227401733398</v>
      </c>
      <c r="D628" s="45">
        <v>0</v>
      </c>
      <c r="F628" s="45">
        <v>0</v>
      </c>
    </row>
    <row r="629" spans="1:7" x14ac:dyDescent="0.3">
      <c r="A629">
        <v>311</v>
      </c>
      <c r="B629">
        <v>0.81557053327560425</v>
      </c>
      <c r="C629">
        <v>7.7866673469543457E-2</v>
      </c>
      <c r="D629" s="45">
        <v>0</v>
      </c>
      <c r="E629" s="45">
        <v>0</v>
      </c>
      <c r="F629" s="45">
        <v>0</v>
      </c>
      <c r="G629" s="45">
        <v>0</v>
      </c>
    </row>
    <row r="630" spans="1:7" x14ac:dyDescent="0.3">
      <c r="B630">
        <v>0.82265549898147583</v>
      </c>
      <c r="C630">
        <v>0.43075728416442871</v>
      </c>
      <c r="D630" s="45">
        <v>0</v>
      </c>
      <c r="F630" s="45">
        <v>0</v>
      </c>
    </row>
    <row r="631" spans="1:7" x14ac:dyDescent="0.3">
      <c r="A631">
        <v>312</v>
      </c>
      <c r="B631">
        <v>0.76654714345932007</v>
      </c>
      <c r="C631">
        <v>0.216391921043396</v>
      </c>
      <c r="D631" s="45">
        <v>0</v>
      </c>
      <c r="E631" s="45">
        <v>0</v>
      </c>
      <c r="F631" s="45">
        <v>0</v>
      </c>
      <c r="G631" s="45">
        <v>0</v>
      </c>
    </row>
    <row r="632" spans="1:7" x14ac:dyDescent="0.3">
      <c r="B632">
        <v>0.68271452188491821</v>
      </c>
      <c r="C632">
        <v>0.27367591857910156</v>
      </c>
      <c r="D632" s="45">
        <v>0</v>
      </c>
      <c r="F632" s="45">
        <v>0</v>
      </c>
    </row>
    <row r="633" spans="1:7" x14ac:dyDescent="0.3">
      <c r="A633">
        <v>313</v>
      </c>
      <c r="B633">
        <v>0.21850413084030151</v>
      </c>
      <c r="C633">
        <v>0.16838228702545166</v>
      </c>
      <c r="D633" s="45">
        <v>41567.679234358213</v>
      </c>
      <c r="E633" s="45">
        <v>45824.554007966137</v>
      </c>
      <c r="F633" s="45">
        <v>41567.679234358213</v>
      </c>
      <c r="G633" s="45">
        <v>45825</v>
      </c>
    </row>
    <row r="634" spans="1:7" x14ac:dyDescent="0.3">
      <c r="B634">
        <v>0.15315943956375122</v>
      </c>
      <c r="C634">
        <v>0.13309311866760254</v>
      </c>
      <c r="D634" s="45">
        <v>4256.8747736079222</v>
      </c>
      <c r="F634" s="45">
        <v>4256.8747736079222</v>
      </c>
    </row>
    <row r="635" spans="1:7" x14ac:dyDescent="0.3">
      <c r="A635">
        <v>314</v>
      </c>
      <c r="B635">
        <v>7.7996671199798584E-2</v>
      </c>
      <c r="C635">
        <v>0.52667224407196045</v>
      </c>
      <c r="D635" s="45">
        <v>53812.142979619464</v>
      </c>
      <c r="E635" s="45">
        <v>53812.142979619464</v>
      </c>
      <c r="F635" s="45">
        <v>53812.142979619464</v>
      </c>
      <c r="G635" s="45">
        <v>53812</v>
      </c>
    </row>
    <row r="636" spans="1:7" x14ac:dyDescent="0.3">
      <c r="B636">
        <v>0.51798683404922485</v>
      </c>
      <c r="C636">
        <v>0.96951913833618164</v>
      </c>
      <c r="D636" s="45">
        <v>0</v>
      </c>
      <c r="F636" s="45">
        <v>0</v>
      </c>
    </row>
    <row r="637" spans="1:7" x14ac:dyDescent="0.3">
      <c r="A637">
        <v>315</v>
      </c>
      <c r="B637">
        <v>2.5994002819061279E-2</v>
      </c>
      <c r="C637">
        <v>0.56085407733917236</v>
      </c>
      <c r="D637" s="45">
        <v>54990.782633329465</v>
      </c>
      <c r="E637" s="45">
        <v>71698.193008315284</v>
      </c>
      <c r="F637" s="45">
        <v>54990.782633329465</v>
      </c>
      <c r="G637" s="45">
        <v>71698</v>
      </c>
    </row>
    <row r="638" spans="1:7" x14ac:dyDescent="0.3">
      <c r="B638">
        <v>3.0919849872589111E-2</v>
      </c>
      <c r="C638">
        <v>0.83428454399108887</v>
      </c>
      <c r="D638" s="45">
        <v>16707.410374985826</v>
      </c>
      <c r="F638" s="45">
        <v>16707.410374985826</v>
      </c>
    </row>
    <row r="639" spans="1:7" x14ac:dyDescent="0.3">
      <c r="A639">
        <v>316</v>
      </c>
      <c r="B639">
        <v>0.4710044264793396</v>
      </c>
      <c r="C639">
        <v>0.3579028844833374</v>
      </c>
      <c r="D639" s="45">
        <v>48289.177115609731</v>
      </c>
      <c r="E639" s="45">
        <v>48289.177115609731</v>
      </c>
      <c r="F639" s="45">
        <v>0</v>
      </c>
      <c r="G639" s="45">
        <v>0</v>
      </c>
    </row>
    <row r="640" spans="1:7" x14ac:dyDescent="0.3">
      <c r="B640">
        <v>0.49353319406509399</v>
      </c>
      <c r="C640">
        <v>0.13516521453857422</v>
      </c>
      <c r="D640" s="45">
        <v>0</v>
      </c>
      <c r="F640" s="45">
        <v>0</v>
      </c>
    </row>
    <row r="641" spans="1:7" x14ac:dyDescent="0.3">
      <c r="A641">
        <v>317</v>
      </c>
      <c r="B641">
        <v>0.75220030546188354</v>
      </c>
      <c r="C641">
        <v>0.21280157566070557</v>
      </c>
      <c r="D641" s="45">
        <v>0</v>
      </c>
      <c r="E641" s="45">
        <v>4498.2486117106491</v>
      </c>
      <c r="F641" s="45">
        <v>0</v>
      </c>
      <c r="G641" s="45">
        <v>4498</v>
      </c>
    </row>
    <row r="642" spans="1:7" x14ac:dyDescent="0.3">
      <c r="B642">
        <v>8.3378136157989502E-2</v>
      </c>
      <c r="C642">
        <v>0.1520073413848877</v>
      </c>
      <c r="D642" s="45">
        <v>4498.2486117106491</v>
      </c>
      <c r="F642" s="45">
        <v>4498.2486117106491</v>
      </c>
    </row>
    <row r="643" spans="1:7" x14ac:dyDescent="0.3">
      <c r="A643">
        <v>318</v>
      </c>
      <c r="B643">
        <v>0.59254306554794312</v>
      </c>
      <c r="C643">
        <v>0.26916587352752686</v>
      </c>
      <c r="D643" s="45">
        <v>0</v>
      </c>
      <c r="E643" s="45">
        <v>0</v>
      </c>
      <c r="F643" s="45">
        <v>0</v>
      </c>
      <c r="G643" s="45">
        <v>0</v>
      </c>
    </row>
    <row r="644" spans="1:7" x14ac:dyDescent="0.3">
      <c r="B644">
        <v>0.43210750818252563</v>
      </c>
      <c r="C644">
        <v>0.8023524284362793</v>
      </c>
      <c r="D644" s="45">
        <v>0</v>
      </c>
      <c r="F644" s="45">
        <v>0</v>
      </c>
    </row>
    <row r="645" spans="1:7" x14ac:dyDescent="0.3">
      <c r="A645">
        <v>319</v>
      </c>
      <c r="B645">
        <v>0.80190819501876831</v>
      </c>
      <c r="C645">
        <v>0.40986931324005127</v>
      </c>
      <c r="D645" s="45">
        <v>0</v>
      </c>
      <c r="E645" s="45">
        <v>0</v>
      </c>
      <c r="F645" s="45">
        <v>0</v>
      </c>
      <c r="G645" s="45">
        <v>0</v>
      </c>
    </row>
    <row r="646" spans="1:7" x14ac:dyDescent="0.3">
      <c r="B646">
        <v>0.95360070466995239</v>
      </c>
      <c r="C646">
        <v>0.65706229209899902</v>
      </c>
      <c r="D646" s="45">
        <v>0</v>
      </c>
      <c r="F646" s="45">
        <v>0</v>
      </c>
    </row>
    <row r="647" spans="1:7" x14ac:dyDescent="0.3">
      <c r="A647">
        <v>320</v>
      </c>
      <c r="B647">
        <v>0.23021024465560913</v>
      </c>
      <c r="C647">
        <v>0.39766824245452881</v>
      </c>
      <c r="D647" s="45">
        <v>49576.210830985205</v>
      </c>
      <c r="E647" s="45">
        <v>49576.210830985205</v>
      </c>
      <c r="F647" s="45">
        <v>49576.210830985205</v>
      </c>
      <c r="G647" s="45">
        <v>49576</v>
      </c>
    </row>
    <row r="648" spans="1:7" x14ac:dyDescent="0.3">
      <c r="B648">
        <v>0.42208868265151978</v>
      </c>
      <c r="C648">
        <v>0.20594406127929688</v>
      </c>
      <c r="D648" s="45">
        <v>0</v>
      </c>
      <c r="F648" s="45">
        <v>0</v>
      </c>
    </row>
    <row r="649" spans="1:7" x14ac:dyDescent="0.3">
      <c r="A649">
        <v>321</v>
      </c>
      <c r="B649">
        <v>0.97052782773971558</v>
      </c>
      <c r="C649">
        <v>0.26582682132720947</v>
      </c>
      <c r="D649" s="45">
        <v>0</v>
      </c>
      <c r="E649" s="45">
        <v>0</v>
      </c>
      <c r="F649" s="45">
        <v>0</v>
      </c>
      <c r="G649" s="45">
        <v>0</v>
      </c>
    </row>
    <row r="650" spans="1:7" x14ac:dyDescent="0.3">
      <c r="B650">
        <v>0.80027896165847778</v>
      </c>
      <c r="C650">
        <v>0.37337517738342285</v>
      </c>
      <c r="D650" s="45">
        <v>0</v>
      </c>
      <c r="F650" s="45">
        <v>0</v>
      </c>
    </row>
    <row r="651" spans="1:7" x14ac:dyDescent="0.3">
      <c r="A651">
        <v>322</v>
      </c>
      <c r="B651">
        <v>0.81222862005233765</v>
      </c>
      <c r="C651">
        <v>0.95874202251434326</v>
      </c>
      <c r="D651" s="45">
        <v>0</v>
      </c>
      <c r="E651" s="45">
        <v>6070.3977559647701</v>
      </c>
      <c r="F651" s="45">
        <v>0</v>
      </c>
      <c r="G651" s="45">
        <v>0</v>
      </c>
    </row>
    <row r="652" spans="1:7" x14ac:dyDescent="0.3">
      <c r="B652">
        <v>0.31748062372207642</v>
      </c>
      <c r="C652">
        <v>0.28392839431762695</v>
      </c>
      <c r="D652" s="45">
        <v>6070.3977559647701</v>
      </c>
      <c r="F652" s="45">
        <v>0</v>
      </c>
    </row>
    <row r="653" spans="1:7" x14ac:dyDescent="0.3">
      <c r="A653">
        <v>323</v>
      </c>
      <c r="B653">
        <v>0.94409435987472534</v>
      </c>
      <c r="C653">
        <v>0.22256863117218018</v>
      </c>
      <c r="D653" s="45">
        <v>0</v>
      </c>
      <c r="E653" s="45">
        <v>0</v>
      </c>
      <c r="F653" s="45">
        <v>0</v>
      </c>
      <c r="G653" s="45">
        <v>0</v>
      </c>
    </row>
    <row r="654" spans="1:7" x14ac:dyDescent="0.3">
      <c r="B654">
        <v>0.79772931337356567</v>
      </c>
      <c r="C654">
        <v>0.27799677848815918</v>
      </c>
      <c r="D654" s="45">
        <v>0</v>
      </c>
      <c r="F654" s="45">
        <v>0</v>
      </c>
    </row>
    <row r="655" spans="1:7" x14ac:dyDescent="0.3">
      <c r="A655">
        <v>324</v>
      </c>
      <c r="B655">
        <v>0.90744584798812866</v>
      </c>
      <c r="C655">
        <v>0.74584424495697021</v>
      </c>
      <c r="D655" s="45">
        <v>0</v>
      </c>
      <c r="E655" s="45">
        <v>4811.6614094946717</v>
      </c>
      <c r="F655" s="45">
        <v>0</v>
      </c>
      <c r="G655" s="45">
        <v>4812</v>
      </c>
    </row>
    <row r="656" spans="1:7" x14ac:dyDescent="0.3">
      <c r="B656">
        <v>0.23791223764419556</v>
      </c>
      <c r="C656">
        <v>0.17741870880126953</v>
      </c>
      <c r="D656" s="45">
        <v>4811.6614094946717</v>
      </c>
      <c r="F656" s="45">
        <v>4811.6614094946717</v>
      </c>
    </row>
    <row r="657" spans="1:7" x14ac:dyDescent="0.3">
      <c r="A657">
        <v>325</v>
      </c>
      <c r="B657">
        <v>0.79926794767379761</v>
      </c>
      <c r="C657">
        <v>0.55011427402496338</v>
      </c>
      <c r="D657" s="45">
        <v>0</v>
      </c>
      <c r="E657" s="45">
        <v>0</v>
      </c>
      <c r="F657" s="45">
        <v>0</v>
      </c>
      <c r="G657" s="45">
        <v>0</v>
      </c>
    </row>
    <row r="658" spans="1:7" x14ac:dyDescent="0.3">
      <c r="B658">
        <v>0.63589316606521606</v>
      </c>
      <c r="C658">
        <v>0.80110287666320801</v>
      </c>
      <c r="D658" s="45">
        <v>0</v>
      </c>
      <c r="F658" s="45">
        <v>0</v>
      </c>
    </row>
    <row r="659" spans="1:7" x14ac:dyDescent="0.3">
      <c r="A659">
        <v>326</v>
      </c>
      <c r="B659">
        <v>0.72533458471298218</v>
      </c>
      <c r="C659">
        <v>0.63055694103240967</v>
      </c>
      <c r="D659" s="45">
        <v>0</v>
      </c>
      <c r="E659" s="45">
        <v>13222.093068375139</v>
      </c>
      <c r="F659" s="45">
        <v>0</v>
      </c>
      <c r="G659" s="45">
        <v>13222</v>
      </c>
    </row>
    <row r="660" spans="1:7" x14ac:dyDescent="0.3">
      <c r="B660">
        <v>6.8637430667877197E-2</v>
      </c>
      <c r="C660">
        <v>0.73065328598022461</v>
      </c>
      <c r="D660" s="45">
        <v>13222.093068375139</v>
      </c>
      <c r="F660" s="45">
        <v>13222.093068375139</v>
      </c>
    </row>
    <row r="661" spans="1:7" x14ac:dyDescent="0.3">
      <c r="A661">
        <v>327</v>
      </c>
      <c r="B661">
        <v>0.50333374738693237</v>
      </c>
      <c r="C661">
        <v>0.84660828113555908</v>
      </c>
      <c r="D661" s="45">
        <v>0</v>
      </c>
      <c r="E661" s="45">
        <v>6568.7719649977344</v>
      </c>
      <c r="F661" s="45">
        <v>0</v>
      </c>
      <c r="G661" s="45">
        <v>6569</v>
      </c>
    </row>
    <row r="662" spans="1:7" x14ac:dyDescent="0.3">
      <c r="B662">
        <v>2.0336925983428955E-2</v>
      </c>
      <c r="C662">
        <v>0.32599425315856934</v>
      </c>
      <c r="D662" s="45">
        <v>6568.7719649977344</v>
      </c>
      <c r="F662" s="45">
        <v>6568.7719649977344</v>
      </c>
    </row>
    <row r="663" spans="1:7" x14ac:dyDescent="0.3">
      <c r="A663">
        <v>328</v>
      </c>
      <c r="B663">
        <v>0.61599248647689819</v>
      </c>
      <c r="C663">
        <v>6.2587141990661621E-2</v>
      </c>
      <c r="D663" s="45">
        <v>0</v>
      </c>
      <c r="E663" s="45">
        <v>0</v>
      </c>
      <c r="F663" s="45">
        <v>0</v>
      </c>
      <c r="G663" s="45">
        <v>0</v>
      </c>
    </row>
    <row r="664" spans="1:7" x14ac:dyDescent="0.3">
      <c r="B664">
        <v>0.96053510904312134</v>
      </c>
      <c r="C664">
        <v>0.99099540710449219</v>
      </c>
      <c r="D664" s="45">
        <v>0</v>
      </c>
      <c r="F664" s="45">
        <v>0</v>
      </c>
    </row>
    <row r="665" spans="1:7" x14ac:dyDescent="0.3">
      <c r="A665">
        <v>329</v>
      </c>
      <c r="B665">
        <v>0.41420191526412964</v>
      </c>
      <c r="C665">
        <v>0.53832018375396729</v>
      </c>
      <c r="D665" s="45">
        <v>54209.718144901497</v>
      </c>
      <c r="E665" s="45">
        <v>66418.313084693596</v>
      </c>
      <c r="F665" s="45">
        <v>54209.718144901497</v>
      </c>
      <c r="G665" s="45">
        <v>66419</v>
      </c>
    </row>
    <row r="666" spans="1:7" x14ac:dyDescent="0.3">
      <c r="B666">
        <v>0.17225199937820435</v>
      </c>
      <c r="C666">
        <v>0.68909668922424316</v>
      </c>
      <c r="D666" s="45">
        <v>12208.594939792101</v>
      </c>
      <c r="F666" s="45">
        <v>12208.594939792101</v>
      </c>
    </row>
    <row r="667" spans="1:7" x14ac:dyDescent="0.3">
      <c r="A667">
        <v>330</v>
      </c>
      <c r="B667">
        <v>0.57014220952987671</v>
      </c>
      <c r="C667">
        <v>0.56976687908172607</v>
      </c>
      <c r="D667" s="45">
        <v>0</v>
      </c>
      <c r="E667" s="45">
        <v>0</v>
      </c>
      <c r="F667" s="45">
        <v>0</v>
      </c>
      <c r="G667" s="45">
        <v>0</v>
      </c>
    </row>
    <row r="668" spans="1:7" x14ac:dyDescent="0.3">
      <c r="B668">
        <v>0.83010917901992798</v>
      </c>
      <c r="C668">
        <v>0.70893335342407227</v>
      </c>
      <c r="D668" s="45">
        <v>0</v>
      </c>
      <c r="F668" s="45">
        <v>0</v>
      </c>
    </row>
    <row r="669" spans="1:7" x14ac:dyDescent="0.3">
      <c r="A669">
        <v>331</v>
      </c>
      <c r="B669">
        <v>0.7804076075553894</v>
      </c>
      <c r="C669">
        <v>0.37964451313018799</v>
      </c>
      <c r="D669" s="45">
        <v>0</v>
      </c>
      <c r="E669" s="45">
        <v>0</v>
      </c>
      <c r="F669" s="45">
        <v>0</v>
      </c>
      <c r="G669" s="45">
        <v>0</v>
      </c>
    </row>
    <row r="670" spans="1:7" x14ac:dyDescent="0.3">
      <c r="B670">
        <v>0.32845479249954224</v>
      </c>
      <c r="C670">
        <v>0.67996096611022949</v>
      </c>
      <c r="D670" s="45">
        <v>0</v>
      </c>
      <c r="F670" s="45">
        <v>0</v>
      </c>
    </row>
    <row r="671" spans="1:7" x14ac:dyDescent="0.3">
      <c r="A671">
        <v>332</v>
      </c>
      <c r="B671">
        <v>0.71913141012191772</v>
      </c>
      <c r="C671">
        <v>0.25805318355560303</v>
      </c>
      <c r="D671" s="45">
        <v>0</v>
      </c>
      <c r="E671" s="45">
        <v>0</v>
      </c>
      <c r="F671" s="45">
        <v>0</v>
      </c>
      <c r="G671" s="45">
        <v>0</v>
      </c>
    </row>
    <row r="672" spans="1:7" x14ac:dyDescent="0.3">
      <c r="B672">
        <v>0.85948854684829712</v>
      </c>
      <c r="C672">
        <v>0.83808040618896484</v>
      </c>
      <c r="D672" s="45">
        <v>0</v>
      </c>
      <c r="F672" s="45">
        <v>0</v>
      </c>
    </row>
    <row r="673" spans="1:7" x14ac:dyDescent="0.3">
      <c r="A673">
        <v>333</v>
      </c>
      <c r="B673">
        <v>0.24111098051071167</v>
      </c>
      <c r="C673">
        <v>0.95310080051422119</v>
      </c>
      <c r="D673" s="45">
        <v>80619.357958045977</v>
      </c>
      <c r="E673" s="45">
        <v>90072.673652691417</v>
      </c>
      <c r="F673" s="45">
        <v>80619.357958045977</v>
      </c>
      <c r="G673" s="45">
        <v>90072</v>
      </c>
    </row>
    <row r="674" spans="1:7" x14ac:dyDescent="0.3">
      <c r="B674">
        <v>0.24138671159744263</v>
      </c>
      <c r="C674">
        <v>0.54126286506652832</v>
      </c>
      <c r="D674" s="45">
        <v>9453.3156946454419</v>
      </c>
      <c r="F674" s="45">
        <v>9453.3156946454419</v>
      </c>
    </row>
    <row r="675" spans="1:7" x14ac:dyDescent="0.3">
      <c r="A675">
        <v>334</v>
      </c>
      <c r="B675">
        <v>0.83493274450302124</v>
      </c>
      <c r="C675">
        <v>0.31152808666229248</v>
      </c>
      <c r="D675" s="45">
        <v>0</v>
      </c>
      <c r="E675" s="45">
        <v>0</v>
      </c>
      <c r="F675" s="45">
        <v>0</v>
      </c>
      <c r="G675" s="45">
        <v>0</v>
      </c>
    </row>
    <row r="676" spans="1:7" x14ac:dyDescent="0.3">
      <c r="B676">
        <v>0.99642711877822876</v>
      </c>
      <c r="C676">
        <v>3.5174846649169922E-2</v>
      </c>
      <c r="D676" s="45">
        <v>0</v>
      </c>
      <c r="F676" s="45">
        <v>0</v>
      </c>
    </row>
    <row r="677" spans="1:7" x14ac:dyDescent="0.3">
      <c r="A677">
        <v>335</v>
      </c>
      <c r="B677">
        <v>0.32609719038009644</v>
      </c>
      <c r="C677">
        <v>0.16933357715606689</v>
      </c>
      <c r="D677" s="45">
        <v>41607.132465275485</v>
      </c>
      <c r="E677" s="45">
        <v>41607.132465275485</v>
      </c>
      <c r="F677" s="45">
        <v>41607.132465275485</v>
      </c>
      <c r="G677" s="45">
        <v>41607</v>
      </c>
    </row>
    <row r="678" spans="1:7" x14ac:dyDescent="0.3">
      <c r="B678">
        <v>0.67911416292190552</v>
      </c>
      <c r="C678">
        <v>0.46880316734313965</v>
      </c>
      <c r="D678" s="45">
        <v>0</v>
      </c>
      <c r="F678" s="45">
        <v>0</v>
      </c>
    </row>
    <row r="679" spans="1:7" x14ac:dyDescent="0.3">
      <c r="A679">
        <v>336</v>
      </c>
      <c r="B679">
        <v>0.83014386892318726</v>
      </c>
      <c r="C679">
        <v>0.49239861965179443</v>
      </c>
      <c r="D679" s="45">
        <v>0</v>
      </c>
      <c r="E679" s="45">
        <v>0</v>
      </c>
      <c r="F679" s="45">
        <v>0</v>
      </c>
      <c r="G679" s="45">
        <v>0</v>
      </c>
    </row>
    <row r="680" spans="1:7" x14ac:dyDescent="0.3">
      <c r="B680">
        <v>0.4543038010597229</v>
      </c>
      <c r="C680">
        <v>0.1600799560546875</v>
      </c>
      <c r="D680" s="45">
        <v>0</v>
      </c>
      <c r="F680" s="45">
        <v>0</v>
      </c>
    </row>
    <row r="681" spans="1:7" x14ac:dyDescent="0.3">
      <c r="A681">
        <v>337</v>
      </c>
      <c r="B681">
        <v>0.9557763934135437</v>
      </c>
      <c r="C681">
        <v>0.7671123743057251</v>
      </c>
      <c r="D681" s="45">
        <v>0</v>
      </c>
      <c r="E681" s="45">
        <v>0</v>
      </c>
      <c r="F681" s="45">
        <v>0</v>
      </c>
      <c r="G681" s="45">
        <v>0</v>
      </c>
    </row>
    <row r="682" spans="1:7" x14ac:dyDescent="0.3">
      <c r="B682">
        <v>0.92532855272293091</v>
      </c>
      <c r="C682">
        <v>0.11150765419006348</v>
      </c>
      <c r="D682" s="45">
        <v>0</v>
      </c>
      <c r="F682" s="45">
        <v>0</v>
      </c>
    </row>
    <row r="683" spans="1:7" x14ac:dyDescent="0.3">
      <c r="A683">
        <v>338</v>
      </c>
      <c r="B683">
        <v>0.25798743963241577</v>
      </c>
      <c r="C683">
        <v>0.64099681377410889</v>
      </c>
      <c r="D683" s="45">
        <v>57941.109042192322</v>
      </c>
      <c r="E683" s="45">
        <v>72466.670115108529</v>
      </c>
      <c r="F683" s="45">
        <v>57941.109042192322</v>
      </c>
      <c r="G683" s="45">
        <v>72467</v>
      </c>
    </row>
    <row r="684" spans="1:7" x14ac:dyDescent="0.3">
      <c r="B684">
        <v>0.21212249994277954</v>
      </c>
      <c r="C684">
        <v>0.77578401565551758</v>
      </c>
      <c r="D684" s="45">
        <v>14525.561072916204</v>
      </c>
      <c r="F684" s="45">
        <v>14525.561072916204</v>
      </c>
    </row>
    <row r="685" spans="1:7" x14ac:dyDescent="0.3">
      <c r="A685">
        <v>339</v>
      </c>
      <c r="B685">
        <v>0.94118374586105347</v>
      </c>
      <c r="C685">
        <v>0.8133317232131958</v>
      </c>
      <c r="D685" s="45">
        <v>0</v>
      </c>
      <c r="E685" s="45">
        <v>3375.6903692472479</v>
      </c>
      <c r="F685" s="45">
        <v>0</v>
      </c>
      <c r="G685" s="45">
        <v>0</v>
      </c>
    </row>
    <row r="686" spans="1:7" x14ac:dyDescent="0.3">
      <c r="B686">
        <v>0.2793462872505188</v>
      </c>
      <c r="C686">
        <v>7.1427106857299805E-2</v>
      </c>
      <c r="D686" s="45">
        <v>3375.6903692472479</v>
      </c>
      <c r="F686" s="45">
        <v>0</v>
      </c>
    </row>
    <row r="687" spans="1:7" x14ac:dyDescent="0.3">
      <c r="A687">
        <v>340</v>
      </c>
      <c r="B687">
        <v>0.81231111288070679</v>
      </c>
      <c r="C687">
        <v>0.17577970027923584</v>
      </c>
      <c r="D687" s="45">
        <v>0</v>
      </c>
      <c r="E687" s="45">
        <v>0</v>
      </c>
      <c r="F687" s="45">
        <v>0</v>
      </c>
      <c r="G687" s="45">
        <v>0</v>
      </c>
    </row>
    <row r="688" spans="1:7" x14ac:dyDescent="0.3">
      <c r="B688">
        <v>0.51451212167739868</v>
      </c>
      <c r="C688">
        <v>0.64840030670166016</v>
      </c>
      <c r="D688" s="45">
        <v>0</v>
      </c>
      <c r="F688" s="45">
        <v>0</v>
      </c>
    </row>
    <row r="689" spans="1:7" x14ac:dyDescent="0.3">
      <c r="A689">
        <v>341</v>
      </c>
      <c r="B689">
        <v>0.48397940397262573</v>
      </c>
      <c r="C689">
        <v>0.203011155128479</v>
      </c>
      <c r="D689" s="45">
        <v>0</v>
      </c>
      <c r="E689" s="45">
        <v>0</v>
      </c>
      <c r="F689" s="45">
        <v>0</v>
      </c>
      <c r="G689" s="45">
        <v>0</v>
      </c>
    </row>
    <row r="690" spans="1:7" x14ac:dyDescent="0.3">
      <c r="B690">
        <v>0.55610877275466919</v>
      </c>
      <c r="C690">
        <v>0.40373730659484863</v>
      </c>
      <c r="D690" s="45">
        <v>0</v>
      </c>
      <c r="F690" s="45">
        <v>0</v>
      </c>
    </row>
    <row r="691" spans="1:7" x14ac:dyDescent="0.3">
      <c r="A691">
        <v>342</v>
      </c>
      <c r="B691">
        <v>0.8275875449180603</v>
      </c>
      <c r="C691">
        <v>0.59332931041717529</v>
      </c>
      <c r="D691" s="45">
        <v>0</v>
      </c>
      <c r="E691" s="45">
        <v>0</v>
      </c>
      <c r="F691" s="45">
        <v>0</v>
      </c>
      <c r="G691" s="45">
        <v>0</v>
      </c>
    </row>
    <row r="692" spans="1:7" x14ac:dyDescent="0.3">
      <c r="B692">
        <v>0.37172657251358032</v>
      </c>
      <c r="C692">
        <v>0.24716711044311523</v>
      </c>
      <c r="D692" s="45">
        <v>0</v>
      </c>
      <c r="F692" s="45">
        <v>0</v>
      </c>
    </row>
    <row r="693" spans="1:7" x14ac:dyDescent="0.3">
      <c r="A693">
        <v>343</v>
      </c>
      <c r="B693">
        <v>0.6764485239982605</v>
      </c>
      <c r="C693">
        <v>0.15929520130157471</v>
      </c>
      <c r="D693" s="45">
        <v>0</v>
      </c>
      <c r="E693" s="45">
        <v>0</v>
      </c>
      <c r="F693" s="45">
        <v>0</v>
      </c>
      <c r="G693" s="45">
        <v>0</v>
      </c>
    </row>
    <row r="694" spans="1:7" x14ac:dyDescent="0.3">
      <c r="B694">
        <v>0.58618241548538208</v>
      </c>
      <c r="C694">
        <v>0.11673903465270996</v>
      </c>
      <c r="D694" s="45">
        <v>0</v>
      </c>
      <c r="F694" s="45">
        <v>0</v>
      </c>
    </row>
    <row r="695" spans="1:7" x14ac:dyDescent="0.3">
      <c r="A695">
        <v>344</v>
      </c>
      <c r="B695">
        <v>0.77891439199447632</v>
      </c>
      <c r="C695">
        <v>0.96835267543792725</v>
      </c>
      <c r="D695" s="45">
        <v>0</v>
      </c>
      <c r="E695" s="45">
        <v>5607.4546326692271</v>
      </c>
      <c r="F695" s="45">
        <v>0</v>
      </c>
      <c r="G695" s="45">
        <v>5607</v>
      </c>
    </row>
    <row r="696" spans="1:7" x14ac:dyDescent="0.3">
      <c r="B696">
        <v>5.9644758701324463E-2</v>
      </c>
      <c r="C696">
        <v>0.24444770812988281</v>
      </c>
      <c r="D696" s="45">
        <v>5607.4546326692271</v>
      </c>
      <c r="F696" s="45">
        <v>5607.4546326692271</v>
      </c>
    </row>
    <row r="697" spans="1:7" x14ac:dyDescent="0.3">
      <c r="A697">
        <v>345</v>
      </c>
      <c r="B697">
        <v>1.5012621879577637E-3</v>
      </c>
      <c r="C697">
        <v>0.73345339298248291</v>
      </c>
      <c r="D697" s="45">
        <v>61886.481698920761</v>
      </c>
      <c r="E697" s="45">
        <v>61886.481698920761</v>
      </c>
      <c r="F697" s="45">
        <v>61886.481698920761</v>
      </c>
      <c r="G697" s="45">
        <v>61886</v>
      </c>
    </row>
    <row r="698" spans="1:7" x14ac:dyDescent="0.3">
      <c r="B698">
        <v>0.71575862169265747</v>
      </c>
      <c r="C698">
        <v>0.67185807228088379</v>
      </c>
      <c r="D698" s="45">
        <v>0</v>
      </c>
      <c r="F698" s="45">
        <v>0</v>
      </c>
    </row>
    <row r="699" spans="1:7" x14ac:dyDescent="0.3">
      <c r="A699">
        <v>346</v>
      </c>
      <c r="B699">
        <v>0.78201431035995483</v>
      </c>
      <c r="C699">
        <v>0.4536818265914917</v>
      </c>
      <c r="D699" s="45">
        <v>0</v>
      </c>
      <c r="E699" s="45">
        <v>0</v>
      </c>
      <c r="F699" s="45">
        <v>0</v>
      </c>
      <c r="G699" s="45">
        <v>0</v>
      </c>
    </row>
    <row r="700" spans="1:7" x14ac:dyDescent="0.3">
      <c r="B700">
        <v>0.6197705864906311</v>
      </c>
      <c r="C700">
        <v>1.5730381011962891E-2</v>
      </c>
      <c r="D700" s="45">
        <v>0</v>
      </c>
      <c r="F700" s="45">
        <v>0</v>
      </c>
    </row>
    <row r="701" spans="1:7" x14ac:dyDescent="0.3">
      <c r="A701">
        <v>347</v>
      </c>
      <c r="B701">
        <v>0.83267277479171753</v>
      </c>
      <c r="C701">
        <v>0.30488026142120361</v>
      </c>
      <c r="D701" s="45">
        <v>0</v>
      </c>
      <c r="E701" s="45">
        <v>8597.2156029699181</v>
      </c>
      <c r="F701" s="45">
        <v>0</v>
      </c>
      <c r="G701" s="45">
        <v>0</v>
      </c>
    </row>
    <row r="702" spans="1:7" x14ac:dyDescent="0.3">
      <c r="B702">
        <v>0.30665379762649536</v>
      </c>
      <c r="C702">
        <v>0.48364520072937012</v>
      </c>
      <c r="D702" s="45">
        <v>8597.2156029699181</v>
      </c>
      <c r="F702" s="45">
        <v>0</v>
      </c>
    </row>
    <row r="703" spans="1:7" x14ac:dyDescent="0.3">
      <c r="A703">
        <v>348</v>
      </c>
      <c r="B703">
        <v>9.323495626449585E-2</v>
      </c>
      <c r="C703">
        <v>0.78027379512786865</v>
      </c>
      <c r="D703" s="45">
        <v>64260.737561172413</v>
      </c>
      <c r="E703" s="45">
        <v>64260.737561172413</v>
      </c>
      <c r="F703" s="45">
        <v>64260.737561172413</v>
      </c>
      <c r="G703" s="45">
        <v>64261</v>
      </c>
    </row>
    <row r="704" spans="1:7" x14ac:dyDescent="0.3">
      <c r="B704">
        <v>0.35923296213150024</v>
      </c>
      <c r="C704">
        <v>0.13962841033935547</v>
      </c>
      <c r="D704" s="45">
        <v>0</v>
      </c>
      <c r="F704" s="45">
        <v>0</v>
      </c>
    </row>
    <row r="705" spans="1:7" x14ac:dyDescent="0.3">
      <c r="A705">
        <v>349</v>
      </c>
      <c r="B705">
        <v>0.93412321805953979</v>
      </c>
      <c r="C705">
        <v>8.1095337867736816E-2</v>
      </c>
      <c r="D705" s="45">
        <v>0</v>
      </c>
      <c r="E705" s="45">
        <v>7732.7156835612777</v>
      </c>
      <c r="F705" s="45">
        <v>0</v>
      </c>
      <c r="G705" s="45">
        <v>7733</v>
      </c>
    </row>
    <row r="706" spans="1:7" x14ac:dyDescent="0.3">
      <c r="B706">
        <v>0.23630934953689575</v>
      </c>
      <c r="C706">
        <v>0.41977620124816895</v>
      </c>
      <c r="D706" s="45">
        <v>7732.7156835612777</v>
      </c>
      <c r="F706" s="45">
        <v>7732.7156835612777</v>
      </c>
    </row>
    <row r="707" spans="1:7" x14ac:dyDescent="0.3">
      <c r="A707">
        <v>350</v>
      </c>
      <c r="B707">
        <v>0.60954898595809937</v>
      </c>
      <c r="C707">
        <v>0.75721061229705811</v>
      </c>
      <c r="D707" s="45">
        <v>0</v>
      </c>
      <c r="E707" s="45">
        <v>0</v>
      </c>
      <c r="F707" s="45">
        <v>0</v>
      </c>
      <c r="G707" s="45">
        <v>0</v>
      </c>
    </row>
    <row r="708" spans="1:7" x14ac:dyDescent="0.3">
      <c r="B708">
        <v>0.35078579187393188</v>
      </c>
      <c r="C708">
        <v>0.89788007736206055</v>
      </c>
      <c r="D708" s="45">
        <v>0</v>
      </c>
      <c r="F708" s="45">
        <v>0</v>
      </c>
    </row>
    <row r="709" spans="1:7" x14ac:dyDescent="0.3">
      <c r="A709">
        <v>351</v>
      </c>
      <c r="B709">
        <v>0.96063774824142456</v>
      </c>
      <c r="C709">
        <v>0.59774315357208252</v>
      </c>
      <c r="D709" s="45">
        <v>0</v>
      </c>
      <c r="E709" s="45">
        <v>0</v>
      </c>
      <c r="F709" s="45">
        <v>0</v>
      </c>
      <c r="G709" s="45">
        <v>0</v>
      </c>
    </row>
    <row r="710" spans="1:7" x14ac:dyDescent="0.3">
      <c r="B710">
        <v>0.39779168367385864</v>
      </c>
      <c r="C710">
        <v>0.30105185508728027</v>
      </c>
      <c r="D710" s="45">
        <v>0</v>
      </c>
      <c r="F710" s="45">
        <v>0</v>
      </c>
    </row>
    <row r="711" spans="1:7" x14ac:dyDescent="0.3">
      <c r="A711">
        <v>352</v>
      </c>
      <c r="B711">
        <v>0.36855405569076538</v>
      </c>
      <c r="C711">
        <v>0.77169930934906006</v>
      </c>
      <c r="D711" s="45">
        <v>63799.577338748415</v>
      </c>
      <c r="E711" s="45">
        <v>63799.577338748415</v>
      </c>
      <c r="F711" s="45">
        <v>63799.577338748415</v>
      </c>
      <c r="G711" s="45">
        <v>63800</v>
      </c>
    </row>
    <row r="712" spans="1:7" x14ac:dyDescent="0.3">
      <c r="B712">
        <v>0.93280798196792603</v>
      </c>
      <c r="C712">
        <v>0.77534866333007813</v>
      </c>
      <c r="D712" s="45">
        <v>0</v>
      </c>
      <c r="F712" s="45">
        <v>0</v>
      </c>
    </row>
    <row r="713" spans="1:7" x14ac:dyDescent="0.3">
      <c r="A713">
        <v>353</v>
      </c>
      <c r="B713">
        <v>0.95762652158737183</v>
      </c>
      <c r="C713">
        <v>0.21859323978424072</v>
      </c>
      <c r="D713" s="45">
        <v>0</v>
      </c>
      <c r="E713" s="45">
        <v>7496.5046027123817</v>
      </c>
      <c r="F713" s="45">
        <v>0</v>
      </c>
      <c r="G713" s="45">
        <v>7497</v>
      </c>
    </row>
    <row r="714" spans="1:7" x14ac:dyDescent="0.3">
      <c r="B714">
        <v>0.19979220628738403</v>
      </c>
      <c r="C714">
        <v>0.4013979434967041</v>
      </c>
      <c r="D714" s="45">
        <v>7496.5046027123817</v>
      </c>
      <c r="F714" s="45">
        <v>7496.5046027123817</v>
      </c>
    </row>
    <row r="715" spans="1:7" x14ac:dyDescent="0.3">
      <c r="A715">
        <v>354</v>
      </c>
      <c r="B715">
        <v>4.8472821712493896E-2</v>
      </c>
      <c r="C715">
        <v>0.28907191753387451</v>
      </c>
      <c r="D715" s="45">
        <v>46014.499228867819</v>
      </c>
      <c r="E715" s="45">
        <v>73886.91743753929</v>
      </c>
      <c r="F715" s="45">
        <v>46014.499228867819</v>
      </c>
      <c r="G715" s="45">
        <v>73886</v>
      </c>
    </row>
    <row r="716" spans="1:7" x14ac:dyDescent="0.3">
      <c r="B716">
        <v>0.20930343866348267</v>
      </c>
      <c r="C716">
        <v>0.9600224494934082</v>
      </c>
      <c r="D716" s="45">
        <v>27872.418208671472</v>
      </c>
      <c r="F716" s="45">
        <v>27872.418208671472</v>
      </c>
    </row>
    <row r="717" spans="1:7" x14ac:dyDescent="0.3">
      <c r="A717">
        <v>355</v>
      </c>
      <c r="B717">
        <v>0.86112469434738159</v>
      </c>
      <c r="C717">
        <v>0.63554012775421143</v>
      </c>
      <c r="D717" s="45">
        <v>0</v>
      </c>
      <c r="E717" s="45">
        <v>25652.464893809371</v>
      </c>
      <c r="F717" s="45">
        <v>0</v>
      </c>
      <c r="G717" s="45">
        <v>25652</v>
      </c>
    </row>
    <row r="718" spans="1:7" x14ac:dyDescent="0.3">
      <c r="B718">
        <v>6.6627323627471924E-2</v>
      </c>
      <c r="C718">
        <v>0.94786524772644043</v>
      </c>
      <c r="D718" s="45">
        <v>25652.464893809371</v>
      </c>
      <c r="F718" s="45">
        <v>25652.464893809371</v>
      </c>
    </row>
    <row r="719" spans="1:7" x14ac:dyDescent="0.3">
      <c r="A719">
        <v>356</v>
      </c>
      <c r="B719">
        <v>0.46815294027328491</v>
      </c>
      <c r="C719">
        <v>0.35278546810150146</v>
      </c>
      <c r="D719" s="45">
        <v>48122.734907424405</v>
      </c>
      <c r="E719" s="45">
        <v>48122.734907424405</v>
      </c>
      <c r="F719" s="45">
        <v>0</v>
      </c>
      <c r="G719" s="45">
        <v>0</v>
      </c>
    </row>
    <row r="720" spans="1:7" x14ac:dyDescent="0.3">
      <c r="B720">
        <v>0.54990106821060181</v>
      </c>
      <c r="C720">
        <v>0.84301471710205078</v>
      </c>
      <c r="D720" s="45">
        <v>0</v>
      </c>
      <c r="F720" s="45">
        <v>0</v>
      </c>
    </row>
    <row r="721" spans="1:7" x14ac:dyDescent="0.3">
      <c r="A721">
        <v>357</v>
      </c>
      <c r="B721">
        <v>0.99779242277145386</v>
      </c>
      <c r="C721">
        <v>0.36860334873199463</v>
      </c>
      <c r="D721" s="45">
        <v>0</v>
      </c>
      <c r="E721" s="45">
        <v>0</v>
      </c>
      <c r="F721" s="45">
        <v>0</v>
      </c>
      <c r="G721" s="45">
        <v>0</v>
      </c>
    </row>
    <row r="722" spans="1:7" x14ac:dyDescent="0.3">
      <c r="B722">
        <v>0.93823844194412231</v>
      </c>
      <c r="C722">
        <v>0.62062954902648926</v>
      </c>
      <c r="D722" s="45">
        <v>0</v>
      </c>
      <c r="F722" s="45">
        <v>0</v>
      </c>
    </row>
    <row r="723" spans="1:7" x14ac:dyDescent="0.3">
      <c r="A723">
        <v>358</v>
      </c>
      <c r="B723">
        <v>8.7067067623138428E-2</v>
      </c>
      <c r="C723">
        <v>8.4421992301940918E-2</v>
      </c>
      <c r="D723" s="45">
        <v>37448.170361600642</v>
      </c>
      <c r="E723" s="45">
        <v>46553.940609660298</v>
      </c>
      <c r="F723" s="45">
        <v>37448.170361600642</v>
      </c>
      <c r="G723" s="45">
        <v>46554</v>
      </c>
    </row>
    <row r="724" spans="1:7" x14ac:dyDescent="0.3">
      <c r="B724">
        <v>8.9854776859283447E-2</v>
      </c>
      <c r="C724">
        <v>0.51856374740600586</v>
      </c>
      <c r="D724" s="45">
        <v>9105.7702480596581</v>
      </c>
      <c r="F724" s="45">
        <v>9105.7702480596581</v>
      </c>
    </row>
    <row r="725" spans="1:7" x14ac:dyDescent="0.3">
      <c r="A725">
        <v>359</v>
      </c>
      <c r="B725">
        <v>0.58491486310958862</v>
      </c>
      <c r="C725">
        <v>0.26592743396759033</v>
      </c>
      <c r="D725" s="45">
        <v>0</v>
      </c>
      <c r="E725" s="45">
        <v>0</v>
      </c>
      <c r="F725" s="45">
        <v>0</v>
      </c>
      <c r="G725" s="45">
        <v>0</v>
      </c>
    </row>
    <row r="726" spans="1:7" x14ac:dyDescent="0.3">
      <c r="B726">
        <v>0.77019196748733521</v>
      </c>
      <c r="C726">
        <v>5.2991628646850586E-2</v>
      </c>
      <c r="D726" s="45">
        <v>0</v>
      </c>
      <c r="F726" s="45">
        <v>0</v>
      </c>
    </row>
    <row r="727" spans="1:7" x14ac:dyDescent="0.3">
      <c r="A727">
        <v>360</v>
      </c>
      <c r="B727">
        <v>0.50531286001205444</v>
      </c>
      <c r="C727">
        <v>0.18368852138519287</v>
      </c>
      <c r="D727" s="45">
        <v>0</v>
      </c>
      <c r="E727" s="45">
        <v>6071.6255692087279</v>
      </c>
      <c r="F727" s="45">
        <v>0</v>
      </c>
      <c r="G727" s="45">
        <v>6072</v>
      </c>
    </row>
    <row r="728" spans="1:7" x14ac:dyDescent="0.3">
      <c r="B728">
        <v>0.23004347085952759</v>
      </c>
      <c r="C728">
        <v>0.28403282165527344</v>
      </c>
      <c r="D728" s="45">
        <v>6071.6255692087279</v>
      </c>
      <c r="F728" s="45">
        <v>6071.6255692087279</v>
      </c>
    </row>
    <row r="729" spans="1:7" x14ac:dyDescent="0.3">
      <c r="A729">
        <v>361</v>
      </c>
      <c r="B729">
        <v>0.23040217161178589</v>
      </c>
      <c r="C729">
        <v>3.7819147109985352E-3</v>
      </c>
      <c r="D729" s="45">
        <v>27046.53931639759</v>
      </c>
      <c r="E729" s="45">
        <v>33679.817714190001</v>
      </c>
      <c r="F729" s="45">
        <v>27046.53931639759</v>
      </c>
      <c r="G729" s="45">
        <v>33680</v>
      </c>
    </row>
    <row r="730" spans="1:7" x14ac:dyDescent="0.3">
      <c r="B730">
        <v>3.3679306507110596E-2</v>
      </c>
      <c r="C730">
        <v>0.33137726783752441</v>
      </c>
      <c r="D730" s="45">
        <v>6633.2783977924109</v>
      </c>
      <c r="F730" s="45">
        <v>6633.2783977924109</v>
      </c>
    </row>
    <row r="731" spans="1:7" x14ac:dyDescent="0.3">
      <c r="A731">
        <v>362</v>
      </c>
      <c r="B731">
        <v>0.96361297369003296</v>
      </c>
      <c r="C731">
        <v>0.42841708660125732</v>
      </c>
      <c r="D731" s="45">
        <v>0</v>
      </c>
      <c r="E731" s="45">
        <v>4344.851334941668</v>
      </c>
      <c r="F731" s="45">
        <v>0</v>
      </c>
      <c r="G731" s="45">
        <v>4345</v>
      </c>
    </row>
    <row r="732" spans="1:7" x14ac:dyDescent="0.3">
      <c r="B732">
        <v>0.13697105646133423</v>
      </c>
      <c r="C732">
        <v>0.13991022109985352</v>
      </c>
      <c r="D732" s="45">
        <v>4344.851334941668</v>
      </c>
      <c r="F732" s="45">
        <v>4344.851334941668</v>
      </c>
    </row>
    <row r="733" spans="1:7" x14ac:dyDescent="0.3">
      <c r="A733">
        <v>363</v>
      </c>
      <c r="B733">
        <v>0.43278950452804565</v>
      </c>
      <c r="C733">
        <v>0.58656132221221924</v>
      </c>
      <c r="D733" s="45">
        <v>55904.349034208033</v>
      </c>
      <c r="E733" s="45">
        <v>64668.613788621435</v>
      </c>
      <c r="F733" s="45">
        <v>0</v>
      </c>
      <c r="G733" s="45">
        <v>8764</v>
      </c>
    </row>
    <row r="734" spans="1:7" x14ac:dyDescent="0.3">
      <c r="B734">
        <v>0.21551686525344849</v>
      </c>
      <c r="C734">
        <v>0.49533724784851074</v>
      </c>
      <c r="D734" s="45">
        <v>8764.2647544134015</v>
      </c>
      <c r="F734" s="45">
        <v>8764.2647544134015</v>
      </c>
    </row>
    <row r="735" spans="1:7" x14ac:dyDescent="0.3">
      <c r="A735">
        <v>364</v>
      </c>
      <c r="B735">
        <v>0.84331506490707397</v>
      </c>
      <c r="C735">
        <v>0.17456471920013428</v>
      </c>
      <c r="D735" s="45">
        <v>0</v>
      </c>
      <c r="E735" s="45">
        <v>6139.5956361805338</v>
      </c>
      <c r="F735" s="45">
        <v>0</v>
      </c>
      <c r="G735" s="45">
        <v>6140</v>
      </c>
    </row>
    <row r="736" spans="1:7" x14ac:dyDescent="0.3">
      <c r="B736">
        <v>0.24276643991470337</v>
      </c>
      <c r="C736">
        <v>0.28980922698974609</v>
      </c>
      <c r="D736" s="45">
        <v>6139.5956361805338</v>
      </c>
      <c r="F736" s="45">
        <v>6139.5956361805338</v>
      </c>
    </row>
    <row r="737" spans="1:7" x14ac:dyDescent="0.3">
      <c r="A737">
        <v>365</v>
      </c>
      <c r="B737">
        <v>8.123701810836792E-2</v>
      </c>
      <c r="C737">
        <v>0.84678518772125244</v>
      </c>
      <c r="D737" s="45">
        <v>68420.462130645479</v>
      </c>
      <c r="E737" s="45">
        <v>71166.272870646586</v>
      </c>
      <c r="F737" s="45">
        <v>68420.462130645479</v>
      </c>
      <c r="G737" s="45">
        <v>68420</v>
      </c>
    </row>
    <row r="738" spans="1:7" x14ac:dyDescent="0.3">
      <c r="B738">
        <v>0.31814604997634888</v>
      </c>
      <c r="C738">
        <v>3.754734992980957E-2</v>
      </c>
      <c r="D738" s="45">
        <v>2745.8107400011072</v>
      </c>
      <c r="F738" s="45">
        <v>0</v>
      </c>
    </row>
    <row r="739" spans="1:7" x14ac:dyDescent="0.3">
      <c r="A739">
        <v>366</v>
      </c>
      <c r="B739">
        <v>0.16639178991317749</v>
      </c>
      <c r="C739">
        <v>0.85621345043182373</v>
      </c>
      <c r="D739" s="45">
        <v>69124.083070677632</v>
      </c>
      <c r="E739" s="45">
        <v>69124.083070677632</v>
      </c>
      <c r="F739" s="45">
        <v>69124.083070677632</v>
      </c>
      <c r="G739" s="45">
        <v>69124</v>
      </c>
    </row>
    <row r="740" spans="1:7" x14ac:dyDescent="0.3">
      <c r="B740">
        <v>0.74518352746963501</v>
      </c>
      <c r="C740">
        <v>0.64046812057495117</v>
      </c>
      <c r="D740" s="45">
        <v>0</v>
      </c>
      <c r="F740" s="45">
        <v>0</v>
      </c>
    </row>
    <row r="741" spans="1:7" x14ac:dyDescent="0.3">
      <c r="A741">
        <v>367</v>
      </c>
      <c r="B741">
        <v>0.95552986860275269</v>
      </c>
      <c r="C741">
        <v>0.94509804248809814</v>
      </c>
      <c r="D741" s="45">
        <v>0</v>
      </c>
      <c r="E741" s="45">
        <v>0</v>
      </c>
      <c r="F741" s="45">
        <v>0</v>
      </c>
      <c r="G741" s="45">
        <v>0</v>
      </c>
    </row>
    <row r="742" spans="1:7" x14ac:dyDescent="0.3">
      <c r="B742">
        <v>0.35963326692581177</v>
      </c>
      <c r="C742">
        <v>0.4038083553314209</v>
      </c>
      <c r="D742" s="45">
        <v>0</v>
      </c>
      <c r="F742" s="45">
        <v>0</v>
      </c>
    </row>
    <row r="743" spans="1:7" x14ac:dyDescent="0.3">
      <c r="A743">
        <v>368</v>
      </c>
      <c r="B743">
        <v>9.5440804958343506E-2</v>
      </c>
      <c r="C743">
        <v>0.48557031154632568</v>
      </c>
      <c r="D743" s="45">
        <v>52436.187835178011</v>
      </c>
      <c r="E743" s="45">
        <v>58716.684287366748</v>
      </c>
      <c r="F743" s="45">
        <v>52436.187835178011</v>
      </c>
      <c r="G743" s="45">
        <v>58716</v>
      </c>
    </row>
    <row r="744" spans="1:7" x14ac:dyDescent="0.3">
      <c r="B744">
        <v>0.10760122537612915</v>
      </c>
      <c r="C744">
        <v>0.30175018310546875</v>
      </c>
      <c r="D744" s="45">
        <v>6280.4964521887359</v>
      </c>
      <c r="F744" s="45">
        <v>6280.4964521887359</v>
      </c>
    </row>
    <row r="745" spans="1:7" x14ac:dyDescent="0.3">
      <c r="A745">
        <v>369</v>
      </c>
      <c r="B745">
        <v>0.22607821226119995</v>
      </c>
      <c r="C745">
        <v>0.87026941776275635</v>
      </c>
      <c r="D745" s="45">
        <v>70248.291019347496</v>
      </c>
      <c r="E745" s="45">
        <v>70248.291019347496</v>
      </c>
      <c r="F745" s="45">
        <v>70248.291019347496</v>
      </c>
      <c r="G745" s="45">
        <v>70248</v>
      </c>
    </row>
    <row r="746" spans="1:7" x14ac:dyDescent="0.3">
      <c r="B746">
        <v>0.87366992235183716</v>
      </c>
      <c r="C746">
        <v>0.49304604530334473</v>
      </c>
      <c r="D746" s="45">
        <v>0</v>
      </c>
      <c r="F746" s="45">
        <v>0</v>
      </c>
    </row>
    <row r="747" spans="1:7" x14ac:dyDescent="0.3">
      <c r="A747">
        <v>370</v>
      </c>
      <c r="B747">
        <v>0.43368476629257202</v>
      </c>
      <c r="C747">
        <v>0.15296733379364014</v>
      </c>
      <c r="D747" s="45">
        <v>40912.664163623675</v>
      </c>
      <c r="E747" s="45">
        <v>40912.664163623675</v>
      </c>
      <c r="F747" s="45">
        <v>0</v>
      </c>
      <c r="G747" s="45">
        <v>0</v>
      </c>
    </row>
    <row r="748" spans="1:7" x14ac:dyDescent="0.3">
      <c r="B748">
        <v>0.55902343988418579</v>
      </c>
      <c r="C748">
        <v>8.6643695831298828E-2</v>
      </c>
      <c r="D748" s="45">
        <v>0</v>
      </c>
      <c r="F748" s="45">
        <v>0</v>
      </c>
    </row>
    <row r="749" spans="1:7" x14ac:dyDescent="0.3">
      <c r="A749">
        <v>371</v>
      </c>
      <c r="B749">
        <v>0.95391720533370972</v>
      </c>
      <c r="C749">
        <v>0.93919384479522705</v>
      </c>
      <c r="D749" s="45">
        <v>0</v>
      </c>
      <c r="E749" s="45">
        <v>0</v>
      </c>
      <c r="F749" s="45">
        <v>0</v>
      </c>
      <c r="G749" s="45">
        <v>0</v>
      </c>
    </row>
    <row r="750" spans="1:7" x14ac:dyDescent="0.3">
      <c r="B750">
        <v>0.40957242250442505</v>
      </c>
      <c r="C750">
        <v>0.15731120109558105</v>
      </c>
      <c r="D750" s="45">
        <v>0</v>
      </c>
      <c r="F750" s="45">
        <v>0</v>
      </c>
    </row>
    <row r="751" spans="1:7" x14ac:dyDescent="0.3">
      <c r="A751">
        <v>372</v>
      </c>
      <c r="B751">
        <v>0.12497133016586304</v>
      </c>
      <c r="C751">
        <v>0.52686154842376709</v>
      </c>
      <c r="D751" s="45">
        <v>53818.57395069598</v>
      </c>
      <c r="E751" s="45">
        <v>53818.57395069598</v>
      </c>
      <c r="F751" s="45">
        <v>53818.57395069598</v>
      </c>
      <c r="G751" s="45">
        <v>53819</v>
      </c>
    </row>
    <row r="752" spans="1:7" x14ac:dyDescent="0.3">
      <c r="B752">
        <v>0.59407907724380493</v>
      </c>
      <c r="C752">
        <v>1.1261940002441406E-2</v>
      </c>
      <c r="D752" s="45">
        <v>0</v>
      </c>
      <c r="F752" s="45">
        <v>0</v>
      </c>
    </row>
    <row r="753" spans="1:7" x14ac:dyDescent="0.3">
      <c r="A753">
        <v>373</v>
      </c>
      <c r="B753">
        <v>0.59070700407028198</v>
      </c>
      <c r="C753">
        <v>0.29689085483551025</v>
      </c>
      <c r="D753" s="45">
        <v>0</v>
      </c>
      <c r="E753" s="45">
        <v>12502.436708992927</v>
      </c>
      <c r="F753" s="45">
        <v>0</v>
      </c>
      <c r="G753" s="45">
        <v>12502</v>
      </c>
    </row>
    <row r="754" spans="1:7" x14ac:dyDescent="0.3">
      <c r="B754">
        <v>3.2282173633575439E-2</v>
      </c>
      <c r="C754">
        <v>0.70177960395812988</v>
      </c>
      <c r="D754" s="45">
        <v>12502.436708992927</v>
      </c>
      <c r="F754" s="45">
        <v>12502.436708992927</v>
      </c>
    </row>
    <row r="755" spans="1:7" x14ac:dyDescent="0.3">
      <c r="A755">
        <v>374</v>
      </c>
      <c r="B755">
        <v>0.75377315282821655</v>
      </c>
      <c r="C755">
        <v>0.35383498668670654</v>
      </c>
      <c r="D755" s="45">
        <v>0</v>
      </c>
      <c r="E755" s="45">
        <v>0</v>
      </c>
      <c r="F755" s="45">
        <v>0</v>
      </c>
      <c r="G755" s="45">
        <v>0</v>
      </c>
    </row>
    <row r="756" spans="1:7" x14ac:dyDescent="0.3">
      <c r="B756">
        <v>0.47302204370498657</v>
      </c>
      <c r="C756">
        <v>0.79484319686889648</v>
      </c>
      <c r="D756" s="45">
        <v>0</v>
      </c>
      <c r="F756" s="45">
        <v>0</v>
      </c>
    </row>
    <row r="757" spans="1:7" x14ac:dyDescent="0.3">
      <c r="A757">
        <v>375</v>
      </c>
      <c r="B757">
        <v>0.47873276472091675</v>
      </c>
      <c r="C757">
        <v>0.41650497913360596</v>
      </c>
      <c r="D757" s="45">
        <v>50184.633096786951</v>
      </c>
      <c r="E757" s="45">
        <v>50184.633096786951</v>
      </c>
      <c r="F757" s="45">
        <v>0</v>
      </c>
      <c r="G757" s="45">
        <v>0</v>
      </c>
    </row>
    <row r="758" spans="1:7" x14ac:dyDescent="0.3">
      <c r="B758">
        <v>0.82236558198928833</v>
      </c>
      <c r="C758">
        <v>0.38475203514099121</v>
      </c>
      <c r="D758" s="45">
        <v>0</v>
      </c>
      <c r="F758" s="45">
        <v>0</v>
      </c>
    </row>
    <row r="759" spans="1:7" x14ac:dyDescent="0.3">
      <c r="A759">
        <v>376</v>
      </c>
      <c r="B759">
        <v>4.5187890529632568E-2</v>
      </c>
      <c r="C759">
        <v>0.9585946798324585</v>
      </c>
      <c r="D759" s="45">
        <v>81821.652352037258</v>
      </c>
      <c r="E759" s="45">
        <v>81821.652352037258</v>
      </c>
      <c r="F759" s="45">
        <v>81821.652352037258</v>
      </c>
      <c r="G759" s="45">
        <v>81822</v>
      </c>
    </row>
    <row r="760" spans="1:7" x14ac:dyDescent="0.3">
      <c r="B760">
        <v>0.72173124551773071</v>
      </c>
      <c r="C760">
        <v>0.35975074768066406</v>
      </c>
      <c r="D760" s="45">
        <v>0</v>
      </c>
      <c r="F760" s="45">
        <v>0</v>
      </c>
    </row>
    <row r="761" spans="1:7" x14ac:dyDescent="0.3">
      <c r="A761">
        <v>377</v>
      </c>
      <c r="B761">
        <v>0.35090464353561401</v>
      </c>
      <c r="C761">
        <v>0.59930574893951416</v>
      </c>
      <c r="D761" s="45">
        <v>56367.596885800776</v>
      </c>
      <c r="E761" s="45">
        <v>56367.596885800776</v>
      </c>
      <c r="F761" s="45">
        <v>56367.596885800776</v>
      </c>
      <c r="G761" s="45">
        <v>56368</v>
      </c>
    </row>
    <row r="762" spans="1:7" x14ac:dyDescent="0.3">
      <c r="B762">
        <v>0.37601405382156372</v>
      </c>
      <c r="C762">
        <v>0.91765427589416504</v>
      </c>
      <c r="D762" s="45">
        <v>0</v>
      </c>
      <c r="F762" s="45">
        <v>0</v>
      </c>
    </row>
    <row r="763" spans="1:7" x14ac:dyDescent="0.3">
      <c r="A763">
        <v>378</v>
      </c>
      <c r="B763">
        <v>0.36493819952011108</v>
      </c>
      <c r="C763">
        <v>0.74397265911102295</v>
      </c>
      <c r="D763" s="45">
        <v>62391.590272770329</v>
      </c>
      <c r="E763" s="45">
        <v>62391.590272770329</v>
      </c>
      <c r="F763" s="45">
        <v>62391.590272770329</v>
      </c>
      <c r="G763" s="45">
        <v>62392</v>
      </c>
    </row>
    <row r="764" spans="1:7" x14ac:dyDescent="0.3">
      <c r="B764">
        <v>0.63171058893203735</v>
      </c>
      <c r="C764">
        <v>0.33147287368774414</v>
      </c>
      <c r="D764" s="45">
        <v>0</v>
      </c>
      <c r="F764" s="45">
        <v>0</v>
      </c>
    </row>
    <row r="765" spans="1:7" x14ac:dyDescent="0.3">
      <c r="A765">
        <v>379</v>
      </c>
      <c r="B765">
        <v>0.83075779676437378</v>
      </c>
      <c r="C765">
        <v>0.47468769550323486</v>
      </c>
      <c r="D765" s="45">
        <v>0</v>
      </c>
      <c r="E765" s="45">
        <v>29019.511495017257</v>
      </c>
      <c r="F765" s="45">
        <v>0</v>
      </c>
      <c r="G765" s="45">
        <v>0</v>
      </c>
    </row>
    <row r="766" spans="1:7" x14ac:dyDescent="0.3">
      <c r="B766">
        <v>0.30504399538040161</v>
      </c>
      <c r="C766">
        <v>0.96503710746765137</v>
      </c>
      <c r="D766" s="45">
        <v>29019.511495017257</v>
      </c>
      <c r="F766" s="45">
        <v>0</v>
      </c>
    </row>
    <row r="767" spans="1:7" x14ac:dyDescent="0.3">
      <c r="A767">
        <v>380</v>
      </c>
      <c r="B767">
        <v>0.2193717360496521</v>
      </c>
      <c r="C767">
        <v>0.6909259557723999</v>
      </c>
      <c r="D767" s="45">
        <v>59975.708964829326</v>
      </c>
      <c r="E767" s="45">
        <v>59975.708964829326</v>
      </c>
      <c r="F767" s="45">
        <v>59975.708964829326</v>
      </c>
      <c r="G767" s="45">
        <v>59976</v>
      </c>
    </row>
    <row r="768" spans="1:7" x14ac:dyDescent="0.3">
      <c r="B768">
        <v>0.76008898019790649</v>
      </c>
      <c r="C768">
        <v>0.53862285614013672</v>
      </c>
      <c r="D768" s="45">
        <v>0</v>
      </c>
      <c r="F768" s="45">
        <v>0</v>
      </c>
    </row>
    <row r="769" spans="1:7" x14ac:dyDescent="0.3">
      <c r="A769">
        <v>381</v>
      </c>
      <c r="B769">
        <v>0.93245238065719604</v>
      </c>
      <c r="C769">
        <v>0.50017035007476807</v>
      </c>
      <c r="D769" s="45">
        <v>0</v>
      </c>
      <c r="E769" s="45">
        <v>0</v>
      </c>
      <c r="F769" s="45">
        <v>0</v>
      </c>
      <c r="G769" s="45">
        <v>0</v>
      </c>
    </row>
    <row r="770" spans="1:7" x14ac:dyDescent="0.3">
      <c r="B770">
        <v>0.736896812915802</v>
      </c>
      <c r="C770">
        <v>0.6445763111114502</v>
      </c>
      <c r="D770" s="45">
        <v>0</v>
      </c>
      <c r="F770" s="45">
        <v>0</v>
      </c>
    </row>
    <row r="771" spans="1:7" x14ac:dyDescent="0.3">
      <c r="A771">
        <v>382</v>
      </c>
      <c r="B771">
        <v>0.75546115636825562</v>
      </c>
      <c r="C771">
        <v>0.85853660106658936</v>
      </c>
      <c r="D771" s="45">
        <v>0</v>
      </c>
      <c r="E771" s="45">
        <v>0</v>
      </c>
      <c r="F771" s="45">
        <v>0</v>
      </c>
      <c r="G771" s="45">
        <v>0</v>
      </c>
    </row>
    <row r="772" spans="1:7" x14ac:dyDescent="0.3">
      <c r="B772">
        <v>0.42962032556533813</v>
      </c>
      <c r="C772">
        <v>0.5129389762878418</v>
      </c>
      <c r="D772" s="45">
        <v>0</v>
      </c>
      <c r="F772" s="45">
        <v>0</v>
      </c>
    </row>
    <row r="773" spans="1:7" x14ac:dyDescent="0.3">
      <c r="A773">
        <v>383</v>
      </c>
      <c r="B773">
        <v>0.56077355146408081</v>
      </c>
      <c r="C773">
        <v>0.46139824390411377</v>
      </c>
      <c r="D773" s="45">
        <v>0</v>
      </c>
      <c r="E773" s="45">
        <v>0</v>
      </c>
      <c r="F773" s="45">
        <v>0</v>
      </c>
      <c r="G773" s="45">
        <v>0</v>
      </c>
    </row>
    <row r="774" spans="1:7" x14ac:dyDescent="0.3">
      <c r="B774">
        <v>0.81463891267776489</v>
      </c>
      <c r="C774">
        <v>2.7072668075561523E-2</v>
      </c>
      <c r="D774" s="45">
        <v>0</v>
      </c>
      <c r="F774" s="45">
        <v>0</v>
      </c>
    </row>
    <row r="775" spans="1:7" x14ac:dyDescent="0.3">
      <c r="A775">
        <v>384</v>
      </c>
      <c r="B775">
        <v>0.26080411672592163</v>
      </c>
      <c r="C775">
        <v>0.88401162624359131</v>
      </c>
      <c r="D775" s="45">
        <v>71452.009910340115</v>
      </c>
      <c r="E775" s="45">
        <v>111425.80778412154</v>
      </c>
      <c r="F775" s="45">
        <v>71452.009910340115</v>
      </c>
      <c r="G775" s="45">
        <v>111426</v>
      </c>
    </row>
    <row r="776" spans="1:7" x14ac:dyDescent="0.3">
      <c r="B776">
        <v>0.22868353128433228</v>
      </c>
      <c r="C776">
        <v>0.98928451538085938</v>
      </c>
      <c r="D776" s="45">
        <v>39973.797873781434</v>
      </c>
      <c r="F776" s="45">
        <v>39973.797873781434</v>
      </c>
    </row>
    <row r="777" spans="1:7" x14ac:dyDescent="0.3">
      <c r="A777">
        <v>385</v>
      </c>
      <c r="B777">
        <v>1.1131465435028076E-2</v>
      </c>
      <c r="C777">
        <v>0.97214090824127197</v>
      </c>
      <c r="D777" s="45">
        <v>85577.778750166603</v>
      </c>
      <c r="E777" s="45">
        <v>96683.10107375143</v>
      </c>
      <c r="F777" s="45">
        <v>85577.778750166603</v>
      </c>
      <c r="G777" s="45">
        <v>96683</v>
      </c>
    </row>
    <row r="778" spans="1:7" x14ac:dyDescent="0.3">
      <c r="B778">
        <v>0.19696170091629028</v>
      </c>
      <c r="C778">
        <v>0.63645195960998535</v>
      </c>
      <c r="D778" s="45">
        <v>11105.322323584822</v>
      </c>
      <c r="F778" s="45">
        <v>11105.322323584822</v>
      </c>
    </row>
    <row r="779" spans="1:7" x14ac:dyDescent="0.3">
      <c r="A779">
        <v>386</v>
      </c>
      <c r="B779">
        <v>0.66362327337265015</v>
      </c>
      <c r="C779">
        <v>0.48268306255340576</v>
      </c>
      <c r="D779" s="45">
        <v>0</v>
      </c>
      <c r="E779" s="45">
        <v>0</v>
      </c>
      <c r="F779" s="45">
        <v>0</v>
      </c>
      <c r="G779" s="45">
        <v>0</v>
      </c>
    </row>
    <row r="780" spans="1:7" x14ac:dyDescent="0.3">
      <c r="B780">
        <v>0.51128250360488892</v>
      </c>
      <c r="C780">
        <v>0.40564775466918945</v>
      </c>
      <c r="D780" s="45">
        <v>0</v>
      </c>
      <c r="F780" s="45">
        <v>0</v>
      </c>
    </row>
    <row r="781" spans="1:7" x14ac:dyDescent="0.3">
      <c r="A781">
        <v>387</v>
      </c>
      <c r="B781">
        <v>0.46956127882003784</v>
      </c>
      <c r="C781">
        <v>0.97429287433624268</v>
      </c>
      <c r="D781" s="45">
        <v>86328.774329404565</v>
      </c>
      <c r="E781" s="45">
        <v>86328.774329404565</v>
      </c>
      <c r="F781" s="45">
        <v>0</v>
      </c>
      <c r="G781" s="45">
        <v>0</v>
      </c>
    </row>
    <row r="782" spans="1:7" x14ac:dyDescent="0.3">
      <c r="B782">
        <v>0.55818158388137817</v>
      </c>
      <c r="C782">
        <v>0.94976496696472168</v>
      </c>
      <c r="D782" s="45">
        <v>0</v>
      </c>
      <c r="F782" s="45">
        <v>0</v>
      </c>
    </row>
    <row r="783" spans="1:7" x14ac:dyDescent="0.3">
      <c r="A783">
        <v>388</v>
      </c>
      <c r="B783">
        <v>3.2766282558441162E-2</v>
      </c>
      <c r="C783">
        <v>0.94800794124603271</v>
      </c>
      <c r="D783" s="45">
        <v>79615.739277735134</v>
      </c>
      <c r="E783" s="45">
        <v>79615.739277735134</v>
      </c>
      <c r="F783" s="45">
        <v>79615.739277735134</v>
      </c>
      <c r="G783" s="45">
        <v>79616</v>
      </c>
    </row>
    <row r="784" spans="1:7" x14ac:dyDescent="0.3">
      <c r="B784">
        <v>0.89704614877700806</v>
      </c>
      <c r="C784">
        <v>0.40314197540283203</v>
      </c>
      <c r="D784" s="45">
        <v>0</v>
      </c>
      <c r="F784" s="45">
        <v>0</v>
      </c>
    </row>
    <row r="785" spans="1:7" x14ac:dyDescent="0.3">
      <c r="A785">
        <v>389</v>
      </c>
      <c r="B785">
        <v>0.51272314786911011</v>
      </c>
      <c r="C785">
        <v>0.23787367343902588</v>
      </c>
      <c r="D785" s="45">
        <v>0</v>
      </c>
      <c r="E785" s="45">
        <v>20269.635003147767</v>
      </c>
      <c r="F785" s="45">
        <v>0</v>
      </c>
      <c r="G785" s="45">
        <v>20270</v>
      </c>
    </row>
    <row r="786" spans="1:7" x14ac:dyDescent="0.3">
      <c r="B786">
        <v>8.8239967823028564E-2</v>
      </c>
      <c r="C786">
        <v>0.89718747138977051</v>
      </c>
      <c r="D786" s="45">
        <v>20269.635003147767</v>
      </c>
      <c r="F786" s="45">
        <v>20269.635003147767</v>
      </c>
    </row>
    <row r="787" spans="1:7" x14ac:dyDescent="0.3">
      <c r="A787">
        <v>390</v>
      </c>
      <c r="B787">
        <v>7.7705800533294678E-2</v>
      </c>
      <c r="C787">
        <v>0.65156829357147217</v>
      </c>
      <c r="D787" s="45">
        <v>58356.550789296598</v>
      </c>
      <c r="E787" s="45">
        <v>58356.550789296598</v>
      </c>
      <c r="F787" s="45">
        <v>58356.550789296598</v>
      </c>
      <c r="G787" s="45">
        <v>58357</v>
      </c>
    </row>
    <row r="788" spans="1:7" x14ac:dyDescent="0.3">
      <c r="B788">
        <v>0.7712283730506897</v>
      </c>
      <c r="C788">
        <v>0.32600545883178711</v>
      </c>
      <c r="D788" s="45">
        <v>0</v>
      </c>
      <c r="F788" s="45">
        <v>0</v>
      </c>
    </row>
    <row r="789" spans="1:7" x14ac:dyDescent="0.3">
      <c r="A789">
        <v>391</v>
      </c>
      <c r="B789">
        <v>0.60790222883224487</v>
      </c>
      <c r="C789">
        <v>0.86102783679962158</v>
      </c>
      <c r="D789" s="45">
        <v>0</v>
      </c>
      <c r="E789" s="45">
        <v>0</v>
      </c>
      <c r="F789" s="45">
        <v>0</v>
      </c>
      <c r="G789" s="45">
        <v>0</v>
      </c>
    </row>
    <row r="790" spans="1:7" x14ac:dyDescent="0.3">
      <c r="B790">
        <v>0.99270325899124146</v>
      </c>
      <c r="C790">
        <v>0.36202025413513184</v>
      </c>
      <c r="D790" s="45">
        <v>0</v>
      </c>
      <c r="F790" s="45">
        <v>0</v>
      </c>
    </row>
    <row r="791" spans="1:7" x14ac:dyDescent="0.3">
      <c r="A791">
        <v>392</v>
      </c>
      <c r="B791">
        <v>0.64853948354721069</v>
      </c>
      <c r="C791">
        <v>0.54307115077972412</v>
      </c>
      <c r="D791" s="45">
        <v>0</v>
      </c>
      <c r="E791" s="45">
        <v>0</v>
      </c>
      <c r="F791" s="45">
        <v>0</v>
      </c>
      <c r="G791" s="45">
        <v>0</v>
      </c>
    </row>
    <row r="792" spans="1:7" x14ac:dyDescent="0.3">
      <c r="B792">
        <v>0.78470808267593384</v>
      </c>
      <c r="C792">
        <v>0.72160148620605469</v>
      </c>
      <c r="D792" s="45">
        <v>0</v>
      </c>
      <c r="F792" s="45">
        <v>0</v>
      </c>
    </row>
    <row r="793" spans="1:7" x14ac:dyDescent="0.3">
      <c r="A793">
        <v>393</v>
      </c>
      <c r="B793">
        <v>0.61300867795944214</v>
      </c>
      <c r="C793">
        <v>0.77002489566802979</v>
      </c>
      <c r="D793" s="45">
        <v>0</v>
      </c>
      <c r="E793" s="45">
        <v>0</v>
      </c>
      <c r="F793" s="45">
        <v>0</v>
      </c>
      <c r="G793" s="45">
        <v>0</v>
      </c>
    </row>
    <row r="794" spans="1:7" x14ac:dyDescent="0.3">
      <c r="B794">
        <v>0.99276286363601685</v>
      </c>
      <c r="C794">
        <v>0.68068909645080566</v>
      </c>
      <c r="D794" s="45">
        <v>0</v>
      </c>
      <c r="F794" s="45">
        <v>0</v>
      </c>
    </row>
    <row r="795" spans="1:7" x14ac:dyDescent="0.3">
      <c r="A795">
        <v>394</v>
      </c>
      <c r="B795">
        <v>0.23598998785018921</v>
      </c>
      <c r="C795">
        <v>0.65034854412078857</v>
      </c>
      <c r="D795" s="45">
        <v>58308.235308676863</v>
      </c>
      <c r="E795" s="45">
        <v>58308.235308676863</v>
      </c>
      <c r="F795" s="45">
        <v>58308.235308676863</v>
      </c>
      <c r="G795" s="45">
        <v>58308</v>
      </c>
    </row>
    <row r="796" spans="1:7" x14ac:dyDescent="0.3">
      <c r="B796">
        <v>0.35398918390274048</v>
      </c>
      <c r="C796">
        <v>0.84041833877563477</v>
      </c>
      <c r="D796" s="45">
        <v>0</v>
      </c>
      <c r="F796" s="45">
        <v>0</v>
      </c>
    </row>
    <row r="797" spans="1:7" x14ac:dyDescent="0.3">
      <c r="A797">
        <v>395</v>
      </c>
      <c r="B797">
        <v>0.2765776515007019</v>
      </c>
      <c r="C797">
        <v>0.21925938129425049</v>
      </c>
      <c r="D797" s="45">
        <v>43555.203735140996</v>
      </c>
      <c r="E797" s="45">
        <v>43555.203735140996</v>
      </c>
      <c r="F797" s="45">
        <v>43555.203735140996</v>
      </c>
      <c r="G797" s="45">
        <v>43555</v>
      </c>
    </row>
    <row r="798" spans="1:7" x14ac:dyDescent="0.3">
      <c r="B798">
        <v>0.82523518800735474</v>
      </c>
      <c r="C798">
        <v>0.14274477958679199</v>
      </c>
      <c r="D798" s="45">
        <v>0</v>
      </c>
      <c r="F798" s="45">
        <v>0</v>
      </c>
    </row>
    <row r="799" spans="1:7" x14ac:dyDescent="0.3">
      <c r="A799">
        <v>396</v>
      </c>
      <c r="B799">
        <v>0.47140496969223022</v>
      </c>
      <c r="C799">
        <v>0.57935750484466553</v>
      </c>
      <c r="D799" s="45">
        <v>55645.66661294295</v>
      </c>
      <c r="E799" s="45">
        <v>59941.098481193469</v>
      </c>
      <c r="F799" s="45">
        <v>0</v>
      </c>
      <c r="G799" s="45">
        <v>4295</v>
      </c>
    </row>
    <row r="800" spans="1:7" x14ac:dyDescent="0.3">
      <c r="B800">
        <v>0.16120058298110962</v>
      </c>
      <c r="C800">
        <v>0.13606929779052734</v>
      </c>
      <c r="D800" s="45">
        <v>4295.4318682505173</v>
      </c>
      <c r="F800" s="45">
        <v>4295.4318682505173</v>
      </c>
    </row>
    <row r="801" spans="1:7" x14ac:dyDescent="0.3">
      <c r="A801">
        <v>397</v>
      </c>
      <c r="B801">
        <v>0.73776930570602417</v>
      </c>
      <c r="C801">
        <v>0.29125082492828369</v>
      </c>
      <c r="D801" s="45">
        <v>0</v>
      </c>
      <c r="E801" s="45">
        <v>0</v>
      </c>
      <c r="F801" s="45">
        <v>0</v>
      </c>
      <c r="G801" s="45">
        <v>0</v>
      </c>
    </row>
    <row r="802" spans="1:7" x14ac:dyDescent="0.3">
      <c r="B802">
        <v>0.74256163835525513</v>
      </c>
      <c r="C802">
        <v>0.49086308479309082</v>
      </c>
      <c r="D802" s="45">
        <v>0</v>
      </c>
      <c r="F802" s="45">
        <v>0</v>
      </c>
    </row>
    <row r="803" spans="1:7" x14ac:dyDescent="0.3">
      <c r="A803">
        <v>398</v>
      </c>
      <c r="B803">
        <v>0.62675708532333374</v>
      </c>
      <c r="C803">
        <v>1.418006420135498E-2</v>
      </c>
      <c r="D803" s="45">
        <v>0</v>
      </c>
      <c r="E803" s="45">
        <v>0</v>
      </c>
      <c r="F803" s="45">
        <v>0</v>
      </c>
      <c r="G803" s="45">
        <v>0</v>
      </c>
    </row>
    <row r="804" spans="1:7" x14ac:dyDescent="0.3">
      <c r="B804">
        <v>0.65409618616104126</v>
      </c>
      <c r="C804">
        <v>0.76529264450073242</v>
      </c>
      <c r="D804" s="45">
        <v>0</v>
      </c>
      <c r="F804" s="45">
        <v>0</v>
      </c>
    </row>
    <row r="805" spans="1:7" x14ac:dyDescent="0.3">
      <c r="A805">
        <v>399</v>
      </c>
      <c r="B805">
        <v>2.6368796825408936E-2</v>
      </c>
      <c r="C805">
        <v>0.39664375782012939</v>
      </c>
      <c r="D805" s="45">
        <v>49543.126319040202</v>
      </c>
      <c r="E805" s="45">
        <v>57289.727437160065</v>
      </c>
      <c r="F805" s="45">
        <v>49543.126319040202</v>
      </c>
      <c r="G805" s="45">
        <v>57290</v>
      </c>
    </row>
    <row r="806" spans="1:7" x14ac:dyDescent="0.3">
      <c r="B806">
        <v>1.2808620929718018E-2</v>
      </c>
      <c r="C806">
        <v>0.42084479331970215</v>
      </c>
      <c r="D806" s="45">
        <v>7746.6011181198628</v>
      </c>
      <c r="F806" s="45">
        <v>7746.6011181198628</v>
      </c>
    </row>
    <row r="807" spans="1:7" x14ac:dyDescent="0.3">
      <c r="A807">
        <v>400</v>
      </c>
      <c r="B807">
        <v>0.11464399099349976</v>
      </c>
      <c r="C807">
        <v>0.21702325344085693</v>
      </c>
      <c r="D807" s="45">
        <v>43472.22713098611</v>
      </c>
      <c r="E807" s="45">
        <v>43472.22713098611</v>
      </c>
      <c r="F807" s="45">
        <v>43472.22713098611</v>
      </c>
      <c r="G807" s="45">
        <v>43472</v>
      </c>
    </row>
    <row r="808" spans="1:7" x14ac:dyDescent="0.3">
      <c r="B808">
        <v>0.5460548996925354</v>
      </c>
      <c r="C808">
        <v>8.795166015625E-2</v>
      </c>
      <c r="D808" s="45">
        <v>0</v>
      </c>
      <c r="F808" s="45">
        <v>0</v>
      </c>
    </row>
    <row r="809" spans="1:7" x14ac:dyDescent="0.3">
      <c r="A809">
        <v>401</v>
      </c>
      <c r="B809">
        <v>0.5627862811088562</v>
      </c>
      <c r="C809">
        <v>0.7742077112197876</v>
      </c>
      <c r="D809" s="45">
        <v>0</v>
      </c>
      <c r="E809" s="45">
        <v>0</v>
      </c>
      <c r="F809" s="45">
        <v>0</v>
      </c>
      <c r="G809" s="45">
        <v>0</v>
      </c>
    </row>
    <row r="810" spans="1:7" x14ac:dyDescent="0.3">
      <c r="B810">
        <v>0.41966754198074341</v>
      </c>
      <c r="C810">
        <v>8.1615686416625977E-2</v>
      </c>
      <c r="D810" s="45">
        <v>0</v>
      </c>
      <c r="F810" s="45">
        <v>0</v>
      </c>
    </row>
    <row r="811" spans="1:7" x14ac:dyDescent="0.3">
      <c r="A811">
        <v>402</v>
      </c>
      <c r="B811">
        <v>0.98828834295272827</v>
      </c>
      <c r="C811">
        <v>0.52821910381317139</v>
      </c>
      <c r="D811" s="45">
        <v>0</v>
      </c>
      <c r="E811" s="45">
        <v>4684.8128406465394</v>
      </c>
      <c r="F811" s="45">
        <v>0</v>
      </c>
      <c r="G811" s="45">
        <v>0</v>
      </c>
    </row>
    <row r="812" spans="1:7" x14ac:dyDescent="0.3">
      <c r="B812">
        <v>0.31608062982559204</v>
      </c>
      <c r="C812">
        <v>0.16703462600708008</v>
      </c>
      <c r="D812" s="45">
        <v>4684.8128406465394</v>
      </c>
      <c r="F812" s="45">
        <v>0</v>
      </c>
    </row>
    <row r="813" spans="1:7" x14ac:dyDescent="0.3">
      <c r="A813">
        <v>403</v>
      </c>
      <c r="B813">
        <v>0.65805691480636597</v>
      </c>
      <c r="C813">
        <v>0.9908372163772583</v>
      </c>
      <c r="D813" s="45">
        <v>0</v>
      </c>
      <c r="E813" s="45">
        <v>0</v>
      </c>
      <c r="F813" s="45">
        <v>0</v>
      </c>
      <c r="G813" s="45">
        <v>0</v>
      </c>
    </row>
    <row r="814" spans="1:7" x14ac:dyDescent="0.3">
      <c r="B814">
        <v>0.7624548077583313</v>
      </c>
      <c r="C814">
        <v>0.5752265453338623</v>
      </c>
      <c r="D814" s="45">
        <v>0</v>
      </c>
      <c r="F814" s="45">
        <v>0</v>
      </c>
    </row>
    <row r="815" spans="1:7" x14ac:dyDescent="0.3">
      <c r="A815">
        <v>404</v>
      </c>
      <c r="B815">
        <v>0.44153779745101929</v>
      </c>
      <c r="C815">
        <v>0.86622464656829834</v>
      </c>
      <c r="D815" s="45">
        <v>69914.682701607235</v>
      </c>
      <c r="E815" s="45">
        <v>69914.682701607235</v>
      </c>
      <c r="F815" s="45">
        <v>0</v>
      </c>
      <c r="G815" s="45">
        <v>0</v>
      </c>
    </row>
    <row r="816" spans="1:7" x14ac:dyDescent="0.3">
      <c r="B816">
        <v>0.70880228281021118</v>
      </c>
      <c r="C816">
        <v>0.26865482330322266</v>
      </c>
      <c r="D816" s="45">
        <v>0</v>
      </c>
      <c r="F816" s="45">
        <v>0</v>
      </c>
    </row>
    <row r="817" spans="1:7" x14ac:dyDescent="0.3">
      <c r="A817">
        <v>405</v>
      </c>
      <c r="B817">
        <v>1.3840854167938232E-2</v>
      </c>
      <c r="C817">
        <v>0.4415518045425415</v>
      </c>
      <c r="D817" s="45">
        <v>50995.714581523389</v>
      </c>
      <c r="E817" s="45">
        <v>50995.714581523389</v>
      </c>
      <c r="F817" s="45">
        <v>50995.714581523389</v>
      </c>
      <c r="G817" s="45">
        <v>50996</v>
      </c>
    </row>
    <row r="818" spans="1:7" x14ac:dyDescent="0.3">
      <c r="B818">
        <v>0.35611182451248169</v>
      </c>
      <c r="C818">
        <v>0.45685315132141113</v>
      </c>
      <c r="D818" s="45">
        <v>0</v>
      </c>
      <c r="F818" s="45">
        <v>0</v>
      </c>
    </row>
    <row r="819" spans="1:7" x14ac:dyDescent="0.3">
      <c r="A819">
        <v>406</v>
      </c>
      <c r="B819">
        <v>0.3088650107383728</v>
      </c>
      <c r="C819">
        <v>0.22762191295623779</v>
      </c>
      <c r="D819" s="45">
        <v>43862.670405390891</v>
      </c>
      <c r="E819" s="45">
        <v>50867.949115544339</v>
      </c>
      <c r="F819" s="45">
        <v>43862.670405390891</v>
      </c>
      <c r="G819" s="45">
        <v>50868</v>
      </c>
    </row>
    <row r="820" spans="1:7" x14ac:dyDescent="0.3">
      <c r="B820">
        <v>0.23447376489639282</v>
      </c>
      <c r="C820">
        <v>0.36205053329467773</v>
      </c>
      <c r="D820" s="45">
        <v>7005.2787101534459</v>
      </c>
      <c r="F820" s="45">
        <v>7005.2787101534459</v>
      </c>
    </row>
    <row r="821" spans="1:7" x14ac:dyDescent="0.3">
      <c r="A821">
        <v>407</v>
      </c>
      <c r="B821">
        <v>0.222423255443573</v>
      </c>
      <c r="C821">
        <v>0.84949600696563721</v>
      </c>
      <c r="D821" s="45">
        <v>68619.003601376273</v>
      </c>
      <c r="E821" s="45">
        <v>68619.003601376273</v>
      </c>
      <c r="F821" s="45">
        <v>68619.003601376273</v>
      </c>
      <c r="G821" s="45">
        <v>68619</v>
      </c>
    </row>
    <row r="822" spans="1:7" x14ac:dyDescent="0.3">
      <c r="B822">
        <v>0.53120499849319458</v>
      </c>
      <c r="C822">
        <v>0.23479628562927246</v>
      </c>
      <c r="D822" s="45">
        <v>0</v>
      </c>
      <c r="F822" s="45">
        <v>0</v>
      </c>
    </row>
    <row r="823" spans="1:7" x14ac:dyDescent="0.3">
      <c r="A823">
        <v>408</v>
      </c>
      <c r="B823">
        <v>0.56536763906478882</v>
      </c>
      <c r="C823">
        <v>0.18711793422698975</v>
      </c>
      <c r="D823" s="45">
        <v>0</v>
      </c>
      <c r="E823" s="45">
        <v>0</v>
      </c>
      <c r="F823" s="45">
        <v>0</v>
      </c>
      <c r="G823" s="45">
        <v>0</v>
      </c>
    </row>
    <row r="824" spans="1:7" x14ac:dyDescent="0.3">
      <c r="B824">
        <v>0.66897398233413696</v>
      </c>
      <c r="C824">
        <v>0.61958503723144531</v>
      </c>
      <c r="D824" s="45">
        <v>0</v>
      </c>
      <c r="F824" s="45">
        <v>0</v>
      </c>
    </row>
    <row r="825" spans="1:7" x14ac:dyDescent="0.3">
      <c r="A825">
        <v>409</v>
      </c>
      <c r="B825">
        <v>0.26671427488327026</v>
      </c>
      <c r="C825">
        <v>0.76593935489654541</v>
      </c>
      <c r="D825" s="45">
        <v>63497.062776939027</v>
      </c>
      <c r="E825" s="45">
        <v>82023.330614678576</v>
      </c>
      <c r="F825" s="45">
        <v>63497.062776939027</v>
      </c>
      <c r="G825" s="45">
        <v>82023</v>
      </c>
    </row>
    <row r="826" spans="1:7" x14ac:dyDescent="0.3">
      <c r="B826">
        <v>0.13392573595046997</v>
      </c>
      <c r="C826">
        <v>0.87048172950744629</v>
      </c>
      <c r="D826" s="45">
        <v>18526.267837739553</v>
      </c>
      <c r="F826" s="45">
        <v>18526.267837739553</v>
      </c>
    </row>
    <row r="827" spans="1:7" x14ac:dyDescent="0.3">
      <c r="A827">
        <v>410</v>
      </c>
      <c r="B827">
        <v>0.82676833868026733</v>
      </c>
      <c r="C827">
        <v>0.3975447416305542</v>
      </c>
      <c r="D827" s="45">
        <v>0</v>
      </c>
      <c r="E827" s="45">
        <v>0</v>
      </c>
      <c r="F827" s="45">
        <v>0</v>
      </c>
      <c r="G827" s="45">
        <v>0</v>
      </c>
    </row>
    <row r="828" spans="1:7" x14ac:dyDescent="0.3">
      <c r="B828">
        <v>0.5538068413734436</v>
      </c>
      <c r="C828">
        <v>0.91674661636352539</v>
      </c>
      <c r="D828" s="45">
        <v>0</v>
      </c>
      <c r="F828" s="45">
        <v>0</v>
      </c>
    </row>
    <row r="829" spans="1:7" x14ac:dyDescent="0.3">
      <c r="A829">
        <v>411</v>
      </c>
      <c r="B829">
        <v>2.0249068737030029E-2</v>
      </c>
      <c r="C829">
        <v>7.0276379585266113E-2</v>
      </c>
      <c r="D829" s="45">
        <v>36539.05356497896</v>
      </c>
      <c r="E829" s="45">
        <v>42545.201649113245</v>
      </c>
      <c r="F829" s="45">
        <v>36539.05356497896</v>
      </c>
      <c r="G829" s="45">
        <v>42545</v>
      </c>
    </row>
    <row r="830" spans="1:7" x14ac:dyDescent="0.3">
      <c r="B830">
        <v>2.6090443134307861E-2</v>
      </c>
      <c r="C830">
        <v>0.27846026420593262</v>
      </c>
      <c r="D830" s="45">
        <v>6006.1480841342855</v>
      </c>
      <c r="F830" s="45">
        <v>6006.1480841342855</v>
      </c>
    </row>
    <row r="831" spans="1:7" x14ac:dyDescent="0.3">
      <c r="A831">
        <v>412</v>
      </c>
      <c r="B831">
        <v>0.84941476583480835</v>
      </c>
      <c r="C831">
        <v>8.9859366416931152E-2</v>
      </c>
      <c r="D831" s="45">
        <v>0</v>
      </c>
      <c r="E831" s="45">
        <v>0</v>
      </c>
      <c r="F831" s="45">
        <v>0</v>
      </c>
      <c r="G831" s="45">
        <v>0</v>
      </c>
    </row>
    <row r="832" spans="1:7" x14ac:dyDescent="0.3">
      <c r="B832">
        <v>0.69610124826431274</v>
      </c>
      <c r="C832">
        <v>0.33214855194091797</v>
      </c>
      <c r="D832" s="45">
        <v>0</v>
      </c>
      <c r="F832" s="45">
        <v>0</v>
      </c>
    </row>
    <row r="833" spans="1:7" x14ac:dyDescent="0.3">
      <c r="A833">
        <v>413</v>
      </c>
      <c r="B833">
        <v>0.74718779325485229</v>
      </c>
      <c r="C833">
        <v>0.47002661228179932</v>
      </c>
      <c r="D833" s="45">
        <v>0</v>
      </c>
      <c r="E833" s="45">
        <v>0</v>
      </c>
      <c r="F833" s="45">
        <v>0</v>
      </c>
      <c r="G833" s="45">
        <v>0</v>
      </c>
    </row>
    <row r="834" spans="1:7" x14ac:dyDescent="0.3">
      <c r="B834">
        <v>0.58514052629470825</v>
      </c>
      <c r="C834">
        <v>0.82640767097473145</v>
      </c>
      <c r="D834" s="45">
        <v>0</v>
      </c>
      <c r="F834" s="45">
        <v>0</v>
      </c>
    </row>
    <row r="835" spans="1:7" x14ac:dyDescent="0.3">
      <c r="A835">
        <v>414</v>
      </c>
      <c r="B835">
        <v>3.0279576778411865E-2</v>
      </c>
      <c r="C835">
        <v>0.57314383983612061</v>
      </c>
      <c r="D835" s="45">
        <v>55424.265273447723</v>
      </c>
      <c r="E835" s="45">
        <v>55424.265273447723</v>
      </c>
      <c r="F835" s="45">
        <v>55424.265273447723</v>
      </c>
      <c r="G835" s="45">
        <v>55424</v>
      </c>
    </row>
    <row r="836" spans="1:7" x14ac:dyDescent="0.3">
      <c r="B836">
        <v>0.66861110925674438</v>
      </c>
      <c r="C836">
        <v>0.64752912521362305</v>
      </c>
      <c r="D836" s="45">
        <v>0</v>
      </c>
      <c r="F836" s="45">
        <v>0</v>
      </c>
    </row>
    <row r="837" spans="1:7" x14ac:dyDescent="0.3">
      <c r="A837">
        <v>415</v>
      </c>
      <c r="B837">
        <v>0.60231560468673706</v>
      </c>
      <c r="C837">
        <v>8.3458423614501953E-4</v>
      </c>
      <c r="D837" s="45">
        <v>0</v>
      </c>
      <c r="E837" s="45">
        <v>16744.526235713547</v>
      </c>
      <c r="F837" s="45">
        <v>0</v>
      </c>
      <c r="G837" s="45">
        <v>16745</v>
      </c>
    </row>
    <row r="838" spans="1:7" x14ac:dyDescent="0.3">
      <c r="B838">
        <v>0.20414239168167114</v>
      </c>
      <c r="C838">
        <v>0.83512473106384277</v>
      </c>
      <c r="D838" s="45">
        <v>16744.526235713547</v>
      </c>
      <c r="F838" s="45">
        <v>16744.526235713547</v>
      </c>
    </row>
    <row r="839" spans="1:7" x14ac:dyDescent="0.3">
      <c r="A839">
        <v>416</v>
      </c>
      <c r="B839">
        <v>0.90696042776107788</v>
      </c>
      <c r="C839">
        <v>0.73460519313812256</v>
      </c>
      <c r="D839" s="45">
        <v>0</v>
      </c>
      <c r="E839" s="45">
        <v>17328.429305386104</v>
      </c>
      <c r="F839" s="45">
        <v>0</v>
      </c>
      <c r="G839" s="45">
        <v>0</v>
      </c>
    </row>
    <row r="840" spans="1:7" x14ac:dyDescent="0.3">
      <c r="B840">
        <v>0.30971533060073853</v>
      </c>
      <c r="C840">
        <v>0.84775161743164063</v>
      </c>
      <c r="D840" s="45">
        <v>17328.429305386104</v>
      </c>
      <c r="F840" s="45">
        <v>0</v>
      </c>
    </row>
    <row r="841" spans="1:7" x14ac:dyDescent="0.3">
      <c r="A841">
        <v>417</v>
      </c>
      <c r="B841">
        <v>0.13104265928268433</v>
      </c>
      <c r="C841">
        <v>0.52646982669830322</v>
      </c>
      <c r="D841" s="45">
        <v>53805.267614702214</v>
      </c>
      <c r="E841" s="45">
        <v>53805.267614702214</v>
      </c>
      <c r="F841" s="45">
        <v>53805.267614702214</v>
      </c>
      <c r="G841" s="45">
        <v>53805</v>
      </c>
    </row>
    <row r="842" spans="1:7" x14ac:dyDescent="0.3">
      <c r="B842">
        <v>0.79178744554519653</v>
      </c>
      <c r="C842">
        <v>7.8537225723266602E-2</v>
      </c>
      <c r="D842" s="45">
        <v>0</v>
      </c>
      <c r="F842" s="45">
        <v>0</v>
      </c>
    </row>
    <row r="843" spans="1:7" x14ac:dyDescent="0.3">
      <c r="A843">
        <v>418</v>
      </c>
      <c r="B843">
        <v>0.6576799750328064</v>
      </c>
      <c r="C843">
        <v>0.53957545757293701</v>
      </c>
      <c r="D843" s="45">
        <v>0</v>
      </c>
      <c r="E843" s="45">
        <v>10807.629561974878</v>
      </c>
      <c r="F843" s="45">
        <v>0</v>
      </c>
      <c r="G843" s="45">
        <v>10808</v>
      </c>
    </row>
    <row r="844" spans="1:7" x14ac:dyDescent="0.3">
      <c r="B844">
        <v>0.22341781854629517</v>
      </c>
      <c r="C844">
        <v>0.6208043098449707</v>
      </c>
      <c r="D844" s="45">
        <v>10807.629561974878</v>
      </c>
      <c r="F844" s="45">
        <v>10807.629561974878</v>
      </c>
    </row>
    <row r="845" spans="1:7" x14ac:dyDescent="0.3">
      <c r="A845">
        <v>419</v>
      </c>
      <c r="B845">
        <v>0.76940411329269409</v>
      </c>
      <c r="C845">
        <v>0.23882687091827393</v>
      </c>
      <c r="D845" s="45">
        <v>0</v>
      </c>
      <c r="E845" s="45">
        <v>6067.6647255784719</v>
      </c>
      <c r="F845" s="45">
        <v>0</v>
      </c>
      <c r="G845" s="45">
        <v>0</v>
      </c>
    </row>
    <row r="846" spans="1:7" x14ac:dyDescent="0.3">
      <c r="B846">
        <v>0.27239209413528442</v>
      </c>
      <c r="C846">
        <v>0.28369593620300293</v>
      </c>
      <c r="D846" s="45">
        <v>6067.6647255784719</v>
      </c>
      <c r="F846" s="45">
        <v>0</v>
      </c>
    </row>
    <row r="847" spans="1:7" x14ac:dyDescent="0.3">
      <c r="A847">
        <v>420</v>
      </c>
      <c r="B847">
        <v>0.60128587484359741</v>
      </c>
      <c r="C847">
        <v>0.53151166439056396</v>
      </c>
      <c r="D847" s="45">
        <v>0</v>
      </c>
      <c r="E847" s="45">
        <v>17832.103056372478</v>
      </c>
      <c r="F847" s="45">
        <v>0</v>
      </c>
      <c r="G847" s="45">
        <v>0</v>
      </c>
    </row>
    <row r="848" spans="1:7" x14ac:dyDescent="0.3">
      <c r="B848">
        <v>0.27934747934341431</v>
      </c>
      <c r="C848">
        <v>0.85780048370361328</v>
      </c>
      <c r="D848" s="45">
        <v>17832.103056372478</v>
      </c>
      <c r="F848" s="45">
        <v>0</v>
      </c>
    </row>
    <row r="849" spans="1:7" x14ac:dyDescent="0.3">
      <c r="A849">
        <v>421</v>
      </c>
      <c r="B849">
        <v>0.34406012296676636</v>
      </c>
      <c r="C849">
        <v>0.15792524814605713</v>
      </c>
      <c r="D849" s="45">
        <v>41126.72102721253</v>
      </c>
      <c r="E849" s="45">
        <v>52122.663264074072</v>
      </c>
      <c r="F849" s="45">
        <v>41126.72102721253</v>
      </c>
      <c r="G849" s="45">
        <v>52123</v>
      </c>
    </row>
    <row r="850" spans="1:7" x14ac:dyDescent="0.3">
      <c r="B850">
        <v>8.5897743701934814E-2</v>
      </c>
      <c r="C850">
        <v>0.63077664375305176</v>
      </c>
      <c r="D850" s="45">
        <v>10995.942236861538</v>
      </c>
      <c r="F850" s="45">
        <v>10995.942236861538</v>
      </c>
    </row>
    <row r="851" spans="1:7" x14ac:dyDescent="0.3">
      <c r="A851">
        <v>422</v>
      </c>
      <c r="B851">
        <v>0.69725078344345093</v>
      </c>
      <c r="C851">
        <v>0.33199584484100342</v>
      </c>
      <c r="D851" s="45">
        <v>0</v>
      </c>
      <c r="E851" s="45">
        <v>4510.4280414356417</v>
      </c>
      <c r="F851" s="45">
        <v>0</v>
      </c>
      <c r="G851" s="45">
        <v>4510</v>
      </c>
    </row>
    <row r="852" spans="1:7" x14ac:dyDescent="0.3">
      <c r="B852">
        <v>0.11275821924209595</v>
      </c>
      <c r="C852">
        <v>0.15297842025756836</v>
      </c>
      <c r="D852" s="45">
        <v>4510.4280414356417</v>
      </c>
      <c r="F852" s="45">
        <v>4510.4280414356417</v>
      </c>
    </row>
    <row r="853" spans="1:7" x14ac:dyDescent="0.3">
      <c r="A853">
        <v>423</v>
      </c>
      <c r="B853">
        <v>0.57229584455490112</v>
      </c>
      <c r="C853">
        <v>0.63190948963165283</v>
      </c>
      <c r="D853" s="45">
        <v>0</v>
      </c>
      <c r="E853" s="45">
        <v>0</v>
      </c>
      <c r="F853" s="45">
        <v>0</v>
      </c>
      <c r="G853" s="45">
        <v>0</v>
      </c>
    </row>
    <row r="854" spans="1:7" x14ac:dyDescent="0.3">
      <c r="B854">
        <v>0.68787080049514771</v>
      </c>
      <c r="C854">
        <v>0.25308012962341309</v>
      </c>
      <c r="D854" s="45">
        <v>0</v>
      </c>
      <c r="F854" s="45">
        <v>0</v>
      </c>
    </row>
    <row r="855" spans="1:7" x14ac:dyDescent="0.3">
      <c r="A855">
        <v>424</v>
      </c>
      <c r="B855">
        <v>4.5672357082366943E-2</v>
      </c>
      <c r="C855">
        <v>0.14073503017425537</v>
      </c>
      <c r="D855" s="45">
        <v>40369.06317759728</v>
      </c>
      <c r="E855" s="45">
        <v>40369.06317759728</v>
      </c>
      <c r="F855" s="45">
        <v>40369.06317759728</v>
      </c>
      <c r="G855" s="45">
        <v>40369</v>
      </c>
    </row>
    <row r="856" spans="1:7" x14ac:dyDescent="0.3">
      <c r="B856">
        <v>0.62452894449234009</v>
      </c>
      <c r="C856">
        <v>0.30370140075683594</v>
      </c>
      <c r="D856" s="45">
        <v>0</v>
      </c>
      <c r="F856" s="45">
        <v>0</v>
      </c>
    </row>
    <row r="857" spans="1:7" x14ac:dyDescent="0.3">
      <c r="A857">
        <v>425</v>
      </c>
      <c r="B857">
        <v>0.56202143430709839</v>
      </c>
      <c r="C857">
        <v>0.83704912662506104</v>
      </c>
      <c r="D857" s="45">
        <v>0</v>
      </c>
      <c r="E857" s="45">
        <v>13391.821790332537</v>
      </c>
      <c r="F857" s="45">
        <v>0</v>
      </c>
      <c r="G857" s="45">
        <v>13392</v>
      </c>
    </row>
    <row r="858" spans="1:7" x14ac:dyDescent="0.3">
      <c r="B858">
        <v>4.9502670764923096E-2</v>
      </c>
      <c r="C858">
        <v>0.73703217506408691</v>
      </c>
      <c r="D858" s="45">
        <v>13391.821790332537</v>
      </c>
      <c r="F858" s="45">
        <v>13391.821790332537</v>
      </c>
    </row>
    <row r="859" spans="1:7" x14ac:dyDescent="0.3">
      <c r="A859">
        <v>426</v>
      </c>
      <c r="B859">
        <v>0.38727325201034546</v>
      </c>
      <c r="C859">
        <v>0.23556125164031982</v>
      </c>
      <c r="D859" s="45">
        <v>44150.691581456827</v>
      </c>
      <c r="E859" s="45">
        <v>44150.691581456827</v>
      </c>
      <c r="F859" s="45">
        <v>44150.691581456827</v>
      </c>
      <c r="G859" s="45">
        <v>44151</v>
      </c>
    </row>
    <row r="860" spans="1:7" x14ac:dyDescent="0.3">
      <c r="B860">
        <v>0.48116356134414673</v>
      </c>
      <c r="C860">
        <v>0.81045770645141602</v>
      </c>
      <c r="D860" s="45">
        <v>0</v>
      </c>
      <c r="F860" s="45">
        <v>0</v>
      </c>
    </row>
    <row r="861" spans="1:7" x14ac:dyDescent="0.3">
      <c r="A861">
        <v>427</v>
      </c>
      <c r="B861">
        <v>0.31177204847335815</v>
      </c>
      <c r="C861">
        <v>0.27773869037628174</v>
      </c>
      <c r="D861" s="45">
        <v>45629.089919573082</v>
      </c>
      <c r="E861" s="45">
        <v>56462.478146972688</v>
      </c>
      <c r="F861" s="45">
        <v>45629.089919573082</v>
      </c>
      <c r="G861" s="45">
        <v>56462</v>
      </c>
    </row>
    <row r="862" spans="1:7" x14ac:dyDescent="0.3">
      <c r="B862">
        <v>0.15760976076126099</v>
      </c>
      <c r="C862">
        <v>0.62218356132507324</v>
      </c>
      <c r="D862" s="45">
        <v>10833.388227399602</v>
      </c>
      <c r="F862" s="45">
        <v>10833.388227399602</v>
      </c>
    </row>
    <row r="863" spans="1:7" x14ac:dyDescent="0.3">
      <c r="A863">
        <v>428</v>
      </c>
      <c r="B863">
        <v>0.60340112447738647</v>
      </c>
      <c r="C863">
        <v>0.47243154048919678</v>
      </c>
      <c r="D863" s="45">
        <v>0</v>
      </c>
      <c r="E863" s="45">
        <v>0</v>
      </c>
      <c r="F863" s="45">
        <v>0</v>
      </c>
      <c r="G863" s="45">
        <v>0</v>
      </c>
    </row>
    <row r="864" spans="1:7" x14ac:dyDescent="0.3">
      <c r="B864">
        <v>0.61479097604751587</v>
      </c>
      <c r="C864">
        <v>0.37686061859130859</v>
      </c>
      <c r="D864" s="45">
        <v>0</v>
      </c>
      <c r="F864" s="45">
        <v>0</v>
      </c>
    </row>
    <row r="865" spans="1:7" x14ac:dyDescent="0.3">
      <c r="A865">
        <v>429</v>
      </c>
      <c r="B865">
        <v>0.21070784330368042</v>
      </c>
      <c r="C865">
        <v>0.28649771213531494</v>
      </c>
      <c r="D865" s="45">
        <v>45927.317842867502</v>
      </c>
      <c r="E865" s="45">
        <v>45927.317842867502</v>
      </c>
      <c r="F865" s="45">
        <v>45927.317842867502</v>
      </c>
      <c r="G865" s="45">
        <v>45927</v>
      </c>
    </row>
    <row r="866" spans="1:7" x14ac:dyDescent="0.3">
      <c r="B866">
        <v>0.51463347673416138</v>
      </c>
      <c r="C866">
        <v>0.90121006965637207</v>
      </c>
      <c r="D866" s="45">
        <v>0</v>
      </c>
      <c r="F866" s="45">
        <v>0</v>
      </c>
    </row>
    <row r="867" spans="1:7" x14ac:dyDescent="0.3">
      <c r="A867">
        <v>430</v>
      </c>
      <c r="B867">
        <v>0.21602863073348999</v>
      </c>
      <c r="C867">
        <v>0.78542792797088623</v>
      </c>
      <c r="D867" s="45">
        <v>64544.558285298073</v>
      </c>
      <c r="E867" s="45">
        <v>64544.558285298073</v>
      </c>
      <c r="F867" s="45">
        <v>64544.558285298073</v>
      </c>
      <c r="G867" s="45">
        <v>64545</v>
      </c>
    </row>
    <row r="868" spans="1:7" x14ac:dyDescent="0.3">
      <c r="B868">
        <v>0.72316509485244751</v>
      </c>
      <c r="C868">
        <v>0.40964841842651367</v>
      </c>
      <c r="D868" s="45">
        <v>0</v>
      </c>
      <c r="F868" s="45">
        <v>0</v>
      </c>
    </row>
    <row r="869" spans="1:7" x14ac:dyDescent="0.3">
      <c r="A869">
        <v>431</v>
      </c>
      <c r="B869">
        <v>0.53861397504806519</v>
      </c>
      <c r="C869">
        <v>0.52397072315216064</v>
      </c>
      <c r="D869" s="45">
        <v>0</v>
      </c>
      <c r="E869" s="45">
        <v>0</v>
      </c>
      <c r="F869" s="45">
        <v>0</v>
      </c>
      <c r="G869" s="45">
        <v>0</v>
      </c>
    </row>
    <row r="870" spans="1:7" x14ac:dyDescent="0.3">
      <c r="B870">
        <v>0.63864022493362427</v>
      </c>
      <c r="C870">
        <v>0.5199124813079834</v>
      </c>
      <c r="D870" s="45">
        <v>0</v>
      </c>
      <c r="F870" s="45">
        <v>0</v>
      </c>
    </row>
    <row r="871" spans="1:7" x14ac:dyDescent="0.3">
      <c r="A871">
        <v>432</v>
      </c>
      <c r="B871">
        <v>0.88775342702865601</v>
      </c>
      <c r="C871">
        <v>0.68675744533538818</v>
      </c>
      <c r="D871" s="45">
        <v>0</v>
      </c>
      <c r="E871" s="45">
        <v>0</v>
      </c>
      <c r="F871" s="45">
        <v>0</v>
      </c>
      <c r="G871" s="45">
        <v>0</v>
      </c>
    </row>
    <row r="872" spans="1:7" x14ac:dyDescent="0.3">
      <c r="B872">
        <v>0.76966482400894165</v>
      </c>
      <c r="C872">
        <v>0.51868438720703125</v>
      </c>
      <c r="D872" s="45">
        <v>0</v>
      </c>
      <c r="F872" s="45">
        <v>0</v>
      </c>
    </row>
    <row r="873" spans="1:7" x14ac:dyDescent="0.3">
      <c r="A873">
        <v>433</v>
      </c>
      <c r="B873">
        <v>0.96590059995651245</v>
      </c>
      <c r="C873">
        <v>0.47892725467681885</v>
      </c>
      <c r="D873" s="45">
        <v>0</v>
      </c>
      <c r="E873" s="45">
        <v>0</v>
      </c>
      <c r="F873" s="45">
        <v>0</v>
      </c>
      <c r="G873" s="45">
        <v>0</v>
      </c>
    </row>
    <row r="874" spans="1:7" x14ac:dyDescent="0.3">
      <c r="B874">
        <v>0.56332141160964966</v>
      </c>
      <c r="C874">
        <v>0.87721657752990723</v>
      </c>
      <c r="D874" s="45">
        <v>0</v>
      </c>
      <c r="F874" s="45">
        <v>0</v>
      </c>
    </row>
    <row r="875" spans="1:7" x14ac:dyDescent="0.3">
      <c r="A875">
        <v>434</v>
      </c>
      <c r="B875">
        <v>0.92179816961288452</v>
      </c>
      <c r="C875">
        <v>0.76675212383270264</v>
      </c>
      <c r="D875" s="45">
        <v>0</v>
      </c>
      <c r="E875" s="45">
        <v>0</v>
      </c>
      <c r="F875" s="45">
        <v>0</v>
      </c>
      <c r="G875" s="45">
        <v>0</v>
      </c>
    </row>
    <row r="876" spans="1:7" x14ac:dyDescent="0.3">
      <c r="B876">
        <v>0.48329406976699829</v>
      </c>
      <c r="C876">
        <v>1.6956806182861328E-2</v>
      </c>
      <c r="D876" s="45">
        <v>0</v>
      </c>
      <c r="F876" s="45">
        <v>0</v>
      </c>
    </row>
    <row r="877" spans="1:7" x14ac:dyDescent="0.3">
      <c r="A877">
        <v>435</v>
      </c>
      <c r="B877">
        <v>5.3602874279022217E-2</v>
      </c>
      <c r="C877">
        <v>0.96826183795928955</v>
      </c>
      <c r="D877" s="45">
        <v>84352.504054337813</v>
      </c>
      <c r="E877" s="45">
        <v>84352.504054337813</v>
      </c>
      <c r="F877" s="45">
        <v>84352.504054337813</v>
      </c>
      <c r="G877" s="45">
        <v>84353</v>
      </c>
    </row>
    <row r="878" spans="1:7" x14ac:dyDescent="0.3">
      <c r="B878">
        <v>0.33799344301223755</v>
      </c>
      <c r="C878">
        <v>0.32517313957214355</v>
      </c>
      <c r="D878" s="45">
        <v>0</v>
      </c>
      <c r="F878" s="45">
        <v>0</v>
      </c>
    </row>
    <row r="879" spans="1:7" x14ac:dyDescent="0.3">
      <c r="A879">
        <v>436</v>
      </c>
      <c r="B879">
        <v>0.76201051473617554</v>
      </c>
      <c r="C879">
        <v>0.19386899471282959</v>
      </c>
      <c r="D879" s="45">
        <v>0</v>
      </c>
      <c r="E879" s="45">
        <v>0</v>
      </c>
      <c r="F879" s="45">
        <v>0</v>
      </c>
      <c r="G879" s="45">
        <v>0</v>
      </c>
    </row>
    <row r="880" spans="1:7" x14ac:dyDescent="0.3">
      <c r="B880">
        <v>0.85868173837661743</v>
      </c>
      <c r="C880">
        <v>0.42057895660400391</v>
      </c>
      <c r="D880" s="45">
        <v>0</v>
      </c>
      <c r="F880" s="45">
        <v>0</v>
      </c>
    </row>
    <row r="881" spans="1:7" x14ac:dyDescent="0.3">
      <c r="A881">
        <v>437</v>
      </c>
      <c r="B881">
        <v>0.75338095426559448</v>
      </c>
      <c r="C881">
        <v>0.63699400424957275</v>
      </c>
      <c r="D881" s="45">
        <v>0</v>
      </c>
      <c r="E881" s="45">
        <v>0</v>
      </c>
      <c r="F881" s="45">
        <v>0</v>
      </c>
      <c r="G881" s="45">
        <v>0</v>
      </c>
    </row>
    <row r="882" spans="1:7" x14ac:dyDescent="0.3">
      <c r="B882">
        <v>0.52759772539138794</v>
      </c>
      <c r="C882">
        <v>0.66895794868469238</v>
      </c>
      <c r="D882" s="45">
        <v>0</v>
      </c>
      <c r="F882" s="45">
        <v>0</v>
      </c>
    </row>
    <row r="883" spans="1:7" x14ac:dyDescent="0.3">
      <c r="A883">
        <v>438</v>
      </c>
      <c r="B883">
        <v>0.49286311864852905</v>
      </c>
      <c r="C883">
        <v>0.21469008922576904</v>
      </c>
      <c r="D883" s="45">
        <v>0</v>
      </c>
      <c r="E883" s="45">
        <v>0</v>
      </c>
      <c r="F883" s="45">
        <v>0</v>
      </c>
      <c r="G883" s="45">
        <v>0</v>
      </c>
    </row>
    <row r="884" spans="1:7" x14ac:dyDescent="0.3">
      <c r="B884">
        <v>0.65608173608779907</v>
      </c>
      <c r="C884">
        <v>0.94878911972045898</v>
      </c>
      <c r="D884" s="45">
        <v>0</v>
      </c>
      <c r="F884" s="45">
        <v>0</v>
      </c>
    </row>
    <row r="885" spans="1:7" x14ac:dyDescent="0.3">
      <c r="A885">
        <v>439</v>
      </c>
      <c r="B885">
        <v>0.90751999616622925</v>
      </c>
      <c r="C885">
        <v>0.45826828479766846</v>
      </c>
      <c r="D885" s="45">
        <v>0</v>
      </c>
      <c r="E885" s="45">
        <v>0</v>
      </c>
      <c r="F885" s="45">
        <v>0</v>
      </c>
      <c r="G885" s="45">
        <v>0</v>
      </c>
    </row>
    <row r="886" spans="1:7" x14ac:dyDescent="0.3">
      <c r="B886">
        <v>0.71270066499710083</v>
      </c>
      <c r="C886">
        <v>0.66687178611755371</v>
      </c>
      <c r="D886" s="45">
        <v>0</v>
      </c>
      <c r="F886" s="45">
        <v>0</v>
      </c>
    </row>
    <row r="887" spans="1:7" x14ac:dyDescent="0.3">
      <c r="A887">
        <v>440</v>
      </c>
      <c r="B887">
        <v>0.33945363759994507</v>
      </c>
      <c r="C887">
        <v>0.653922438621521</v>
      </c>
      <c r="D887" s="45">
        <v>58450.090641555806</v>
      </c>
      <c r="E887" s="45">
        <v>58450.090641555806</v>
      </c>
      <c r="F887" s="45">
        <v>58450.090641555806</v>
      </c>
      <c r="G887" s="45">
        <v>58450</v>
      </c>
    </row>
    <row r="888" spans="1:7" x14ac:dyDescent="0.3">
      <c r="B888">
        <v>0.90137296915054321</v>
      </c>
      <c r="C888">
        <v>2.3950576782226563E-2</v>
      </c>
      <c r="D888" s="45">
        <v>0</v>
      </c>
      <c r="F888" s="45">
        <v>0</v>
      </c>
    </row>
    <row r="889" spans="1:7" x14ac:dyDescent="0.3">
      <c r="A889">
        <v>441</v>
      </c>
      <c r="B889">
        <v>0.74893015623092651</v>
      </c>
      <c r="C889">
        <v>0.23335421085357666</v>
      </c>
      <c r="D889" s="45">
        <v>0</v>
      </c>
      <c r="E889" s="45">
        <v>0</v>
      </c>
      <c r="F889" s="45">
        <v>0</v>
      </c>
      <c r="G889" s="45">
        <v>0</v>
      </c>
    </row>
    <row r="890" spans="1:7" x14ac:dyDescent="0.3">
      <c r="B890">
        <v>0.98949366807937622</v>
      </c>
      <c r="C890">
        <v>0.53034043312072754</v>
      </c>
      <c r="D890" s="45">
        <v>0</v>
      </c>
      <c r="F890" s="45">
        <v>0</v>
      </c>
    </row>
    <row r="891" spans="1:7" x14ac:dyDescent="0.3">
      <c r="A891">
        <v>442</v>
      </c>
      <c r="B891">
        <v>0.16750472784042358</v>
      </c>
      <c r="C891">
        <v>0.41439807415008545</v>
      </c>
      <c r="D891" s="45">
        <v>50116.547645205443</v>
      </c>
      <c r="E891" s="45">
        <v>50116.547645205443</v>
      </c>
      <c r="F891" s="45">
        <v>50116.547645205443</v>
      </c>
      <c r="G891" s="45">
        <v>50117</v>
      </c>
    </row>
    <row r="892" spans="1:7" x14ac:dyDescent="0.3">
      <c r="B892">
        <v>0.38605934381484985</v>
      </c>
      <c r="C892">
        <v>0.77155160903930664</v>
      </c>
      <c r="D892" s="45">
        <v>0</v>
      </c>
      <c r="F892" s="45">
        <v>0</v>
      </c>
    </row>
    <row r="893" spans="1:7" x14ac:dyDescent="0.3">
      <c r="A893">
        <v>443</v>
      </c>
      <c r="B893">
        <v>0.40114659070968628</v>
      </c>
      <c r="C893">
        <v>9.1646313667297363E-2</v>
      </c>
      <c r="D893" s="45">
        <v>37876.314780902059</v>
      </c>
      <c r="E893" s="45">
        <v>37876.314780902059</v>
      </c>
      <c r="F893" s="45">
        <v>37876.314780902059</v>
      </c>
      <c r="G893" s="45">
        <v>37876</v>
      </c>
    </row>
    <row r="894" spans="1:7" x14ac:dyDescent="0.3">
      <c r="B894">
        <v>0.46979314088821411</v>
      </c>
      <c r="C894">
        <v>0.42391467094421387</v>
      </c>
      <c r="D894" s="45">
        <v>0</v>
      </c>
      <c r="F894" s="45">
        <v>0</v>
      </c>
    </row>
    <row r="895" spans="1:7" x14ac:dyDescent="0.3">
      <c r="A895">
        <v>444</v>
      </c>
      <c r="B895">
        <v>0.9833640456199646</v>
      </c>
      <c r="C895">
        <v>0.9770740270614624</v>
      </c>
      <c r="D895" s="45">
        <v>0</v>
      </c>
      <c r="E895" s="45">
        <v>9130.4288614307425</v>
      </c>
      <c r="F895" s="45">
        <v>0</v>
      </c>
      <c r="G895" s="45">
        <v>9130</v>
      </c>
    </row>
    <row r="896" spans="1:7" x14ac:dyDescent="0.3">
      <c r="B896">
        <v>0.16726976633071899</v>
      </c>
      <c r="C896">
        <v>0.52020549774169922</v>
      </c>
      <c r="D896" s="45">
        <v>9130.4288614307425</v>
      </c>
      <c r="F896" s="45">
        <v>9130.4288614307425</v>
      </c>
    </row>
    <row r="897" spans="1:7" x14ac:dyDescent="0.3">
      <c r="A897">
        <v>445</v>
      </c>
      <c r="B897">
        <v>0.37832945585250854</v>
      </c>
      <c r="C897">
        <v>0.99066412448883057</v>
      </c>
      <c r="D897" s="45">
        <v>95552.870165970249</v>
      </c>
      <c r="E897" s="45">
        <v>95552.870165970249</v>
      </c>
      <c r="F897" s="45">
        <v>95552.870165970249</v>
      </c>
      <c r="G897" s="45">
        <v>95553</v>
      </c>
    </row>
    <row r="898" spans="1:7" x14ac:dyDescent="0.3">
      <c r="B898">
        <v>0.7810404896736145</v>
      </c>
      <c r="C898">
        <v>0.9652702808380127</v>
      </c>
      <c r="D898" s="45">
        <v>0</v>
      </c>
      <c r="F898" s="45">
        <v>0</v>
      </c>
    </row>
    <row r="899" spans="1:7" x14ac:dyDescent="0.3">
      <c r="A899">
        <v>446</v>
      </c>
      <c r="B899">
        <v>0.43400424718856812</v>
      </c>
      <c r="C899">
        <v>0.90103232860565186</v>
      </c>
      <c r="D899" s="45">
        <v>73126.188815723115</v>
      </c>
      <c r="E899" s="45">
        <v>79405.50679087358</v>
      </c>
      <c r="F899" s="45">
        <v>0</v>
      </c>
      <c r="G899" s="45">
        <v>6279</v>
      </c>
    </row>
    <row r="900" spans="1:7" x14ac:dyDescent="0.3">
      <c r="B900">
        <v>6.7758142948150635E-2</v>
      </c>
      <c r="C900">
        <v>0.3016505241394043</v>
      </c>
      <c r="D900" s="45">
        <v>6279.3179751504676</v>
      </c>
      <c r="F900" s="45">
        <v>6279.3179751504676</v>
      </c>
    </row>
    <row r="901" spans="1:7" x14ac:dyDescent="0.3">
      <c r="A901">
        <v>447</v>
      </c>
      <c r="B901">
        <v>8.5263907909393311E-2</v>
      </c>
      <c r="C901">
        <v>0.21605217456817627</v>
      </c>
      <c r="D901" s="45">
        <v>43436.0888624414</v>
      </c>
      <c r="E901" s="45">
        <v>43436.0888624414</v>
      </c>
      <c r="F901" s="45">
        <v>43436.0888624414</v>
      </c>
      <c r="G901" s="45">
        <v>43436</v>
      </c>
    </row>
    <row r="902" spans="1:7" x14ac:dyDescent="0.3">
      <c r="B902">
        <v>0.56630212068557739</v>
      </c>
      <c r="C902">
        <v>0.72520804405212402</v>
      </c>
      <c r="D902" s="45">
        <v>0</v>
      </c>
      <c r="F902" s="45">
        <v>0</v>
      </c>
    </row>
    <row r="903" spans="1:7" x14ac:dyDescent="0.3">
      <c r="A903">
        <v>448</v>
      </c>
      <c r="B903">
        <v>0.30702298879623413</v>
      </c>
      <c r="C903">
        <v>0.32348001003265381</v>
      </c>
      <c r="D903" s="45">
        <v>47162.934623049478</v>
      </c>
      <c r="E903" s="45">
        <v>54030.206730876409</v>
      </c>
      <c r="F903" s="45">
        <v>47162.934623049478</v>
      </c>
      <c r="G903" s="45">
        <v>54030</v>
      </c>
    </row>
    <row r="904" spans="1:7" x14ac:dyDescent="0.3">
      <c r="B904">
        <v>0.17590337991714478</v>
      </c>
      <c r="C904">
        <v>0.35074996948242188</v>
      </c>
      <c r="D904" s="45">
        <v>6867.2721078269278</v>
      </c>
      <c r="F904" s="45">
        <v>6867.2721078269278</v>
      </c>
    </row>
    <row r="905" spans="1:7" x14ac:dyDescent="0.3">
      <c r="A905">
        <v>449</v>
      </c>
      <c r="B905">
        <v>0.31736010313034058</v>
      </c>
      <c r="C905">
        <v>0.88157999515533447</v>
      </c>
      <c r="D905" s="45">
        <v>71230.44249937679</v>
      </c>
      <c r="E905" s="45">
        <v>71230.44249937679</v>
      </c>
      <c r="F905" s="45">
        <v>71230.44249937679</v>
      </c>
      <c r="G905" s="45">
        <v>71230</v>
      </c>
    </row>
    <row r="906" spans="1:7" x14ac:dyDescent="0.3">
      <c r="B906">
        <v>0.98426944017410278</v>
      </c>
      <c r="C906">
        <v>0.72765374183654785</v>
      </c>
      <c r="D906" s="45">
        <v>0</v>
      </c>
      <c r="F906" s="45">
        <v>0</v>
      </c>
    </row>
    <row r="907" spans="1:7" x14ac:dyDescent="0.3">
      <c r="A907">
        <v>450</v>
      </c>
      <c r="B907">
        <v>3.0642926692962646E-2</v>
      </c>
      <c r="C907">
        <v>0.45974910259246826</v>
      </c>
      <c r="D907" s="45">
        <v>51588.177567677245</v>
      </c>
      <c r="E907" s="45">
        <v>51588.177567677245</v>
      </c>
      <c r="F907" s="45">
        <v>51588.177567677245</v>
      </c>
      <c r="G907" s="45">
        <v>51588</v>
      </c>
    </row>
    <row r="908" spans="1:7" x14ac:dyDescent="0.3">
      <c r="B908">
        <v>0.34570938348770142</v>
      </c>
      <c r="C908">
        <v>0.60549211502075195</v>
      </c>
      <c r="D908" s="45">
        <v>0</v>
      </c>
      <c r="F908" s="45">
        <v>0</v>
      </c>
    </row>
    <row r="909" spans="1:7" x14ac:dyDescent="0.3">
      <c r="A909">
        <v>451</v>
      </c>
      <c r="B909">
        <v>0.76065319776535034</v>
      </c>
      <c r="C909">
        <v>0.42914211750030518</v>
      </c>
      <c r="D909" s="45">
        <v>0</v>
      </c>
      <c r="E909" s="45">
        <v>25941.1572926437</v>
      </c>
      <c r="F909" s="45">
        <v>0</v>
      </c>
      <c r="G909" s="45">
        <v>25941</v>
      </c>
    </row>
    <row r="910" spans="1:7" x14ac:dyDescent="0.3">
      <c r="B910">
        <v>0.20925885438919067</v>
      </c>
      <c r="C910">
        <v>0.94965815544128418</v>
      </c>
      <c r="D910" s="45">
        <v>25941.1572926437</v>
      </c>
      <c r="F910" s="45">
        <v>25941.1572926437</v>
      </c>
    </row>
    <row r="911" spans="1:7" x14ac:dyDescent="0.3">
      <c r="A911">
        <v>452</v>
      </c>
      <c r="B911">
        <v>0.17371171712875366</v>
      </c>
      <c r="C911">
        <v>0.10329663753509521</v>
      </c>
      <c r="D911" s="45">
        <v>38526.106275132734</v>
      </c>
      <c r="E911" s="45">
        <v>38526.106275132734</v>
      </c>
      <c r="F911" s="45">
        <v>38526.106275132734</v>
      </c>
      <c r="G911" s="45">
        <v>38526</v>
      </c>
    </row>
    <row r="912" spans="1:7" x14ac:dyDescent="0.3">
      <c r="B912">
        <v>0.69680505990982056</v>
      </c>
      <c r="C912">
        <v>0.20699024200439453</v>
      </c>
      <c r="D912" s="45">
        <v>0</v>
      </c>
      <c r="F912" s="45">
        <v>0</v>
      </c>
    </row>
    <row r="913" spans="1:7" x14ac:dyDescent="0.3">
      <c r="A913">
        <v>453</v>
      </c>
      <c r="B913">
        <v>0.49180334806442261</v>
      </c>
      <c r="C913">
        <v>0.12875807285308838</v>
      </c>
      <c r="D913" s="45">
        <v>0</v>
      </c>
      <c r="E913" s="45">
        <v>0</v>
      </c>
      <c r="F913" s="45">
        <v>0</v>
      </c>
      <c r="G913" s="45">
        <v>0</v>
      </c>
    </row>
    <row r="914" spans="1:7" x14ac:dyDescent="0.3">
      <c r="B914">
        <v>0.93121176958084106</v>
      </c>
      <c r="C914">
        <v>0.82139706611633301</v>
      </c>
      <c r="D914" s="45">
        <v>0</v>
      </c>
      <c r="F914" s="45">
        <v>0</v>
      </c>
    </row>
    <row r="915" spans="1:7" x14ac:dyDescent="0.3">
      <c r="A915">
        <v>454</v>
      </c>
      <c r="B915">
        <v>0.94570201635360718</v>
      </c>
      <c r="C915">
        <v>0.12570464611053467</v>
      </c>
      <c r="D915" s="45">
        <v>0</v>
      </c>
      <c r="E915" s="45">
        <v>76086.477939405653</v>
      </c>
      <c r="F915" s="45">
        <v>0</v>
      </c>
      <c r="G915" s="45">
        <v>76086</v>
      </c>
    </row>
    <row r="916" spans="1:7" x14ac:dyDescent="0.3">
      <c r="B916">
        <v>0.1144443154335022</v>
      </c>
      <c r="C916">
        <v>0.99948263168334961</v>
      </c>
      <c r="D916" s="45">
        <v>76086.477939405653</v>
      </c>
      <c r="F916" s="45">
        <v>76086.477939405653</v>
      </c>
    </row>
    <row r="917" spans="1:7" x14ac:dyDescent="0.3">
      <c r="A917">
        <v>455</v>
      </c>
      <c r="B917">
        <v>0.47809571027755737</v>
      </c>
      <c r="C917">
        <v>0.57857239246368408</v>
      </c>
      <c r="D917" s="45">
        <v>55617.605493619376</v>
      </c>
      <c r="E917" s="45">
        <v>55617.605493619376</v>
      </c>
      <c r="F917" s="45">
        <v>0</v>
      </c>
      <c r="G917" s="45">
        <v>0</v>
      </c>
    </row>
    <row r="918" spans="1:7" x14ac:dyDescent="0.3">
      <c r="B918">
        <v>0.85569459199905396</v>
      </c>
      <c r="C918">
        <v>0.72617125511169434</v>
      </c>
      <c r="D918" s="45">
        <v>0</v>
      </c>
      <c r="F918" s="45">
        <v>0</v>
      </c>
    </row>
    <row r="919" spans="1:7" x14ac:dyDescent="0.3">
      <c r="A919">
        <v>456</v>
      </c>
      <c r="B919">
        <v>0.69671148061752319</v>
      </c>
      <c r="C919">
        <v>0.97668015956878662</v>
      </c>
      <c r="D919" s="45">
        <v>0</v>
      </c>
      <c r="E919" s="45">
        <v>0</v>
      </c>
      <c r="F919" s="45">
        <v>0</v>
      </c>
      <c r="G919" s="45">
        <v>0</v>
      </c>
    </row>
    <row r="920" spans="1:7" x14ac:dyDescent="0.3">
      <c r="B920">
        <v>0.74950605630874634</v>
      </c>
      <c r="C920">
        <v>3.0332565307617188E-2</v>
      </c>
      <c r="D920" s="45">
        <v>0</v>
      </c>
      <c r="F920" s="45">
        <v>0</v>
      </c>
    </row>
    <row r="921" spans="1:7" x14ac:dyDescent="0.3">
      <c r="A921">
        <v>457</v>
      </c>
      <c r="B921">
        <v>7.7440440654754639E-2</v>
      </c>
      <c r="C921">
        <v>0.20485460758209229</v>
      </c>
      <c r="D921" s="45">
        <v>43014.571071670391</v>
      </c>
      <c r="E921" s="45">
        <v>51852.240763606897</v>
      </c>
      <c r="F921" s="45">
        <v>43014.571071670391</v>
      </c>
      <c r="G921" s="45">
        <v>51853</v>
      </c>
    </row>
    <row r="922" spans="1:7" x14ac:dyDescent="0.3">
      <c r="B922">
        <v>0.20389872789382935</v>
      </c>
      <c r="C922">
        <v>0.50040650367736816</v>
      </c>
      <c r="D922" s="45">
        <v>8837.6696919365095</v>
      </c>
      <c r="F922" s="45">
        <v>8837.6696919365095</v>
      </c>
    </row>
    <row r="923" spans="1:7" x14ac:dyDescent="0.3">
      <c r="A923">
        <v>458</v>
      </c>
      <c r="B923">
        <v>0.41746276617050171</v>
      </c>
      <c r="C923">
        <v>0.18405520915985107</v>
      </c>
      <c r="D923" s="45">
        <v>42205.039394753519</v>
      </c>
      <c r="E923" s="45">
        <v>42205.039394753519</v>
      </c>
      <c r="F923" s="45">
        <v>42205.039394753519</v>
      </c>
      <c r="G923" s="45">
        <v>42205</v>
      </c>
    </row>
    <row r="924" spans="1:7" x14ac:dyDescent="0.3">
      <c r="B924">
        <v>0.51849418878555298</v>
      </c>
      <c r="C924">
        <v>5.0028324127197266E-2</v>
      </c>
      <c r="D924" s="45">
        <v>0</v>
      </c>
      <c r="F924" s="45">
        <v>0</v>
      </c>
    </row>
    <row r="925" spans="1:7" x14ac:dyDescent="0.3">
      <c r="A925">
        <v>459</v>
      </c>
      <c r="B925">
        <v>0.5383726954460144</v>
      </c>
      <c r="C925">
        <v>0.76199924945831299</v>
      </c>
      <c r="D925" s="45">
        <v>0</v>
      </c>
      <c r="E925" s="45">
        <v>23694.979824991082</v>
      </c>
      <c r="F925" s="45">
        <v>0</v>
      </c>
      <c r="G925" s="45">
        <v>23695</v>
      </c>
    </row>
    <row r="926" spans="1:7" x14ac:dyDescent="0.3">
      <c r="B926">
        <v>0.21264058351516724</v>
      </c>
      <c r="C926">
        <v>0.93365359306335449</v>
      </c>
      <c r="D926" s="45">
        <v>23694.979824991082</v>
      </c>
      <c r="F926" s="45">
        <v>23694.979824991082</v>
      </c>
    </row>
    <row r="927" spans="1:7" x14ac:dyDescent="0.3">
      <c r="A927">
        <v>460</v>
      </c>
      <c r="B927">
        <v>0.23930352926254272</v>
      </c>
      <c r="C927">
        <v>0.85378682613372803</v>
      </c>
      <c r="D927" s="45">
        <v>68939.406643793962</v>
      </c>
      <c r="E927" s="45">
        <v>68939.406643793962</v>
      </c>
      <c r="F927" s="45">
        <v>68939.406643793962</v>
      </c>
      <c r="G927" s="45">
        <v>68939</v>
      </c>
    </row>
    <row r="928" spans="1:7" x14ac:dyDescent="0.3">
      <c r="B928">
        <v>0.60353761911392212</v>
      </c>
      <c r="C928">
        <v>1.2183189392089844E-2</v>
      </c>
      <c r="D928" s="45">
        <v>0</v>
      </c>
      <c r="F928" s="45">
        <v>0</v>
      </c>
    </row>
    <row r="929" spans="1:7" x14ac:dyDescent="0.3">
      <c r="A929">
        <v>461</v>
      </c>
      <c r="B929">
        <v>0.50005263090133667</v>
      </c>
      <c r="C929">
        <v>0.83252584934234619</v>
      </c>
      <c r="D929" s="45">
        <v>0</v>
      </c>
      <c r="E929" s="45">
        <v>0</v>
      </c>
      <c r="F929" s="45">
        <v>0</v>
      </c>
      <c r="G929" s="45">
        <v>0</v>
      </c>
    </row>
    <row r="930" spans="1:7" x14ac:dyDescent="0.3">
      <c r="B930">
        <v>0.63436156511306763</v>
      </c>
      <c r="C930">
        <v>0.26858830451965332</v>
      </c>
      <c r="D930" s="45">
        <v>0</v>
      </c>
      <c r="F930" s="45">
        <v>0</v>
      </c>
    </row>
    <row r="931" spans="1:7" x14ac:dyDescent="0.3">
      <c r="A931">
        <v>462</v>
      </c>
      <c r="B931">
        <v>0.93420642614364624</v>
      </c>
      <c r="C931">
        <v>0.16995704174041748</v>
      </c>
      <c r="D931" s="45">
        <v>0</v>
      </c>
      <c r="E931" s="45">
        <v>0</v>
      </c>
      <c r="F931" s="45">
        <v>0</v>
      </c>
      <c r="G931" s="45">
        <v>0</v>
      </c>
    </row>
    <row r="932" spans="1:7" x14ac:dyDescent="0.3">
      <c r="B932">
        <v>0.95239025354385376</v>
      </c>
      <c r="C932">
        <v>0.57353544235229492</v>
      </c>
      <c r="D932" s="45">
        <v>0</v>
      </c>
      <c r="F932" s="45">
        <v>0</v>
      </c>
    </row>
    <row r="933" spans="1:7" x14ac:dyDescent="0.3">
      <c r="A933">
        <v>463</v>
      </c>
      <c r="B933">
        <v>0.49226540327072144</v>
      </c>
      <c r="C933">
        <v>0.32707893848419189</v>
      </c>
      <c r="D933" s="45">
        <v>0</v>
      </c>
      <c r="E933" s="45">
        <v>12484.280627109441</v>
      </c>
      <c r="F933" s="45">
        <v>0</v>
      </c>
      <c r="G933" s="45">
        <v>12484</v>
      </c>
    </row>
    <row r="934" spans="1:7" x14ac:dyDescent="0.3">
      <c r="B934">
        <v>0.23712807893753052</v>
      </c>
      <c r="C934">
        <v>0.70101141929626465</v>
      </c>
      <c r="D934" s="45">
        <v>12484.280627109441</v>
      </c>
      <c r="F934" s="45">
        <v>12484.280627109441</v>
      </c>
    </row>
    <row r="935" spans="1:7" x14ac:dyDescent="0.3">
      <c r="A935">
        <v>464</v>
      </c>
      <c r="B935">
        <v>0.41476911306381226</v>
      </c>
      <c r="C935">
        <v>0.89477288722991943</v>
      </c>
      <c r="D935" s="45">
        <v>72483.376720514847</v>
      </c>
      <c r="E935" s="45">
        <v>72483.376720514847</v>
      </c>
      <c r="F935" s="45">
        <v>72483.376720514847</v>
      </c>
      <c r="G935" s="45">
        <v>72483</v>
      </c>
    </row>
    <row r="936" spans="1:7" x14ac:dyDescent="0.3">
      <c r="B936">
        <v>0.7784309983253479</v>
      </c>
      <c r="C936">
        <v>0.5939483642578125</v>
      </c>
      <c r="D936" s="45">
        <v>0</v>
      </c>
      <c r="F936" s="45">
        <v>0</v>
      </c>
    </row>
    <row r="937" spans="1:7" x14ac:dyDescent="0.3">
      <c r="A937">
        <v>465</v>
      </c>
      <c r="B937">
        <v>0.4354211688041687</v>
      </c>
      <c r="C937">
        <v>0.9844280481338501</v>
      </c>
      <c r="D937" s="45">
        <v>90942.911701899866</v>
      </c>
      <c r="E937" s="45">
        <v>110031.56233290417</v>
      </c>
      <c r="F937" s="45">
        <v>0</v>
      </c>
      <c r="G937" s="45">
        <v>0</v>
      </c>
    </row>
    <row r="938" spans="1:7" x14ac:dyDescent="0.3">
      <c r="B938">
        <v>0.30463153123855591</v>
      </c>
      <c r="C938">
        <v>0.87984871864318848</v>
      </c>
      <c r="D938" s="45">
        <v>19088.650631004301</v>
      </c>
      <c r="F938" s="45">
        <v>0</v>
      </c>
    </row>
    <row r="939" spans="1:7" x14ac:dyDescent="0.3">
      <c r="A939">
        <v>466</v>
      </c>
      <c r="B939">
        <v>0.23421424627304077</v>
      </c>
      <c r="C939">
        <v>0.86856639385223389</v>
      </c>
      <c r="D939" s="45">
        <v>70106.770880312542</v>
      </c>
      <c r="E939" s="45">
        <v>81211.28303324194</v>
      </c>
      <c r="F939" s="45">
        <v>70106.770880312542</v>
      </c>
      <c r="G939" s="45">
        <v>81212</v>
      </c>
    </row>
    <row r="940" spans="1:7" x14ac:dyDescent="0.3">
      <c r="B940">
        <v>6.0663759708404541E-2</v>
      </c>
      <c r="C940">
        <v>0.63641023635864258</v>
      </c>
      <c r="D940" s="45">
        <v>11104.512152929397</v>
      </c>
      <c r="F940" s="45">
        <v>11104.512152929397</v>
      </c>
    </row>
    <row r="941" spans="1:7" x14ac:dyDescent="0.3">
      <c r="A941">
        <v>467</v>
      </c>
      <c r="B941">
        <v>0.14055508375167847</v>
      </c>
      <c r="C941">
        <v>0.8714677095413208</v>
      </c>
      <c r="D941" s="45">
        <v>70348.814058531658</v>
      </c>
      <c r="E941" s="45">
        <v>77918.748323150794</v>
      </c>
      <c r="F941" s="45">
        <v>70348.814058531658</v>
      </c>
      <c r="G941" s="45">
        <v>77919</v>
      </c>
    </row>
    <row r="942" spans="1:7" x14ac:dyDescent="0.3">
      <c r="B942">
        <v>0.1361883282661438</v>
      </c>
      <c r="C942">
        <v>0.4071509838104248</v>
      </c>
      <c r="D942" s="45">
        <v>7569.9342646191426</v>
      </c>
      <c r="F942" s="45">
        <v>7569.9342646191426</v>
      </c>
    </row>
    <row r="943" spans="1:7" x14ac:dyDescent="0.3">
      <c r="A943">
        <v>468</v>
      </c>
      <c r="B943">
        <v>8.6389482021331787E-2</v>
      </c>
      <c r="C943">
        <v>0.50979459285736084</v>
      </c>
      <c r="D943" s="45">
        <v>53242.502743870515</v>
      </c>
      <c r="E943" s="45">
        <v>61607.48545604726</v>
      </c>
      <c r="F943" s="45">
        <v>53242.502743870515</v>
      </c>
      <c r="G943" s="45">
        <v>61608</v>
      </c>
    </row>
    <row r="944" spans="1:7" x14ac:dyDescent="0.3">
      <c r="B944">
        <v>4.3717443943023682E-2</v>
      </c>
      <c r="C944">
        <v>0.46703433990478516</v>
      </c>
      <c r="D944" s="45">
        <v>8364.9827121767448</v>
      </c>
      <c r="F944" s="45">
        <v>8364.9827121767448</v>
      </c>
    </row>
    <row r="945" spans="1:7" x14ac:dyDescent="0.3">
      <c r="A945">
        <v>469</v>
      </c>
      <c r="B945">
        <v>0.80932730436325073</v>
      </c>
      <c r="C945">
        <v>0.883217453956604</v>
      </c>
      <c r="D945" s="45">
        <v>0</v>
      </c>
      <c r="E945" s="45">
        <v>0</v>
      </c>
      <c r="F945" s="45">
        <v>0</v>
      </c>
      <c r="G945" s="45">
        <v>0</v>
      </c>
    </row>
    <row r="946" spans="1:7" x14ac:dyDescent="0.3">
      <c r="B946">
        <v>0.54673987627029419</v>
      </c>
      <c r="C946">
        <v>0.33809399604797363</v>
      </c>
      <c r="D946" s="45">
        <v>0</v>
      </c>
      <c r="F946" s="45">
        <v>0</v>
      </c>
    </row>
    <row r="947" spans="1:7" x14ac:dyDescent="0.3">
      <c r="A947">
        <v>470</v>
      </c>
      <c r="B947">
        <v>0.3057674765586853</v>
      </c>
      <c r="C947">
        <v>0.31503951549530029</v>
      </c>
      <c r="D947" s="45">
        <v>46883.779011449988</v>
      </c>
      <c r="E947" s="45">
        <v>46883.779011449988</v>
      </c>
      <c r="F947" s="45">
        <v>46883.779011449988</v>
      </c>
      <c r="G947" s="45">
        <v>46884</v>
      </c>
    </row>
    <row r="948" spans="1:7" x14ac:dyDescent="0.3">
      <c r="B948">
        <v>0.73784595727920532</v>
      </c>
      <c r="C948">
        <v>0.55505895614624023</v>
      </c>
      <c r="D948" s="45">
        <v>0</v>
      </c>
      <c r="F948" s="45">
        <v>0</v>
      </c>
    </row>
    <row r="949" spans="1:7" x14ac:dyDescent="0.3">
      <c r="A949">
        <v>471</v>
      </c>
      <c r="B949">
        <v>0.5340229868888855</v>
      </c>
      <c r="C949">
        <v>0.24282181262969971</v>
      </c>
      <c r="D949" s="45">
        <v>0</v>
      </c>
      <c r="E949" s="45">
        <v>0</v>
      </c>
      <c r="F949" s="45">
        <v>0</v>
      </c>
      <c r="G949" s="45">
        <v>0</v>
      </c>
    </row>
    <row r="950" spans="1:7" x14ac:dyDescent="0.3">
      <c r="B950">
        <v>0.36685258150100708</v>
      </c>
      <c r="C950">
        <v>0.68097853660583496</v>
      </c>
      <c r="D950" s="45">
        <v>0</v>
      </c>
      <c r="F950" s="45">
        <v>0</v>
      </c>
    </row>
    <row r="951" spans="1:7" x14ac:dyDescent="0.3">
      <c r="A951">
        <v>472</v>
      </c>
      <c r="B951">
        <v>0.36744588613510132</v>
      </c>
      <c r="C951">
        <v>0.35900819301605225</v>
      </c>
      <c r="D951" s="45">
        <v>48325.091993524627</v>
      </c>
      <c r="E951" s="45">
        <v>48325.091993524627</v>
      </c>
      <c r="F951" s="45">
        <v>48325.091993524627</v>
      </c>
      <c r="G951" s="45">
        <v>48325</v>
      </c>
    </row>
    <row r="952" spans="1:7" x14ac:dyDescent="0.3">
      <c r="B952">
        <v>0.41892820596694946</v>
      </c>
      <c r="C952">
        <v>0.57284736633300781</v>
      </c>
      <c r="D952" s="45">
        <v>0</v>
      </c>
      <c r="F952" s="45">
        <v>0</v>
      </c>
    </row>
    <row r="953" spans="1:7" x14ac:dyDescent="0.3">
      <c r="A953">
        <v>473</v>
      </c>
      <c r="B953">
        <v>0.79755228757858276</v>
      </c>
      <c r="C953">
        <v>1.5503168106079102E-3</v>
      </c>
      <c r="D953" s="45">
        <v>0</v>
      </c>
      <c r="E953" s="45">
        <v>0</v>
      </c>
      <c r="F953" s="45">
        <v>0</v>
      </c>
      <c r="G953" s="45">
        <v>0</v>
      </c>
    </row>
    <row r="954" spans="1:7" x14ac:dyDescent="0.3">
      <c r="B954">
        <v>0.94271785020828247</v>
      </c>
      <c r="C954">
        <v>0.89723038673400879</v>
      </c>
      <c r="D954" s="45">
        <v>0</v>
      </c>
      <c r="F954" s="45">
        <v>0</v>
      </c>
    </row>
    <row r="955" spans="1:7" x14ac:dyDescent="0.3">
      <c r="A955">
        <v>474</v>
      </c>
      <c r="B955">
        <v>0.38714736700057983</v>
      </c>
      <c r="C955">
        <v>0.7945326566696167</v>
      </c>
      <c r="D955" s="45">
        <v>65058.973786864692</v>
      </c>
      <c r="E955" s="45">
        <v>85232.722623011272</v>
      </c>
      <c r="F955" s="45">
        <v>65058.973786864692</v>
      </c>
      <c r="G955" s="45">
        <v>85233</v>
      </c>
    </row>
    <row r="956" spans="1:7" x14ac:dyDescent="0.3">
      <c r="B956">
        <v>0.1284680962562561</v>
      </c>
      <c r="C956">
        <v>0.89588785171508789</v>
      </c>
      <c r="D956" s="45">
        <v>20173.748836146573</v>
      </c>
      <c r="F956" s="45">
        <v>20173.748836146573</v>
      </c>
    </row>
    <row r="957" spans="1:7" x14ac:dyDescent="0.3">
      <c r="A957">
        <v>475</v>
      </c>
      <c r="B957">
        <v>0.97345036268234253</v>
      </c>
      <c r="C957">
        <v>0.53879749774932861</v>
      </c>
      <c r="D957" s="45">
        <v>0</v>
      </c>
      <c r="E957" s="45">
        <v>0</v>
      </c>
      <c r="F957" s="45">
        <v>0</v>
      </c>
      <c r="G957" s="45">
        <v>0</v>
      </c>
    </row>
    <row r="958" spans="1:7" x14ac:dyDescent="0.3">
      <c r="B958">
        <v>0.63615208864212036</v>
      </c>
      <c r="C958">
        <v>0.40140032768249512</v>
      </c>
      <c r="D958" s="45">
        <v>0</v>
      </c>
      <c r="F958" s="45">
        <v>0</v>
      </c>
    </row>
    <row r="959" spans="1:7" x14ac:dyDescent="0.3">
      <c r="A959">
        <v>476</v>
      </c>
      <c r="B959">
        <v>0.62121957540512085</v>
      </c>
      <c r="C959">
        <v>0.35256993770599365</v>
      </c>
      <c r="D959" s="45">
        <v>0</v>
      </c>
      <c r="E959" s="45">
        <v>3847.8549334928784</v>
      </c>
      <c r="F959" s="45">
        <v>0</v>
      </c>
      <c r="G959" s="45">
        <v>3848</v>
      </c>
    </row>
    <row r="960" spans="1:7" x14ac:dyDescent="0.3">
      <c r="B960">
        <v>0.17359453439712524</v>
      </c>
      <c r="C960">
        <v>0.10279369354248047</v>
      </c>
      <c r="D960" s="45">
        <v>3847.8549334928784</v>
      </c>
      <c r="F960" s="45">
        <v>3847.8549334928784</v>
      </c>
    </row>
    <row r="961" spans="1:7" x14ac:dyDescent="0.3">
      <c r="A961">
        <v>477</v>
      </c>
      <c r="B961">
        <v>0.82587736845016479</v>
      </c>
      <c r="C961">
        <v>6.2082886695861816E-2</v>
      </c>
      <c r="D961" s="45">
        <v>0</v>
      </c>
      <c r="E961" s="45">
        <v>0</v>
      </c>
      <c r="F961" s="45">
        <v>0</v>
      </c>
      <c r="G961" s="45">
        <v>0</v>
      </c>
    </row>
    <row r="962" spans="1:7" x14ac:dyDescent="0.3">
      <c r="B962">
        <v>0.32459670305252075</v>
      </c>
      <c r="C962">
        <v>6.1164140701293945E-2</v>
      </c>
      <c r="D962" s="45">
        <v>0</v>
      </c>
      <c r="F962" s="45">
        <v>0</v>
      </c>
    </row>
    <row r="963" spans="1:7" x14ac:dyDescent="0.3">
      <c r="A963">
        <v>478</v>
      </c>
      <c r="B963">
        <v>0.96663516759872437</v>
      </c>
      <c r="C963">
        <v>0.84220206737518311</v>
      </c>
      <c r="D963" s="45">
        <v>0</v>
      </c>
      <c r="E963" s="45">
        <v>0</v>
      </c>
      <c r="F963" s="45">
        <v>0</v>
      </c>
      <c r="G963" s="45">
        <v>0</v>
      </c>
    </row>
    <row r="964" spans="1:7" x14ac:dyDescent="0.3">
      <c r="B964">
        <v>0.62706142663955688</v>
      </c>
      <c r="C964">
        <v>0.47530317306518555</v>
      </c>
      <c r="D964" s="45">
        <v>0</v>
      </c>
      <c r="F964" s="45">
        <v>0</v>
      </c>
    </row>
    <row r="965" spans="1:7" x14ac:dyDescent="0.3">
      <c r="A965">
        <v>479</v>
      </c>
      <c r="B965">
        <v>9.6184611320495605E-3</v>
      </c>
      <c r="C965">
        <v>0.10705101490020752</v>
      </c>
      <c r="D965" s="45">
        <v>38726.273214559144</v>
      </c>
      <c r="E965" s="45">
        <v>38726.273214559144</v>
      </c>
      <c r="F965" s="45">
        <v>38726.273214559144</v>
      </c>
      <c r="G965" s="45">
        <v>38726</v>
      </c>
    </row>
    <row r="966" spans="1:7" x14ac:dyDescent="0.3">
      <c r="B966">
        <v>0.90111809968948364</v>
      </c>
      <c r="C966">
        <v>0.69732260704040527</v>
      </c>
      <c r="D966" s="45">
        <v>0</v>
      </c>
      <c r="F966" s="45">
        <v>0</v>
      </c>
    </row>
    <row r="967" spans="1:7" x14ac:dyDescent="0.3">
      <c r="A967">
        <v>480</v>
      </c>
      <c r="B967">
        <v>0.46099179983139038</v>
      </c>
      <c r="C967">
        <v>0.65063607692718506</v>
      </c>
      <c r="D967" s="45">
        <v>58319.615603880426</v>
      </c>
      <c r="E967" s="45">
        <v>58319.615603880426</v>
      </c>
      <c r="F967" s="45">
        <v>0</v>
      </c>
      <c r="G967" s="45">
        <v>0</v>
      </c>
    </row>
    <row r="968" spans="1:7" x14ac:dyDescent="0.3">
      <c r="B968">
        <v>0.82724767923355103</v>
      </c>
      <c r="C968">
        <v>0.49827957153320313</v>
      </c>
      <c r="D968" s="45">
        <v>0</v>
      </c>
      <c r="F968" s="45">
        <v>0</v>
      </c>
    </row>
    <row r="969" spans="1:7" x14ac:dyDescent="0.3">
      <c r="A969">
        <v>481</v>
      </c>
      <c r="B969">
        <v>0.57008379697799683</v>
      </c>
      <c r="C969">
        <v>3.7471413612365723E-2</v>
      </c>
      <c r="D969" s="45">
        <v>0</v>
      </c>
      <c r="E969" s="45">
        <v>0</v>
      </c>
      <c r="F969" s="45">
        <v>0</v>
      </c>
      <c r="G969" s="45">
        <v>0</v>
      </c>
    </row>
    <row r="970" spans="1:7" x14ac:dyDescent="0.3">
      <c r="B970">
        <v>0.77440768480300903</v>
      </c>
      <c r="C970">
        <v>0.5838015079498291</v>
      </c>
      <c r="D970" s="45">
        <v>0</v>
      </c>
      <c r="F970" s="45">
        <v>0</v>
      </c>
    </row>
    <row r="971" spans="1:7" x14ac:dyDescent="0.3">
      <c r="A971">
        <v>482</v>
      </c>
      <c r="B971">
        <v>0.7825121283531189</v>
      </c>
      <c r="C971">
        <v>0.24320399761199951</v>
      </c>
      <c r="D971" s="45">
        <v>0</v>
      </c>
      <c r="E971" s="45">
        <v>0</v>
      </c>
      <c r="F971" s="45">
        <v>0</v>
      </c>
      <c r="G971" s="45">
        <v>0</v>
      </c>
    </row>
    <row r="972" spans="1:7" x14ac:dyDescent="0.3">
      <c r="B972">
        <v>0.87815719842910767</v>
      </c>
      <c r="C972">
        <v>0.3597111701965332</v>
      </c>
      <c r="D972" s="45">
        <v>0</v>
      </c>
      <c r="F972" s="45">
        <v>0</v>
      </c>
    </row>
    <row r="973" spans="1:7" x14ac:dyDescent="0.3">
      <c r="A973">
        <v>483</v>
      </c>
      <c r="B973">
        <v>0.44330853223800659</v>
      </c>
      <c r="C973">
        <v>0.54523861408233643</v>
      </c>
      <c r="D973" s="45">
        <v>54447.765388386579</v>
      </c>
      <c r="E973" s="45">
        <v>54447.765388386579</v>
      </c>
      <c r="F973" s="45">
        <v>0</v>
      </c>
      <c r="G973" s="45">
        <v>0</v>
      </c>
    </row>
    <row r="974" spans="1:7" x14ac:dyDescent="0.3">
      <c r="B974">
        <v>0.36878186464309692</v>
      </c>
      <c r="C974">
        <v>0.94765162467956543</v>
      </c>
      <c r="D974" s="45">
        <v>0</v>
      </c>
      <c r="F974" s="45">
        <v>0</v>
      </c>
    </row>
    <row r="975" spans="1:7" x14ac:dyDescent="0.3">
      <c r="A975">
        <v>484</v>
      </c>
      <c r="B975">
        <v>0.75004380941390991</v>
      </c>
      <c r="C975">
        <v>0.66336286067962646</v>
      </c>
      <c r="D975" s="45">
        <v>0</v>
      </c>
      <c r="E975" s="45">
        <v>8142.1348037309799</v>
      </c>
      <c r="F975" s="45">
        <v>0</v>
      </c>
      <c r="G975" s="45">
        <v>8142</v>
      </c>
    </row>
    <row r="976" spans="1:7" x14ac:dyDescent="0.3">
      <c r="B976">
        <v>0.14941889047622681</v>
      </c>
      <c r="C976">
        <v>0.45071125030517578</v>
      </c>
      <c r="D976" s="45">
        <v>8142.1348037309799</v>
      </c>
      <c r="F976" s="45">
        <v>8142.1348037309799</v>
      </c>
    </row>
    <row r="977" spans="1:7" x14ac:dyDescent="0.3">
      <c r="A977">
        <v>485</v>
      </c>
      <c r="B977">
        <v>0.95595282316207886</v>
      </c>
      <c r="C977">
        <v>0.15037214756011963</v>
      </c>
      <c r="D977" s="45">
        <v>0</v>
      </c>
      <c r="E977" s="45">
        <v>0</v>
      </c>
      <c r="F977" s="45">
        <v>0</v>
      </c>
      <c r="G977" s="45">
        <v>0</v>
      </c>
    </row>
    <row r="978" spans="1:7" x14ac:dyDescent="0.3">
      <c r="B978">
        <v>0.62418204545974731</v>
      </c>
      <c r="C978">
        <v>0.46904873847961426</v>
      </c>
      <c r="D978" s="45">
        <v>0</v>
      </c>
      <c r="F978" s="45">
        <v>0</v>
      </c>
    </row>
    <row r="979" spans="1:7" x14ac:dyDescent="0.3">
      <c r="A979">
        <v>486</v>
      </c>
      <c r="B979">
        <v>0.82305949926376343</v>
      </c>
      <c r="C979">
        <v>3.2694697380065918E-2</v>
      </c>
      <c r="D979" s="45">
        <v>0</v>
      </c>
      <c r="E979" s="45">
        <v>0</v>
      </c>
      <c r="F979" s="45">
        <v>0</v>
      </c>
      <c r="G979" s="45">
        <v>0</v>
      </c>
    </row>
    <row r="980" spans="1:7" x14ac:dyDescent="0.3">
      <c r="B980">
        <v>0.77628666162490845</v>
      </c>
      <c r="C980">
        <v>0.86551809310913086</v>
      </c>
      <c r="D980" s="45">
        <v>0</v>
      </c>
      <c r="F980" s="45">
        <v>0</v>
      </c>
    </row>
    <row r="981" spans="1:7" x14ac:dyDescent="0.3">
      <c r="A981">
        <v>487</v>
      </c>
      <c r="B981">
        <v>0.32530182600021362</v>
      </c>
      <c r="C981">
        <v>0.70101654529571533</v>
      </c>
      <c r="D981" s="45">
        <v>60412.057287562609</v>
      </c>
      <c r="E981" s="45">
        <v>60412.057287562609</v>
      </c>
      <c r="F981" s="45">
        <v>60412.057287562609</v>
      </c>
      <c r="G981" s="45">
        <v>60412</v>
      </c>
    </row>
    <row r="982" spans="1:7" x14ac:dyDescent="0.3">
      <c r="B982">
        <v>0.49617463350296021</v>
      </c>
      <c r="C982">
        <v>0.78129363059997559</v>
      </c>
      <c r="D982" s="45">
        <v>0</v>
      </c>
      <c r="F982" s="45">
        <v>0</v>
      </c>
    </row>
    <row r="983" spans="1:7" x14ac:dyDescent="0.3">
      <c r="A983">
        <v>488</v>
      </c>
      <c r="B983">
        <v>0.60165685415267944</v>
      </c>
      <c r="C983">
        <v>5.0906538963317871E-2</v>
      </c>
      <c r="D983" s="45">
        <v>0</v>
      </c>
      <c r="E983" s="45">
        <v>20597.280911503818</v>
      </c>
      <c r="F983" s="45">
        <v>0</v>
      </c>
      <c r="G983" s="45">
        <v>20597</v>
      </c>
    </row>
    <row r="984" spans="1:7" x14ac:dyDescent="0.3">
      <c r="B984">
        <v>0.15963941812515259</v>
      </c>
      <c r="C984">
        <v>0.90149497985839844</v>
      </c>
      <c r="D984" s="45">
        <v>20597.280911503818</v>
      </c>
      <c r="F984" s="45">
        <v>20597.280911503818</v>
      </c>
    </row>
    <row r="985" spans="1:7" x14ac:dyDescent="0.3">
      <c r="A985">
        <v>489</v>
      </c>
      <c r="B985">
        <v>0.15926569700241089</v>
      </c>
      <c r="C985">
        <v>0.87344133853912354</v>
      </c>
      <c r="D985" s="45">
        <v>70516.125230076417</v>
      </c>
      <c r="E985" s="45">
        <v>70516.125230076417</v>
      </c>
      <c r="F985" s="45">
        <v>70516.125230076417</v>
      </c>
      <c r="G985" s="45">
        <v>70516</v>
      </c>
    </row>
    <row r="986" spans="1:7" x14ac:dyDescent="0.3">
      <c r="B986">
        <v>0.4559510350227356</v>
      </c>
      <c r="C986">
        <v>0.97081208229064941</v>
      </c>
      <c r="D986" s="45">
        <v>0</v>
      </c>
      <c r="F986" s="45">
        <v>0</v>
      </c>
    </row>
    <row r="987" spans="1:7" x14ac:dyDescent="0.3">
      <c r="A987">
        <v>490</v>
      </c>
      <c r="B987">
        <v>0.32655853033065796</v>
      </c>
      <c r="C987">
        <v>0.49583041667938232</v>
      </c>
      <c r="D987" s="45">
        <v>52776.241983366075</v>
      </c>
      <c r="E987" s="45">
        <v>52776.241983366075</v>
      </c>
      <c r="F987" s="45">
        <v>52776.241983366075</v>
      </c>
      <c r="G987" s="45">
        <v>52776</v>
      </c>
    </row>
    <row r="988" spans="1:7" x14ac:dyDescent="0.3">
      <c r="B988">
        <v>0.46598106622695923</v>
      </c>
      <c r="C988">
        <v>0.55913019180297852</v>
      </c>
      <c r="D988" s="45">
        <v>0</v>
      </c>
      <c r="F988" s="45">
        <v>0</v>
      </c>
    </row>
    <row r="989" spans="1:7" x14ac:dyDescent="0.3">
      <c r="A989">
        <v>491</v>
      </c>
      <c r="B989">
        <v>0.95637959241867065</v>
      </c>
      <c r="C989">
        <v>0.67204105854034424</v>
      </c>
      <c r="D989" s="45">
        <v>0</v>
      </c>
      <c r="E989" s="45">
        <v>0</v>
      </c>
      <c r="F989" s="45">
        <v>0</v>
      </c>
      <c r="G989" s="45">
        <v>0</v>
      </c>
    </row>
    <row r="990" spans="1:7" x14ac:dyDescent="0.3">
      <c r="B990">
        <v>0.99032765626907349</v>
      </c>
      <c r="C990">
        <v>7.7154874801635742E-2</v>
      </c>
      <c r="D990" s="45">
        <v>0</v>
      </c>
      <c r="F990" s="45">
        <v>0</v>
      </c>
    </row>
    <row r="991" spans="1:7" x14ac:dyDescent="0.3">
      <c r="A991">
        <v>492</v>
      </c>
      <c r="B991">
        <v>0.37911218404769897</v>
      </c>
      <c r="C991">
        <v>0.72342336177825928</v>
      </c>
      <c r="D991" s="45">
        <v>61417.878504440385</v>
      </c>
      <c r="E991" s="45">
        <v>64259.704714580919</v>
      </c>
      <c r="F991" s="45">
        <v>61417.878504440385</v>
      </c>
      <c r="G991" s="45">
        <v>64260</v>
      </c>
    </row>
    <row r="992" spans="1:7" x14ac:dyDescent="0.3">
      <c r="B992">
        <v>0.12744051218032837</v>
      </c>
      <c r="C992">
        <v>4.2037010192871094E-2</v>
      </c>
      <c r="D992" s="45">
        <v>2841.8262101405362</v>
      </c>
      <c r="F992" s="45">
        <v>2841.8262101405362</v>
      </c>
    </row>
    <row r="993" spans="1:7" x14ac:dyDescent="0.3">
      <c r="A993">
        <v>493</v>
      </c>
      <c r="B993">
        <v>0.60580366849899292</v>
      </c>
      <c r="C993">
        <v>0.92933523654937744</v>
      </c>
      <c r="D993" s="45">
        <v>0</v>
      </c>
      <c r="E993" s="45">
        <v>10306.51352254883</v>
      </c>
      <c r="F993" s="45">
        <v>0</v>
      </c>
      <c r="G993" s="45">
        <v>10307</v>
      </c>
    </row>
    <row r="994" spans="1:7" x14ac:dyDescent="0.3">
      <c r="B994">
        <v>0.10174590349197388</v>
      </c>
      <c r="C994">
        <v>0.59299778938293457</v>
      </c>
      <c r="D994" s="45">
        <v>10306.51352254883</v>
      </c>
      <c r="F994" s="45">
        <v>10306.51352254883</v>
      </c>
    </row>
    <row r="995" spans="1:7" x14ac:dyDescent="0.3">
      <c r="A995">
        <v>494</v>
      </c>
      <c r="B995">
        <v>0.78129047155380249</v>
      </c>
      <c r="C995">
        <v>0.16776740550994873</v>
      </c>
      <c r="D995" s="45">
        <v>0</v>
      </c>
      <c r="E995" s="45">
        <v>0</v>
      </c>
      <c r="F995" s="45">
        <v>0</v>
      </c>
      <c r="G995" s="45">
        <v>0</v>
      </c>
    </row>
    <row r="996" spans="1:7" x14ac:dyDescent="0.3">
      <c r="B996">
        <v>0.34177166223526001</v>
      </c>
      <c r="C996">
        <v>0.25695371627807617</v>
      </c>
      <c r="D996" s="45">
        <v>0</v>
      </c>
      <c r="F996" s="45">
        <v>0</v>
      </c>
    </row>
    <row r="997" spans="1:7" x14ac:dyDescent="0.3">
      <c r="A997">
        <v>495</v>
      </c>
      <c r="B997">
        <v>0.88732308149337769</v>
      </c>
      <c r="C997">
        <v>0.80596840381622314</v>
      </c>
      <c r="D997" s="45">
        <v>0</v>
      </c>
      <c r="E997" s="45">
        <v>0</v>
      </c>
      <c r="F997" s="45">
        <v>0</v>
      </c>
      <c r="G997" s="45">
        <v>0</v>
      </c>
    </row>
    <row r="998" spans="1:7" x14ac:dyDescent="0.3">
      <c r="B998">
        <v>0.80827218294143677</v>
      </c>
      <c r="C998">
        <v>0.9641416072845459</v>
      </c>
      <c r="D998" s="45">
        <v>0</v>
      </c>
      <c r="F998" s="45">
        <v>0</v>
      </c>
    </row>
    <row r="999" spans="1:7" x14ac:dyDescent="0.3">
      <c r="A999">
        <v>496</v>
      </c>
      <c r="B999">
        <v>0.69569104909896851</v>
      </c>
      <c r="C999">
        <v>0.84106957912445068</v>
      </c>
      <c r="D999" s="45">
        <v>0</v>
      </c>
      <c r="E999" s="45">
        <v>0</v>
      </c>
      <c r="F999" s="45">
        <v>0</v>
      </c>
      <c r="G999" s="45">
        <v>0</v>
      </c>
    </row>
    <row r="1000" spans="1:7" x14ac:dyDescent="0.3">
      <c r="B1000">
        <v>0.57235342264175415</v>
      </c>
      <c r="C1000">
        <v>0.31374359130859375</v>
      </c>
      <c r="D1000" s="45">
        <v>0</v>
      </c>
      <c r="F1000" s="45">
        <v>0</v>
      </c>
    </row>
    <row r="1001" spans="1:7" x14ac:dyDescent="0.3">
      <c r="A1001">
        <v>497</v>
      </c>
      <c r="B1001">
        <v>0.97134798765182495</v>
      </c>
      <c r="C1001">
        <v>0.29071009159088135</v>
      </c>
      <c r="D1001" s="45">
        <v>0</v>
      </c>
      <c r="E1001" s="45">
        <v>0</v>
      </c>
      <c r="F1001" s="45">
        <v>0</v>
      </c>
      <c r="G1001" s="45">
        <v>0</v>
      </c>
    </row>
    <row r="1002" spans="1:7" x14ac:dyDescent="0.3">
      <c r="B1002">
        <v>0.64359790086746216</v>
      </c>
      <c r="C1002">
        <v>8.9512109756469727E-2</v>
      </c>
      <c r="D1002" s="45">
        <v>0</v>
      </c>
      <c r="F1002" s="45">
        <v>0</v>
      </c>
    </row>
    <row r="1003" spans="1:7" x14ac:dyDescent="0.3">
      <c r="A1003">
        <v>498</v>
      </c>
      <c r="B1003">
        <v>0.92553657293319702</v>
      </c>
      <c r="C1003">
        <v>0.83366191387176514</v>
      </c>
      <c r="D1003" s="45">
        <v>0</v>
      </c>
      <c r="E1003" s="45">
        <v>2450.4774972319019</v>
      </c>
      <c r="F1003" s="45">
        <v>0</v>
      </c>
      <c r="G1003" s="45">
        <v>2450</v>
      </c>
    </row>
    <row r="1004" spans="1:7" x14ac:dyDescent="0.3">
      <c r="B1004">
        <v>4.8189699649810791E-2</v>
      </c>
      <c r="C1004">
        <v>2.5394916534423828E-2</v>
      </c>
      <c r="D1004" s="45">
        <v>2450.4774972319019</v>
      </c>
      <c r="F1004" s="45">
        <v>2450.4774972319019</v>
      </c>
    </row>
    <row r="1005" spans="1:7" x14ac:dyDescent="0.3">
      <c r="A1005">
        <v>499</v>
      </c>
      <c r="B1005">
        <v>0.91891354322433472</v>
      </c>
      <c r="C1005">
        <v>0.70045483112335205</v>
      </c>
      <c r="D1005" s="45">
        <v>0</v>
      </c>
      <c r="E1005" s="45">
        <v>16152.710333998533</v>
      </c>
      <c r="F1005" s="45">
        <v>0</v>
      </c>
      <c r="G1005" s="45">
        <v>16153</v>
      </c>
    </row>
    <row r="1006" spans="1:7" x14ac:dyDescent="0.3">
      <c r="B1006">
        <v>0.15703946352005005</v>
      </c>
      <c r="C1006">
        <v>0.82116007804870605</v>
      </c>
      <c r="D1006" s="45">
        <v>16152.710333998533</v>
      </c>
      <c r="F1006" s="45">
        <v>16152.710333998533</v>
      </c>
    </row>
    <row r="1007" spans="1:7" x14ac:dyDescent="0.3">
      <c r="A1007">
        <v>500</v>
      </c>
      <c r="B1007">
        <v>0.41467469930648804</v>
      </c>
      <c r="C1007">
        <v>0.81400144100189209</v>
      </c>
      <c r="D1007" s="45">
        <v>66221.545886232139</v>
      </c>
      <c r="E1007" s="45">
        <v>73802.624003662786</v>
      </c>
      <c r="F1007" s="45">
        <v>66221.545886232139</v>
      </c>
      <c r="G1007" s="45">
        <v>73803</v>
      </c>
    </row>
    <row r="1008" spans="1:7" x14ac:dyDescent="0.3">
      <c r="B1008">
        <v>0.26390939950942993</v>
      </c>
      <c r="C1008">
        <v>0.40802097320556641</v>
      </c>
      <c r="D1008" s="45">
        <v>7581.0781174306512</v>
      </c>
      <c r="F1008" s="45">
        <v>7581.0781174306512</v>
      </c>
    </row>
    <row r="1009" spans="1:7" x14ac:dyDescent="0.3">
      <c r="A1009">
        <v>501</v>
      </c>
      <c r="B1009">
        <v>0.18167990446090698</v>
      </c>
      <c r="C1009">
        <v>0.18022215366363525</v>
      </c>
      <c r="D1009" s="45">
        <v>42051.545302235172</v>
      </c>
      <c r="E1009" s="45">
        <v>42051.545302235172</v>
      </c>
      <c r="F1009" s="45">
        <v>42051.545302235172</v>
      </c>
      <c r="G1009" s="45">
        <v>42052</v>
      </c>
    </row>
    <row r="1010" spans="1:7" x14ac:dyDescent="0.3">
      <c r="B1010">
        <v>0.41353827714920044</v>
      </c>
      <c r="C1010">
        <v>0.46426129341125488</v>
      </c>
      <c r="D1010" s="45">
        <v>0</v>
      </c>
      <c r="F1010" s="45">
        <v>0</v>
      </c>
    </row>
    <row r="1011" spans="1:7" x14ac:dyDescent="0.3">
      <c r="A1011">
        <v>502</v>
      </c>
      <c r="B1011">
        <v>0.74757808446884155</v>
      </c>
      <c r="C1011">
        <v>0.52867019176483154</v>
      </c>
      <c r="D1011" s="45">
        <v>0</v>
      </c>
      <c r="E1011" s="45">
        <v>0</v>
      </c>
      <c r="F1011" s="45">
        <v>0</v>
      </c>
      <c r="G1011" s="45">
        <v>0</v>
      </c>
    </row>
    <row r="1012" spans="1:7" x14ac:dyDescent="0.3">
      <c r="B1012">
        <v>0.47976642847061157</v>
      </c>
      <c r="C1012">
        <v>0.18086004257202148</v>
      </c>
      <c r="D1012" s="45">
        <v>0</v>
      </c>
      <c r="F1012" s="45">
        <v>0</v>
      </c>
    </row>
    <row r="1013" spans="1:7" x14ac:dyDescent="0.3">
      <c r="A1013">
        <v>503</v>
      </c>
      <c r="B1013">
        <v>0.10193222761154175</v>
      </c>
      <c r="C1013">
        <v>0.20315659046173096</v>
      </c>
      <c r="D1013" s="45">
        <v>42949.839014636687</v>
      </c>
      <c r="E1013" s="45">
        <v>42949.839014636687</v>
      </c>
      <c r="F1013" s="45">
        <v>42949.839014636687</v>
      </c>
      <c r="G1013" s="45">
        <v>42950</v>
      </c>
    </row>
    <row r="1014" spans="1:7" x14ac:dyDescent="0.3">
      <c r="B1014">
        <v>0.49366074800491333</v>
      </c>
      <c r="C1014">
        <v>0.27711653709411621</v>
      </c>
      <c r="D1014" s="45">
        <v>0</v>
      </c>
      <c r="F1014" s="45">
        <v>0</v>
      </c>
    </row>
    <row r="1015" spans="1:7" x14ac:dyDescent="0.3">
      <c r="A1015">
        <v>504</v>
      </c>
      <c r="B1015">
        <v>0.64934438467025757</v>
      </c>
      <c r="C1015">
        <v>0.3023751974105835</v>
      </c>
      <c r="D1015" s="45">
        <v>0</v>
      </c>
      <c r="E1015" s="45">
        <v>5863.2126504685457</v>
      </c>
      <c r="F1015" s="45">
        <v>0</v>
      </c>
      <c r="G1015" s="45">
        <v>5863</v>
      </c>
    </row>
    <row r="1016" spans="1:7" x14ac:dyDescent="0.3">
      <c r="B1016">
        <v>0.22163969278335571</v>
      </c>
      <c r="C1016">
        <v>0.26627540588378906</v>
      </c>
      <c r="D1016" s="45">
        <v>5863.2126504685457</v>
      </c>
      <c r="F1016" s="45">
        <v>5863.2126504685457</v>
      </c>
    </row>
    <row r="1017" spans="1:7" x14ac:dyDescent="0.3">
      <c r="A1017">
        <v>505</v>
      </c>
      <c r="B1017">
        <v>0.41258066892623901</v>
      </c>
      <c r="C1017">
        <v>7.052767276763916E-2</v>
      </c>
      <c r="D1017" s="45">
        <v>36556.165362784988</v>
      </c>
      <c r="E1017" s="45">
        <v>36556.165362784988</v>
      </c>
      <c r="F1017" s="45">
        <v>36556.165362784988</v>
      </c>
      <c r="G1017" s="45">
        <v>36556</v>
      </c>
    </row>
    <row r="1018" spans="1:7" x14ac:dyDescent="0.3">
      <c r="B1018">
        <v>0.99359828233718872</v>
      </c>
      <c r="C1018">
        <v>0.97115159034729004</v>
      </c>
      <c r="D1018" s="45">
        <v>0</v>
      </c>
      <c r="F1018" s="45">
        <v>0</v>
      </c>
    </row>
    <row r="1019" spans="1:7" x14ac:dyDescent="0.3">
      <c r="A1019">
        <v>506</v>
      </c>
      <c r="B1019">
        <v>0.48569625616073608</v>
      </c>
      <c r="C1019">
        <v>0.53794848918914795</v>
      </c>
      <c r="D1019" s="45">
        <v>0</v>
      </c>
      <c r="E1019" s="45">
        <v>0</v>
      </c>
      <c r="F1019" s="45">
        <v>0</v>
      </c>
      <c r="G1019" s="45">
        <v>0</v>
      </c>
    </row>
    <row r="1020" spans="1:7" x14ac:dyDescent="0.3">
      <c r="B1020">
        <v>0.78103309869766235</v>
      </c>
      <c r="C1020">
        <v>0.28975534439086914</v>
      </c>
      <c r="D1020" s="45">
        <v>0</v>
      </c>
      <c r="F1020" s="45">
        <v>0</v>
      </c>
    </row>
    <row r="1021" spans="1:7" x14ac:dyDescent="0.3">
      <c r="A1021">
        <v>507</v>
      </c>
      <c r="B1021">
        <v>0.73716038465499878</v>
      </c>
      <c r="C1021">
        <v>0.41172993183135986</v>
      </c>
      <c r="D1021" s="45">
        <v>0</v>
      </c>
      <c r="E1021" s="45">
        <v>0</v>
      </c>
      <c r="F1021" s="45">
        <v>0</v>
      </c>
      <c r="G1021" s="45">
        <v>0</v>
      </c>
    </row>
    <row r="1022" spans="1:7" x14ac:dyDescent="0.3">
      <c r="B1022">
        <v>0.52516728639602661</v>
      </c>
      <c r="C1022">
        <v>0.21091723442077637</v>
      </c>
      <c r="D1022" s="45">
        <v>0</v>
      </c>
      <c r="F1022" s="45">
        <v>0</v>
      </c>
    </row>
    <row r="1023" spans="1:7" x14ac:dyDescent="0.3">
      <c r="A1023">
        <v>508</v>
      </c>
      <c r="B1023">
        <v>0.7629813551902771</v>
      </c>
      <c r="C1023">
        <v>0.2163470983505249</v>
      </c>
      <c r="D1023" s="45">
        <v>0</v>
      </c>
      <c r="E1023" s="45">
        <v>0</v>
      </c>
      <c r="F1023" s="45">
        <v>0</v>
      </c>
      <c r="G1023" s="45">
        <v>0</v>
      </c>
    </row>
    <row r="1024" spans="1:7" x14ac:dyDescent="0.3">
      <c r="B1024">
        <v>0.71507555246353149</v>
      </c>
      <c r="C1024">
        <v>7.9913139343261719E-2</v>
      </c>
      <c r="D1024" s="45">
        <v>0</v>
      </c>
      <c r="F1024" s="45">
        <v>0</v>
      </c>
    </row>
    <row r="1025" spans="1:7" x14ac:dyDescent="0.3">
      <c r="A1025">
        <v>509</v>
      </c>
      <c r="B1025">
        <v>8.9831531047821045E-2</v>
      </c>
      <c r="C1025">
        <v>0.68428289890289307</v>
      </c>
      <c r="D1025" s="45">
        <v>59693.546312490129</v>
      </c>
      <c r="E1025" s="45">
        <v>63697.877304051362</v>
      </c>
      <c r="F1025" s="45">
        <v>59693.546312490129</v>
      </c>
      <c r="G1025" s="45">
        <v>63698</v>
      </c>
    </row>
    <row r="1026" spans="1:7" x14ac:dyDescent="0.3">
      <c r="B1026">
        <v>0.215809166431427</v>
      </c>
      <c r="C1026">
        <v>0.1140892505645752</v>
      </c>
      <c r="D1026" s="45">
        <v>4004.3309915612344</v>
      </c>
      <c r="F1026" s="45">
        <v>4004.3309915612344</v>
      </c>
    </row>
    <row r="1027" spans="1:7" x14ac:dyDescent="0.3">
      <c r="A1027">
        <v>510</v>
      </c>
      <c r="B1027">
        <v>0.62817233800888062</v>
      </c>
      <c r="C1027">
        <v>0.39665305614471436</v>
      </c>
      <c r="D1027" s="45">
        <v>0</v>
      </c>
      <c r="E1027" s="45">
        <v>0</v>
      </c>
      <c r="F1027" s="45">
        <v>0</v>
      </c>
      <c r="G1027" s="45">
        <v>0</v>
      </c>
    </row>
    <row r="1028" spans="1:7" x14ac:dyDescent="0.3">
      <c r="B1028">
        <v>0.34652096033096313</v>
      </c>
      <c r="C1028">
        <v>0.1684870719909668</v>
      </c>
      <c r="D1028" s="45">
        <v>0</v>
      </c>
      <c r="F1028" s="45">
        <v>0</v>
      </c>
    </row>
    <row r="1029" spans="1:7" x14ac:dyDescent="0.3">
      <c r="A1029">
        <v>511</v>
      </c>
      <c r="B1029">
        <v>0.37537926435470581</v>
      </c>
      <c r="C1029">
        <v>0.67383110523223877</v>
      </c>
      <c r="D1029" s="45">
        <v>59257.287044713055</v>
      </c>
      <c r="E1029" s="45">
        <v>73049.6164016681</v>
      </c>
      <c r="F1029" s="45">
        <v>59257.287044713055</v>
      </c>
      <c r="G1029" s="45">
        <v>73049</v>
      </c>
    </row>
    <row r="1030" spans="1:7" x14ac:dyDescent="0.3">
      <c r="B1030">
        <v>0.20859032869338989</v>
      </c>
      <c r="C1030">
        <v>0.75146842002868652</v>
      </c>
      <c r="D1030" s="45">
        <v>13792.32935695505</v>
      </c>
      <c r="F1030" s="45">
        <v>13792.32935695505</v>
      </c>
    </row>
    <row r="1031" spans="1:7" x14ac:dyDescent="0.3">
      <c r="A1031">
        <v>512</v>
      </c>
      <c r="B1031">
        <v>0.36886686086654663</v>
      </c>
      <c r="C1031">
        <v>0.71607339382171631</v>
      </c>
      <c r="D1031" s="45">
        <v>61081.977033035015</v>
      </c>
      <c r="E1031" s="45">
        <v>67227.828800595584</v>
      </c>
      <c r="F1031" s="45">
        <v>61081.977033035015</v>
      </c>
      <c r="G1031" s="45">
        <v>67228</v>
      </c>
    </row>
    <row r="1032" spans="1:7" x14ac:dyDescent="0.3">
      <c r="B1032">
        <v>0.26374822854995728</v>
      </c>
      <c r="C1032">
        <v>0.29034042358398438</v>
      </c>
      <c r="D1032" s="45">
        <v>6145.8517675605699</v>
      </c>
      <c r="F1032" s="45">
        <v>6145.8517675605699</v>
      </c>
    </row>
    <row r="1033" spans="1:7" x14ac:dyDescent="0.3">
      <c r="A1033">
        <v>513</v>
      </c>
      <c r="B1033">
        <v>0.88921374082565308</v>
      </c>
      <c r="C1033">
        <v>0.99414408206939697</v>
      </c>
      <c r="D1033" s="45">
        <v>0</v>
      </c>
      <c r="E1033" s="45">
        <v>11312.721919224536</v>
      </c>
      <c r="F1033" s="45">
        <v>0</v>
      </c>
      <c r="G1033" s="45">
        <v>11313</v>
      </c>
    </row>
    <row r="1034" spans="1:7" x14ac:dyDescent="0.3">
      <c r="B1034">
        <v>0.16220217943191528</v>
      </c>
      <c r="C1034">
        <v>0.64698052406311035</v>
      </c>
      <c r="D1034" s="45">
        <v>11312.721919224536</v>
      </c>
      <c r="F1034" s="45">
        <v>11312.721919224536</v>
      </c>
    </row>
    <row r="1035" spans="1:7" x14ac:dyDescent="0.3">
      <c r="A1035">
        <v>514</v>
      </c>
      <c r="B1035">
        <v>0.91328758001327515</v>
      </c>
      <c r="C1035">
        <v>0.88994014263153076</v>
      </c>
      <c r="D1035" s="45">
        <v>0</v>
      </c>
      <c r="E1035" s="45">
        <v>0</v>
      </c>
      <c r="F1035" s="45">
        <v>0</v>
      </c>
      <c r="G1035" s="45">
        <v>0</v>
      </c>
    </row>
    <row r="1036" spans="1:7" x14ac:dyDescent="0.3">
      <c r="B1036">
        <v>0.82076126337051392</v>
      </c>
      <c r="C1036">
        <v>0.88346147537231445</v>
      </c>
      <c r="D1036" s="45">
        <v>0</v>
      </c>
      <c r="F1036" s="45">
        <v>0</v>
      </c>
    </row>
    <row r="1037" spans="1:7" x14ac:dyDescent="0.3">
      <c r="A1037">
        <v>515</v>
      </c>
      <c r="B1037">
        <v>0.81737011671066284</v>
      </c>
      <c r="C1037">
        <v>0.58711636066436768</v>
      </c>
      <c r="D1037" s="45">
        <v>0</v>
      </c>
      <c r="E1037" s="45">
        <v>0</v>
      </c>
      <c r="F1037" s="45">
        <v>0</v>
      </c>
      <c r="G1037" s="45">
        <v>0</v>
      </c>
    </row>
    <row r="1038" spans="1:7" x14ac:dyDescent="0.3">
      <c r="B1038">
        <v>0.75096112489700317</v>
      </c>
      <c r="C1038">
        <v>0.27767634391784668</v>
      </c>
      <c r="D1038" s="45">
        <v>0</v>
      </c>
      <c r="F1038" s="45">
        <v>0</v>
      </c>
    </row>
    <row r="1039" spans="1:7" x14ac:dyDescent="0.3">
      <c r="A1039">
        <v>516</v>
      </c>
      <c r="B1039">
        <v>0.33028215169906616</v>
      </c>
      <c r="C1039">
        <v>0.21171033382415771</v>
      </c>
      <c r="D1039" s="45">
        <v>43273.716066915767</v>
      </c>
      <c r="E1039" s="45">
        <v>43273.716066915767</v>
      </c>
      <c r="F1039" s="45">
        <v>43273.716066915767</v>
      </c>
      <c r="G1039" s="45">
        <v>43274</v>
      </c>
    </row>
    <row r="1040" spans="1:7" x14ac:dyDescent="0.3">
      <c r="B1040">
        <v>0.63718897104263306</v>
      </c>
      <c r="C1040">
        <v>0.58896350860595703</v>
      </c>
      <c r="D1040" s="45">
        <v>0</v>
      </c>
      <c r="F1040" s="45">
        <v>0</v>
      </c>
    </row>
    <row r="1041" spans="1:7" x14ac:dyDescent="0.3">
      <c r="A1041">
        <v>517</v>
      </c>
      <c r="B1041">
        <v>0.73650854825973511</v>
      </c>
      <c r="C1041">
        <v>0.22276747226715088</v>
      </c>
      <c r="D1041" s="45">
        <v>0</v>
      </c>
      <c r="E1041" s="45">
        <v>9977.8119526121263</v>
      </c>
      <c r="F1041" s="45">
        <v>0</v>
      </c>
      <c r="G1041" s="45">
        <v>9978</v>
      </c>
    </row>
    <row r="1042" spans="1:7" x14ac:dyDescent="0.3">
      <c r="B1042">
        <v>0.16480857133865356</v>
      </c>
      <c r="C1042">
        <v>0.57373166084289551</v>
      </c>
      <c r="D1042" s="45">
        <v>9977.8119526121263</v>
      </c>
      <c r="F1042" s="45">
        <v>9977.8119526121263</v>
      </c>
    </row>
    <row r="1043" spans="1:7" x14ac:dyDescent="0.3">
      <c r="A1043">
        <v>518</v>
      </c>
      <c r="B1043">
        <v>0.32932323217391968</v>
      </c>
      <c r="C1043">
        <v>5.2965998649597168E-2</v>
      </c>
      <c r="D1043" s="45">
        <v>35249.316536329068</v>
      </c>
      <c r="E1043" s="45">
        <v>49030.691824694717</v>
      </c>
      <c r="F1043" s="45">
        <v>35249.316536329068</v>
      </c>
      <c r="G1043" s="45">
        <v>49030</v>
      </c>
    </row>
    <row r="1044" spans="1:7" x14ac:dyDescent="0.3">
      <c r="B1044">
        <v>9.8285257816314697E-2</v>
      </c>
      <c r="C1044">
        <v>0.75108480453491211</v>
      </c>
      <c r="D1044" s="45">
        <v>13781.375288365647</v>
      </c>
      <c r="F1044" s="45">
        <v>13781.375288365647</v>
      </c>
    </row>
    <row r="1045" spans="1:7" x14ac:dyDescent="0.3">
      <c r="A1045">
        <v>519</v>
      </c>
      <c r="B1045">
        <v>0.11391419172286987</v>
      </c>
      <c r="C1045">
        <v>0.99924194812774658</v>
      </c>
      <c r="D1045" s="45">
        <v>117402.86957929471</v>
      </c>
      <c r="E1045" s="45">
        <v>117402.86957929471</v>
      </c>
      <c r="F1045" s="45">
        <v>117402.86957929471</v>
      </c>
      <c r="G1045" s="45">
        <v>117403</v>
      </c>
    </row>
    <row r="1046" spans="1:7" x14ac:dyDescent="0.3">
      <c r="B1046">
        <v>0.60931092500686646</v>
      </c>
      <c r="C1046">
        <v>0.41844725608825684</v>
      </c>
      <c r="D1046" s="45">
        <v>0</v>
      </c>
      <c r="F1046" s="45">
        <v>0</v>
      </c>
    </row>
    <row r="1047" spans="1:7" x14ac:dyDescent="0.3">
      <c r="A1047">
        <v>520</v>
      </c>
      <c r="B1047">
        <v>0.76050847768783569</v>
      </c>
      <c r="C1047">
        <v>0.36341416835784912</v>
      </c>
      <c r="D1047" s="45">
        <v>0</v>
      </c>
      <c r="E1047" s="45">
        <v>0</v>
      </c>
      <c r="F1047" s="45">
        <v>0</v>
      </c>
      <c r="G1047" s="45">
        <v>0</v>
      </c>
    </row>
    <row r="1048" spans="1:7" x14ac:dyDescent="0.3">
      <c r="B1048">
        <v>0.85492902994155884</v>
      </c>
      <c r="C1048">
        <v>0.91718864440917969</v>
      </c>
      <c r="D1048" s="45">
        <v>0</v>
      </c>
      <c r="F1048" s="45">
        <v>0</v>
      </c>
    </row>
    <row r="1049" spans="1:7" x14ac:dyDescent="0.3">
      <c r="A1049">
        <v>521</v>
      </c>
      <c r="B1049">
        <v>0.80749720335006714</v>
      </c>
      <c r="C1049">
        <v>0.84280931949615479</v>
      </c>
      <c r="D1049" s="45">
        <v>0</v>
      </c>
      <c r="E1049" s="45">
        <v>0</v>
      </c>
      <c r="F1049" s="45">
        <v>0</v>
      </c>
      <c r="G1049" s="45">
        <v>0</v>
      </c>
    </row>
    <row r="1050" spans="1:7" x14ac:dyDescent="0.3">
      <c r="B1050">
        <v>0.80565959215164185</v>
      </c>
      <c r="C1050">
        <v>0.14824891090393066</v>
      </c>
      <c r="D1050" s="45">
        <v>0</v>
      </c>
      <c r="F1050" s="45">
        <v>0</v>
      </c>
    </row>
    <row r="1051" spans="1:7" x14ac:dyDescent="0.3">
      <c r="A1051">
        <v>522</v>
      </c>
      <c r="B1051">
        <v>0.11456054449081421</v>
      </c>
      <c r="C1051">
        <v>0.17088687419891357</v>
      </c>
      <c r="D1051" s="45">
        <v>41671.328320813613</v>
      </c>
      <c r="E1051" s="45">
        <v>41671.328320813613</v>
      </c>
      <c r="F1051" s="45">
        <v>41671.328320813613</v>
      </c>
      <c r="G1051" s="45">
        <v>41671</v>
      </c>
    </row>
    <row r="1052" spans="1:7" x14ac:dyDescent="0.3">
      <c r="B1052">
        <v>0.32362419366836548</v>
      </c>
      <c r="C1052">
        <v>0.33776330947875977</v>
      </c>
      <c r="D1052" s="45">
        <v>0</v>
      </c>
      <c r="F1052" s="45">
        <v>0</v>
      </c>
    </row>
    <row r="1053" spans="1:7" x14ac:dyDescent="0.3">
      <c r="A1053">
        <v>523</v>
      </c>
      <c r="B1053">
        <v>0.5657927393913269</v>
      </c>
      <c r="C1053">
        <v>7.8641176223754883E-3</v>
      </c>
      <c r="D1053" s="45">
        <v>0</v>
      </c>
      <c r="E1053" s="45">
        <v>0</v>
      </c>
      <c r="F1053" s="45">
        <v>0</v>
      </c>
      <c r="G1053" s="45">
        <v>0</v>
      </c>
    </row>
    <row r="1054" spans="1:7" x14ac:dyDescent="0.3">
      <c r="B1054">
        <v>0.49067097902297974</v>
      </c>
      <c r="C1054">
        <v>5.2687406539916992E-2</v>
      </c>
      <c r="D1054" s="45">
        <v>0</v>
      </c>
      <c r="F1054" s="45">
        <v>0</v>
      </c>
    </row>
    <row r="1055" spans="1:7" x14ac:dyDescent="0.3">
      <c r="A1055">
        <v>524</v>
      </c>
      <c r="B1055">
        <v>2.2827088832855225E-2</v>
      </c>
      <c r="C1055">
        <v>8.1341147422790527E-2</v>
      </c>
      <c r="D1055" s="45">
        <v>37258.773296309206</v>
      </c>
      <c r="E1055" s="45">
        <v>45615.304413273407</v>
      </c>
      <c r="F1055" s="45">
        <v>37258.773296309206</v>
      </c>
      <c r="G1055" s="45">
        <v>45616</v>
      </c>
    </row>
    <row r="1056" spans="1:7" x14ac:dyDescent="0.3">
      <c r="B1056">
        <v>0.18649965524673462</v>
      </c>
      <c r="C1056">
        <v>0.46642208099365234</v>
      </c>
      <c r="D1056" s="45">
        <v>8356.5311169642046</v>
      </c>
      <c r="F1056" s="45">
        <v>8356.5311169642046</v>
      </c>
    </row>
    <row r="1057" spans="1:7" x14ac:dyDescent="0.3">
      <c r="A1057">
        <v>525</v>
      </c>
      <c r="B1057">
        <v>0.52796095609664917</v>
      </c>
      <c r="C1057">
        <v>0.57692587375640869</v>
      </c>
      <c r="D1057" s="45">
        <v>0</v>
      </c>
      <c r="E1057" s="45">
        <v>0</v>
      </c>
      <c r="F1057" s="45">
        <v>0</v>
      </c>
      <c r="G1057" s="45">
        <v>0</v>
      </c>
    </row>
    <row r="1058" spans="1:7" x14ac:dyDescent="0.3">
      <c r="B1058">
        <v>0.91678649187088013</v>
      </c>
      <c r="C1058">
        <v>0.87443852424621582</v>
      </c>
      <c r="D1058" s="45">
        <v>0</v>
      </c>
      <c r="F1058" s="45">
        <v>0</v>
      </c>
    </row>
    <row r="1059" spans="1:7" x14ac:dyDescent="0.3">
      <c r="A1059">
        <v>526</v>
      </c>
      <c r="B1059">
        <v>0.75728076696395874</v>
      </c>
      <c r="C1059">
        <v>0.77885901927947998</v>
      </c>
      <c r="D1059" s="45">
        <v>0</v>
      </c>
      <c r="E1059" s="45">
        <v>0</v>
      </c>
      <c r="F1059" s="45">
        <v>0</v>
      </c>
      <c r="G1059" s="45">
        <v>0</v>
      </c>
    </row>
    <row r="1060" spans="1:7" x14ac:dyDescent="0.3">
      <c r="B1060">
        <v>0.89130932092666626</v>
      </c>
      <c r="C1060">
        <v>0.45990324020385742</v>
      </c>
      <c r="D1060" s="45">
        <v>0</v>
      </c>
      <c r="F1060" s="45">
        <v>0</v>
      </c>
    </row>
    <row r="1061" spans="1:7" x14ac:dyDescent="0.3">
      <c r="A1061">
        <v>527</v>
      </c>
      <c r="B1061">
        <v>0.72378700971603394</v>
      </c>
      <c r="C1061">
        <v>0.96063911914825439</v>
      </c>
      <c r="D1061" s="45">
        <v>0</v>
      </c>
      <c r="E1061" s="45">
        <v>0</v>
      </c>
      <c r="F1061" s="45">
        <v>0</v>
      </c>
      <c r="G1061" s="45">
        <v>0</v>
      </c>
    </row>
    <row r="1062" spans="1:7" x14ac:dyDescent="0.3">
      <c r="B1062">
        <v>0.35207253694534302</v>
      </c>
      <c r="C1062">
        <v>0.30930304527282715</v>
      </c>
      <c r="D1062" s="45">
        <v>0</v>
      </c>
      <c r="F1062" s="45">
        <v>0</v>
      </c>
    </row>
    <row r="1063" spans="1:7" x14ac:dyDescent="0.3">
      <c r="A1063">
        <v>528</v>
      </c>
      <c r="B1063">
        <v>0.73051923513412476</v>
      </c>
      <c r="C1063">
        <v>0.52564752101898193</v>
      </c>
      <c r="D1063" s="45">
        <v>0</v>
      </c>
      <c r="E1063" s="45">
        <v>11962.824126775729</v>
      </c>
      <c r="F1063" s="45">
        <v>0</v>
      </c>
      <c r="G1063" s="45">
        <v>11963</v>
      </c>
    </row>
    <row r="1064" spans="1:7" x14ac:dyDescent="0.3">
      <c r="B1064">
        <v>0.1514320969581604</v>
      </c>
      <c r="C1064">
        <v>0.678070068359375</v>
      </c>
      <c r="D1064" s="45">
        <v>11962.824126775729</v>
      </c>
      <c r="F1064" s="45">
        <v>11962.824126775729</v>
      </c>
    </row>
    <row r="1065" spans="1:7" x14ac:dyDescent="0.3">
      <c r="A1065">
        <v>529</v>
      </c>
      <c r="B1065">
        <v>0.5736810564994812</v>
      </c>
      <c r="C1065">
        <v>0.3977733850479126</v>
      </c>
      <c r="D1065" s="45">
        <v>0</v>
      </c>
      <c r="E1065" s="45">
        <v>0</v>
      </c>
      <c r="F1065" s="45">
        <v>0</v>
      </c>
      <c r="G1065" s="45">
        <v>0</v>
      </c>
    </row>
    <row r="1066" spans="1:7" x14ac:dyDescent="0.3">
      <c r="B1066">
        <v>0.58022052049636841</v>
      </c>
      <c r="C1066">
        <v>0.50620675086975098</v>
      </c>
      <c r="D1066" s="45">
        <v>0</v>
      </c>
      <c r="F1066" s="45">
        <v>0</v>
      </c>
    </row>
    <row r="1067" spans="1:7" x14ac:dyDescent="0.3">
      <c r="A1067">
        <v>530</v>
      </c>
      <c r="B1067">
        <v>0.99576514959335327</v>
      </c>
      <c r="C1067">
        <v>0.66203868389129639</v>
      </c>
      <c r="D1067" s="45">
        <v>0</v>
      </c>
      <c r="E1067" s="45">
        <v>0</v>
      </c>
      <c r="F1067" s="45">
        <v>0</v>
      </c>
      <c r="G1067" s="45">
        <v>0</v>
      </c>
    </row>
    <row r="1068" spans="1:7" x14ac:dyDescent="0.3">
      <c r="B1068">
        <v>0.44587188959121704</v>
      </c>
      <c r="C1068">
        <v>0.18391084671020508</v>
      </c>
      <c r="D1068" s="45">
        <v>0</v>
      </c>
      <c r="F1068" s="45">
        <v>0</v>
      </c>
    </row>
    <row r="1069" spans="1:7" x14ac:dyDescent="0.3">
      <c r="A1069">
        <v>531</v>
      </c>
      <c r="B1069">
        <v>0.38867825269699097</v>
      </c>
      <c r="C1069">
        <v>0.4552232027053833</v>
      </c>
      <c r="D1069" s="45">
        <v>51440.490911996421</v>
      </c>
      <c r="E1069" s="45">
        <v>51440.490911996421</v>
      </c>
      <c r="F1069" s="45">
        <v>51440.490911996421</v>
      </c>
      <c r="G1069" s="45">
        <v>51440</v>
      </c>
    </row>
    <row r="1070" spans="1:7" x14ac:dyDescent="0.3">
      <c r="B1070">
        <v>0.4005468487739563</v>
      </c>
      <c r="C1070">
        <v>0.5672004222869873</v>
      </c>
      <c r="D1070" s="45">
        <v>0</v>
      </c>
      <c r="F1070" s="45">
        <v>0</v>
      </c>
    </row>
    <row r="1071" spans="1:7" x14ac:dyDescent="0.3">
      <c r="A1071">
        <v>532</v>
      </c>
      <c r="B1071">
        <v>0.74686616659164429</v>
      </c>
      <c r="C1071">
        <v>0.10648953914642334</v>
      </c>
      <c r="D1071" s="45">
        <v>0</v>
      </c>
      <c r="E1071" s="45">
        <v>0</v>
      </c>
      <c r="F1071" s="45">
        <v>0</v>
      </c>
      <c r="G1071" s="45">
        <v>0</v>
      </c>
    </row>
    <row r="1072" spans="1:7" x14ac:dyDescent="0.3">
      <c r="B1072">
        <v>0.51925760507583618</v>
      </c>
      <c r="C1072">
        <v>0.24353885650634766</v>
      </c>
      <c r="D1072" s="45">
        <v>0</v>
      </c>
      <c r="F1072" s="45">
        <v>0</v>
      </c>
    </row>
    <row r="1073" spans="1:7" x14ac:dyDescent="0.3">
      <c r="A1073">
        <v>533</v>
      </c>
      <c r="B1073">
        <v>0.87043875455856323</v>
      </c>
      <c r="C1073">
        <v>0.5280081033706665</v>
      </c>
      <c r="D1073" s="45">
        <v>0</v>
      </c>
      <c r="E1073" s="45">
        <v>2951.1764535696316</v>
      </c>
      <c r="F1073" s="45">
        <v>0</v>
      </c>
      <c r="G1073" s="45">
        <v>2951</v>
      </c>
    </row>
    <row r="1074" spans="1:7" x14ac:dyDescent="0.3">
      <c r="B1074">
        <v>0.12799292802810669</v>
      </c>
      <c r="C1074">
        <v>4.7459840774536133E-2</v>
      </c>
      <c r="D1074" s="45">
        <v>2951.1764535696316</v>
      </c>
      <c r="F1074" s="45">
        <v>2951.1764535696316</v>
      </c>
    </row>
    <row r="1075" spans="1:7" x14ac:dyDescent="0.3">
      <c r="A1075">
        <v>534</v>
      </c>
      <c r="B1075">
        <v>0.8182949423789978</v>
      </c>
      <c r="C1075">
        <v>0.85558211803436279</v>
      </c>
      <c r="D1075" s="45">
        <v>0</v>
      </c>
      <c r="E1075" s="45">
        <v>0</v>
      </c>
      <c r="F1075" s="45">
        <v>0</v>
      </c>
      <c r="G1075" s="45">
        <v>0</v>
      </c>
    </row>
    <row r="1076" spans="1:7" x14ac:dyDescent="0.3">
      <c r="B1076">
        <v>0.88184314966201782</v>
      </c>
      <c r="C1076">
        <v>0.82619237899780273</v>
      </c>
      <c r="D1076" s="45">
        <v>0</v>
      </c>
      <c r="F1076" s="45">
        <v>0</v>
      </c>
    </row>
    <row r="1077" spans="1:7" x14ac:dyDescent="0.3">
      <c r="A1077">
        <v>535</v>
      </c>
      <c r="B1077">
        <v>0.611247718334198</v>
      </c>
      <c r="C1077">
        <v>0.33927261829376221</v>
      </c>
      <c r="D1077" s="45">
        <v>0</v>
      </c>
      <c r="E1077" s="45">
        <v>8204.0799068047381</v>
      </c>
      <c r="F1077" s="45">
        <v>0</v>
      </c>
      <c r="G1077" s="45">
        <v>8204</v>
      </c>
    </row>
    <row r="1078" spans="1:7" x14ac:dyDescent="0.3">
      <c r="B1078">
        <v>9.312516450881958E-2</v>
      </c>
      <c r="C1078">
        <v>0.45528578758239746</v>
      </c>
      <c r="D1078" s="45">
        <v>8204.0799068047381</v>
      </c>
      <c r="F1078" s="45">
        <v>8204.0799068047381</v>
      </c>
    </row>
    <row r="1079" spans="1:7" x14ac:dyDescent="0.3">
      <c r="A1079">
        <v>536</v>
      </c>
      <c r="B1079">
        <v>0.18514913320541382</v>
      </c>
      <c r="C1079">
        <v>0.48402345180511475</v>
      </c>
      <c r="D1079" s="45">
        <v>52385.088312009779</v>
      </c>
      <c r="E1079" s="45">
        <v>56253.219650861975</v>
      </c>
      <c r="F1079" s="45">
        <v>52385.088312009779</v>
      </c>
      <c r="G1079" s="45">
        <v>52385</v>
      </c>
    </row>
    <row r="1080" spans="1:7" x14ac:dyDescent="0.3">
      <c r="B1080">
        <v>0.30950742959976196</v>
      </c>
      <c r="C1080">
        <v>0.10423469543457031</v>
      </c>
      <c r="D1080" s="45">
        <v>3868.1313388521949</v>
      </c>
      <c r="F1080" s="45">
        <v>0</v>
      </c>
    </row>
    <row r="1081" spans="1:7" x14ac:dyDescent="0.3">
      <c r="A1081">
        <v>537</v>
      </c>
      <c r="B1081">
        <v>0.59401530027389526</v>
      </c>
      <c r="C1081">
        <v>0.44028627872467041</v>
      </c>
      <c r="D1081" s="45">
        <v>0</v>
      </c>
      <c r="E1081" s="45">
        <v>13810.518534350325</v>
      </c>
      <c r="F1081" s="45">
        <v>0</v>
      </c>
      <c r="G1081" s="45">
        <v>13811</v>
      </c>
    </row>
    <row r="1082" spans="1:7" x14ac:dyDescent="0.3">
      <c r="B1082">
        <v>0.14213496446609497</v>
      </c>
      <c r="C1082">
        <v>0.75210404396057129</v>
      </c>
      <c r="D1082" s="45">
        <v>13810.518534350325</v>
      </c>
      <c r="F1082" s="45">
        <v>13810.518534350325</v>
      </c>
    </row>
    <row r="1083" spans="1:7" x14ac:dyDescent="0.3">
      <c r="A1083">
        <v>538</v>
      </c>
      <c r="B1083">
        <v>0.46315139532089233</v>
      </c>
      <c r="C1083">
        <v>0.6446455717086792</v>
      </c>
      <c r="D1083" s="45">
        <v>58083.66594459887</v>
      </c>
      <c r="E1083" s="45">
        <v>58083.66594459887</v>
      </c>
      <c r="F1083" s="45">
        <v>0</v>
      </c>
      <c r="G1083" s="45">
        <v>0</v>
      </c>
    </row>
    <row r="1084" spans="1:7" x14ac:dyDescent="0.3">
      <c r="B1084">
        <v>0.3437543511390686</v>
      </c>
      <c r="C1084">
        <v>0.95315408706665039</v>
      </c>
      <c r="D1084" s="45">
        <v>0</v>
      </c>
      <c r="F1084" s="45">
        <v>0</v>
      </c>
    </row>
    <row r="1085" spans="1:7" x14ac:dyDescent="0.3">
      <c r="A1085">
        <v>539</v>
      </c>
      <c r="B1085">
        <v>0.69227665662765503</v>
      </c>
      <c r="C1085">
        <v>0.71044361591339111</v>
      </c>
      <c r="D1085" s="45">
        <v>0</v>
      </c>
      <c r="E1085" s="45">
        <v>17560.035132054363</v>
      </c>
      <c r="F1085" s="45">
        <v>0</v>
      </c>
      <c r="G1085" s="45">
        <v>17560</v>
      </c>
    </row>
    <row r="1086" spans="1:7" x14ac:dyDescent="0.3">
      <c r="B1086">
        <v>0.13683873414993286</v>
      </c>
      <c r="C1086">
        <v>0.85246539115905762</v>
      </c>
      <c r="D1086" s="45">
        <v>17560.035132054363</v>
      </c>
      <c r="F1086" s="45">
        <v>17560.035132054363</v>
      </c>
    </row>
    <row r="1087" spans="1:7" x14ac:dyDescent="0.3">
      <c r="A1087">
        <v>540</v>
      </c>
      <c r="B1087">
        <v>0.40864938497543335</v>
      </c>
      <c r="C1087">
        <v>0.56840550899505615</v>
      </c>
      <c r="D1087" s="45">
        <v>55256.45927069246</v>
      </c>
      <c r="E1087" s="45">
        <v>55256.45927069246</v>
      </c>
      <c r="F1087" s="45">
        <v>55256.45927069246</v>
      </c>
      <c r="G1087" s="45">
        <v>55256</v>
      </c>
    </row>
    <row r="1088" spans="1:7" x14ac:dyDescent="0.3">
      <c r="B1088">
        <v>0.79171282052993774</v>
      </c>
      <c r="C1088">
        <v>0.45156383514404297</v>
      </c>
      <c r="D1088" s="45">
        <v>0</v>
      </c>
      <c r="F1088" s="45">
        <v>0</v>
      </c>
    </row>
    <row r="1089" spans="1:7" x14ac:dyDescent="0.3">
      <c r="A1089">
        <v>541</v>
      </c>
      <c r="B1089">
        <v>0.17019194364547729</v>
      </c>
      <c r="C1089">
        <v>0.85726416110992432</v>
      </c>
      <c r="D1089" s="45">
        <v>69204.853724494867</v>
      </c>
      <c r="E1089" s="45">
        <v>69204.853724494867</v>
      </c>
      <c r="F1089" s="45">
        <v>69204.853724494867</v>
      </c>
      <c r="G1089" s="45">
        <v>69205</v>
      </c>
    </row>
    <row r="1090" spans="1:7" x14ac:dyDescent="0.3">
      <c r="B1090">
        <v>0.45467787981033325</v>
      </c>
      <c r="C1090">
        <v>0.12404561042785645</v>
      </c>
      <c r="D1090" s="45">
        <v>0</v>
      </c>
      <c r="F1090" s="45">
        <v>0</v>
      </c>
    </row>
    <row r="1091" spans="1:7" x14ac:dyDescent="0.3">
      <c r="A1091">
        <v>542</v>
      </c>
      <c r="B1091">
        <v>0.41861575841903687</v>
      </c>
      <c r="C1091">
        <v>0.56438529491424561</v>
      </c>
      <c r="D1091" s="45">
        <v>55114.756500390584</v>
      </c>
      <c r="E1091" s="45">
        <v>62356.883731247537</v>
      </c>
      <c r="F1091" s="45">
        <v>55114.756500390584</v>
      </c>
      <c r="G1091" s="45">
        <v>62357</v>
      </c>
    </row>
    <row r="1092" spans="1:7" x14ac:dyDescent="0.3">
      <c r="B1092">
        <v>0.22613674402236938</v>
      </c>
      <c r="C1092">
        <v>0.38120222091674805</v>
      </c>
      <c r="D1092" s="45">
        <v>7242.1272308569505</v>
      </c>
      <c r="F1092" s="45">
        <v>7242.1272308569505</v>
      </c>
    </row>
    <row r="1093" spans="1:7" x14ac:dyDescent="0.3">
      <c r="A1093">
        <v>543</v>
      </c>
      <c r="B1093">
        <v>0.18254631757736206</v>
      </c>
      <c r="C1093">
        <v>0.91639244556427002</v>
      </c>
      <c r="D1093" s="45">
        <v>74869.269611483061</v>
      </c>
      <c r="E1093" s="45">
        <v>74869.269611483061</v>
      </c>
      <c r="F1093" s="45">
        <v>74869.269611483061</v>
      </c>
      <c r="G1093" s="45">
        <v>74869</v>
      </c>
    </row>
    <row r="1094" spans="1:7" x14ac:dyDescent="0.3">
      <c r="B1094">
        <v>0.48871880769729614</v>
      </c>
      <c r="C1094">
        <v>0.88764548301696777</v>
      </c>
      <c r="D1094" s="45">
        <v>0</v>
      </c>
      <c r="F1094" s="45">
        <v>0</v>
      </c>
    </row>
    <row r="1095" spans="1:7" x14ac:dyDescent="0.3">
      <c r="A1095">
        <v>544</v>
      </c>
      <c r="B1095">
        <v>3.0648171901702881E-2</v>
      </c>
      <c r="C1095">
        <v>0.51979196071624756</v>
      </c>
      <c r="D1095" s="45">
        <v>53579.056156467646</v>
      </c>
      <c r="E1095" s="45">
        <v>53579.056156467646</v>
      </c>
      <c r="F1095" s="45">
        <v>53579.056156467646</v>
      </c>
      <c r="G1095" s="45">
        <v>53579</v>
      </c>
    </row>
    <row r="1096" spans="1:7" x14ac:dyDescent="0.3">
      <c r="B1096">
        <v>0.48540502786636353</v>
      </c>
      <c r="C1096">
        <v>0.72693252563476563</v>
      </c>
      <c r="D1096" s="45">
        <v>0</v>
      </c>
      <c r="F1096" s="45">
        <v>0</v>
      </c>
    </row>
    <row r="1097" spans="1:7" x14ac:dyDescent="0.3">
      <c r="A1097">
        <v>545</v>
      </c>
      <c r="B1097">
        <v>0.27474993467330933</v>
      </c>
      <c r="C1097">
        <v>0.75159800052642822</v>
      </c>
      <c r="D1097" s="45">
        <v>62767.169403434891</v>
      </c>
      <c r="E1097" s="45">
        <v>84708.472637610917</v>
      </c>
      <c r="F1097" s="45">
        <v>62767.169403434891</v>
      </c>
      <c r="G1097" s="45">
        <v>84708</v>
      </c>
    </row>
    <row r="1098" spans="1:7" x14ac:dyDescent="0.3">
      <c r="B1098">
        <v>0.14765292406082153</v>
      </c>
      <c r="C1098">
        <v>0.9171907901763916</v>
      </c>
      <c r="D1098" s="45">
        <v>21941.303234176023</v>
      </c>
      <c r="F1098" s="45">
        <v>21941.303234176023</v>
      </c>
    </row>
    <row r="1099" spans="1:7" x14ac:dyDescent="0.3">
      <c r="A1099">
        <v>546</v>
      </c>
      <c r="B1099">
        <v>0.4229692816734314</v>
      </c>
      <c r="C1099">
        <v>0.39995753765106201</v>
      </c>
      <c r="D1099" s="45">
        <v>49650.138664353901</v>
      </c>
      <c r="E1099" s="45">
        <v>54453.590374092462</v>
      </c>
      <c r="F1099" s="45">
        <v>0</v>
      </c>
      <c r="G1099" s="45">
        <v>4803</v>
      </c>
    </row>
    <row r="1100" spans="1:7" x14ac:dyDescent="0.3">
      <c r="B1100">
        <v>0.17352157831192017</v>
      </c>
      <c r="C1100">
        <v>0.1767430305480957</v>
      </c>
      <c r="D1100" s="45">
        <v>4803.4517097385615</v>
      </c>
      <c r="F1100" s="45">
        <v>4803.4517097385615</v>
      </c>
    </row>
    <row r="1101" spans="1:7" x14ac:dyDescent="0.3">
      <c r="A1101">
        <v>547</v>
      </c>
      <c r="B1101">
        <v>0.88283795118331909</v>
      </c>
      <c r="C1101">
        <v>0.55477535724639893</v>
      </c>
      <c r="D1101" s="45">
        <v>0</v>
      </c>
      <c r="E1101" s="45">
        <v>0</v>
      </c>
      <c r="F1101" s="45">
        <v>0</v>
      </c>
      <c r="G1101" s="45">
        <v>0</v>
      </c>
    </row>
    <row r="1102" spans="1:7" x14ac:dyDescent="0.3">
      <c r="B1102">
        <v>0.35579663515090942</v>
      </c>
      <c r="C1102">
        <v>0.93973231315612793</v>
      </c>
      <c r="D1102" s="45">
        <v>0</v>
      </c>
      <c r="F1102" s="45">
        <v>0</v>
      </c>
    </row>
    <row r="1103" spans="1:7" x14ac:dyDescent="0.3">
      <c r="A1103">
        <v>548</v>
      </c>
      <c r="B1103">
        <v>0.91442674398422241</v>
      </c>
      <c r="C1103">
        <v>0.74833905696868896</v>
      </c>
      <c r="D1103" s="45">
        <v>0</v>
      </c>
      <c r="E1103" s="45">
        <v>10825.225634095155</v>
      </c>
      <c r="F1103" s="45">
        <v>0</v>
      </c>
      <c r="G1103" s="45">
        <v>10825</v>
      </c>
    </row>
    <row r="1104" spans="1:7" x14ac:dyDescent="0.3">
      <c r="B1104">
        <v>0.16011530160903931</v>
      </c>
      <c r="C1104">
        <v>0.62174701690673828</v>
      </c>
      <c r="D1104" s="45">
        <v>10825.225634095155</v>
      </c>
      <c r="F1104" s="45">
        <v>10825.225634095155</v>
      </c>
    </row>
    <row r="1105" spans="1:7" x14ac:dyDescent="0.3">
      <c r="A1105">
        <v>549</v>
      </c>
      <c r="B1105">
        <v>0.83347052335739136</v>
      </c>
      <c r="C1105">
        <v>0.34594404697418213</v>
      </c>
      <c r="D1105" s="45">
        <v>0</v>
      </c>
      <c r="E1105" s="45">
        <v>0</v>
      </c>
      <c r="F1105" s="45">
        <v>0</v>
      </c>
      <c r="G1105" s="45">
        <v>0</v>
      </c>
    </row>
    <row r="1106" spans="1:7" x14ac:dyDescent="0.3">
      <c r="B1106">
        <v>0.55309134721755981</v>
      </c>
      <c r="C1106">
        <v>0.13544583320617676</v>
      </c>
      <c r="D1106" s="45">
        <v>0</v>
      </c>
      <c r="F1106" s="45">
        <v>0</v>
      </c>
    </row>
    <row r="1107" spans="1:7" x14ac:dyDescent="0.3">
      <c r="A1107">
        <v>550</v>
      </c>
      <c r="B1107">
        <v>0.46449321508407593</v>
      </c>
      <c r="C1107">
        <v>0.18651854991912842</v>
      </c>
      <c r="D1107" s="45">
        <v>42302.925763255575</v>
      </c>
      <c r="E1107" s="45">
        <v>53801.955335171464</v>
      </c>
      <c r="F1107" s="45">
        <v>0</v>
      </c>
      <c r="G1107" s="45">
        <v>11499</v>
      </c>
    </row>
    <row r="1108" spans="1:7" x14ac:dyDescent="0.3">
      <c r="B1108">
        <v>8.0440104007720947E-2</v>
      </c>
      <c r="C1108">
        <v>0.65618276596069336</v>
      </c>
      <c r="D1108" s="45">
        <v>11499.029571915888</v>
      </c>
      <c r="F1108" s="45">
        <v>11499.029571915888</v>
      </c>
    </row>
    <row r="1109" spans="1:7" x14ac:dyDescent="0.3">
      <c r="A1109">
        <v>551</v>
      </c>
      <c r="B1109">
        <v>0.84393280744552612</v>
      </c>
      <c r="C1109">
        <v>0.47324860095977783</v>
      </c>
      <c r="D1109" s="45">
        <v>0</v>
      </c>
      <c r="E1109" s="45">
        <v>11128.276168842871</v>
      </c>
      <c r="F1109" s="45">
        <v>0</v>
      </c>
      <c r="G1109" s="45">
        <v>11128</v>
      </c>
    </row>
    <row r="1110" spans="1:7" x14ac:dyDescent="0.3">
      <c r="B1110">
        <v>0.19510346651077271</v>
      </c>
      <c r="C1110">
        <v>0.63763213157653809</v>
      </c>
      <c r="D1110" s="45">
        <v>11128.276168842871</v>
      </c>
      <c r="F1110" s="45">
        <v>11128.276168842871</v>
      </c>
    </row>
    <row r="1111" spans="1:7" x14ac:dyDescent="0.3">
      <c r="A1111">
        <v>552</v>
      </c>
      <c r="B1111">
        <v>0.17326635122299194</v>
      </c>
      <c r="C1111">
        <v>0.91420304775238037</v>
      </c>
      <c r="D1111" s="45">
        <v>74604.343228764876</v>
      </c>
      <c r="E1111" s="45">
        <v>74604.343228764876</v>
      </c>
      <c r="F1111" s="45">
        <v>74604.343228764876</v>
      </c>
      <c r="G1111" s="45">
        <v>74604</v>
      </c>
    </row>
    <row r="1112" spans="1:7" x14ac:dyDescent="0.3">
      <c r="B1112">
        <v>0.83537489175796509</v>
      </c>
      <c r="C1112">
        <v>7.7413558959960938E-2</v>
      </c>
      <c r="D1112" s="45">
        <v>0</v>
      </c>
      <c r="F1112" s="45">
        <v>0</v>
      </c>
    </row>
    <row r="1113" spans="1:7" x14ac:dyDescent="0.3">
      <c r="A1113">
        <v>553</v>
      </c>
      <c r="B1113">
        <v>2.2134959697723389E-2</v>
      </c>
      <c r="C1113">
        <v>0.11295855045318604</v>
      </c>
      <c r="D1113" s="45">
        <v>39033.236513404168</v>
      </c>
      <c r="E1113" s="45">
        <v>41668.863213111465</v>
      </c>
      <c r="F1113" s="45">
        <v>39033.236513404168</v>
      </c>
      <c r="G1113" s="45">
        <v>41669</v>
      </c>
    </row>
    <row r="1114" spans="1:7" x14ac:dyDescent="0.3">
      <c r="B1114">
        <v>0.2530243992805481</v>
      </c>
      <c r="C1114">
        <v>3.2716989517211914E-2</v>
      </c>
      <c r="D1114" s="45">
        <v>2635.6266997072994</v>
      </c>
      <c r="F1114" s="45">
        <v>2635.6266997072994</v>
      </c>
    </row>
    <row r="1115" spans="1:7" x14ac:dyDescent="0.3">
      <c r="A1115">
        <v>554</v>
      </c>
      <c r="B1115">
        <v>0.78146880865097046</v>
      </c>
      <c r="C1115">
        <v>0.20922458171844482</v>
      </c>
      <c r="D1115" s="45">
        <v>0</v>
      </c>
      <c r="E1115" s="45">
        <v>7301.1969385303237</v>
      </c>
      <c r="F1115" s="45">
        <v>0</v>
      </c>
      <c r="G1115" s="45">
        <v>7301</v>
      </c>
    </row>
    <row r="1116" spans="1:7" x14ac:dyDescent="0.3">
      <c r="B1116">
        <v>9.1423571109771729E-2</v>
      </c>
      <c r="C1116">
        <v>0.38592767715454102</v>
      </c>
      <c r="D1116" s="45">
        <v>7301.1969385303237</v>
      </c>
      <c r="F1116" s="45">
        <v>7301.1969385303237</v>
      </c>
    </row>
    <row r="1117" spans="1:7" x14ac:dyDescent="0.3">
      <c r="A1117">
        <v>555</v>
      </c>
      <c r="B1117">
        <v>0.36661213636398315</v>
      </c>
      <c r="C1117">
        <v>0.76946842670440674</v>
      </c>
      <c r="D1117" s="45">
        <v>63681.739795348352</v>
      </c>
      <c r="E1117" s="45">
        <v>63681.739795348352</v>
      </c>
      <c r="F1117" s="45">
        <v>63681.739795348352</v>
      </c>
      <c r="G1117" s="45">
        <v>63682</v>
      </c>
    </row>
    <row r="1118" spans="1:7" x14ac:dyDescent="0.3">
      <c r="B1118">
        <v>0.71367055177688599</v>
      </c>
      <c r="C1118">
        <v>0.86025118827819824</v>
      </c>
      <c r="D1118" s="45">
        <v>0</v>
      </c>
      <c r="F1118" s="45">
        <v>0</v>
      </c>
    </row>
    <row r="1119" spans="1:7" x14ac:dyDescent="0.3">
      <c r="A1119">
        <v>556</v>
      </c>
      <c r="B1119">
        <v>0.17044824361801147</v>
      </c>
      <c r="C1119">
        <v>0.92754018306732178</v>
      </c>
      <c r="D1119" s="45">
        <v>76322.443640092155</v>
      </c>
      <c r="E1119" s="45">
        <v>76322.443640092155</v>
      </c>
      <c r="F1119" s="45">
        <v>76322.443640092155</v>
      </c>
      <c r="G1119" s="45">
        <v>76322</v>
      </c>
    </row>
    <row r="1120" spans="1:7" x14ac:dyDescent="0.3">
      <c r="B1120">
        <v>0.78071504831314087</v>
      </c>
      <c r="C1120">
        <v>0.28533840179443359</v>
      </c>
      <c r="D1120" s="45">
        <v>0</v>
      </c>
      <c r="F1120" s="45">
        <v>0</v>
      </c>
    </row>
    <row r="1121" spans="1:7" x14ac:dyDescent="0.3">
      <c r="A1121">
        <v>557</v>
      </c>
      <c r="B1121">
        <v>0.26652449369430542</v>
      </c>
      <c r="C1121">
        <v>0.77529776096343994</v>
      </c>
      <c r="D1121" s="45">
        <v>63991.489989705406</v>
      </c>
      <c r="E1121" s="45">
        <v>67979.741878341942</v>
      </c>
      <c r="F1121" s="45">
        <v>63991.489989705406</v>
      </c>
      <c r="G1121" s="45">
        <v>67979</v>
      </c>
    </row>
    <row r="1122" spans="1:7" x14ac:dyDescent="0.3">
      <c r="B1122">
        <v>7.9483330249786377E-2</v>
      </c>
      <c r="C1122">
        <v>0.11291050910949707</v>
      </c>
      <c r="D1122" s="45">
        <v>3988.2518886365292</v>
      </c>
      <c r="F1122" s="45">
        <v>3988.2518886365292</v>
      </c>
    </row>
    <row r="1123" spans="1:7" x14ac:dyDescent="0.3">
      <c r="A1123">
        <v>558</v>
      </c>
      <c r="B1123">
        <v>0.86217731237411499</v>
      </c>
      <c r="C1123">
        <v>3.2318830490112305E-3</v>
      </c>
      <c r="D1123" s="45">
        <v>0</v>
      </c>
      <c r="E1123" s="45">
        <v>0</v>
      </c>
      <c r="F1123" s="45">
        <v>0</v>
      </c>
      <c r="G1123" s="45">
        <v>0</v>
      </c>
    </row>
    <row r="1124" spans="1:7" x14ac:dyDescent="0.3">
      <c r="B1124">
        <v>0.60100322961807251</v>
      </c>
      <c r="C1124">
        <v>0.18238401412963867</v>
      </c>
      <c r="D1124" s="45">
        <v>0</v>
      </c>
      <c r="F1124" s="45">
        <v>0</v>
      </c>
    </row>
    <row r="1125" spans="1:7" x14ac:dyDescent="0.3">
      <c r="A1125">
        <v>559</v>
      </c>
      <c r="B1125">
        <v>1.6571879386901855E-3</v>
      </c>
      <c r="C1125">
        <v>0.79109108448028564</v>
      </c>
      <c r="D1125" s="45">
        <v>64862.497615568223</v>
      </c>
      <c r="E1125" s="45">
        <v>64862.497615568223</v>
      </c>
      <c r="F1125" s="45">
        <v>64862.497615568223</v>
      </c>
      <c r="G1125" s="45">
        <v>64862</v>
      </c>
    </row>
    <row r="1126" spans="1:7" x14ac:dyDescent="0.3">
      <c r="B1126">
        <v>0.86852914094924927</v>
      </c>
      <c r="C1126">
        <v>0.7364957332611084</v>
      </c>
      <c r="D1126" s="45">
        <v>0</v>
      </c>
      <c r="F1126" s="45">
        <v>0</v>
      </c>
    </row>
    <row r="1127" spans="1:7" x14ac:dyDescent="0.3">
      <c r="A1127">
        <v>560</v>
      </c>
      <c r="B1127">
        <v>0.51925367116928101</v>
      </c>
      <c r="C1127">
        <v>0.94850671291351318</v>
      </c>
      <c r="D1127" s="45">
        <v>0</v>
      </c>
      <c r="E1127" s="45">
        <v>0</v>
      </c>
      <c r="F1127" s="45">
        <v>0</v>
      </c>
      <c r="G1127" s="45">
        <v>0</v>
      </c>
    </row>
    <row r="1128" spans="1:7" x14ac:dyDescent="0.3">
      <c r="B1128">
        <v>0.51566702127456665</v>
      </c>
      <c r="C1128">
        <v>0.68692779541015625</v>
      </c>
      <c r="D1128" s="45">
        <v>0</v>
      </c>
      <c r="F1128" s="45">
        <v>0</v>
      </c>
    </row>
    <row r="1129" spans="1:7" x14ac:dyDescent="0.3">
      <c r="A1129">
        <v>561</v>
      </c>
      <c r="B1129">
        <v>0.24242037534713745</v>
      </c>
      <c r="C1129">
        <v>0.30561792850494385</v>
      </c>
      <c r="D1129" s="45">
        <v>46570.356677762204</v>
      </c>
      <c r="E1129" s="45">
        <v>50786.019392104688</v>
      </c>
      <c r="F1129" s="45">
        <v>46570.356677762204</v>
      </c>
      <c r="G1129" s="45">
        <v>50786</v>
      </c>
    </row>
    <row r="1130" spans="1:7" x14ac:dyDescent="0.3">
      <c r="B1130">
        <v>0.11449939012527466</v>
      </c>
      <c r="C1130">
        <v>0.12993264198303223</v>
      </c>
      <c r="D1130" s="45">
        <v>4215.6627143424812</v>
      </c>
      <c r="F1130" s="45">
        <v>4215.6627143424812</v>
      </c>
    </row>
    <row r="1131" spans="1:7" x14ac:dyDescent="0.3">
      <c r="A1131">
        <v>562</v>
      </c>
      <c r="B1131">
        <v>0.44489997625350952</v>
      </c>
      <c r="C1131">
        <v>0.35369670391082764</v>
      </c>
      <c r="D1131" s="45">
        <v>48152.3928288077</v>
      </c>
      <c r="E1131" s="45">
        <v>52127.611887322208</v>
      </c>
      <c r="F1131" s="45">
        <v>0</v>
      </c>
      <c r="G1131" s="45">
        <v>3975</v>
      </c>
    </row>
    <row r="1132" spans="1:7" x14ac:dyDescent="0.3">
      <c r="B1132">
        <v>0.25371032953262329</v>
      </c>
      <c r="C1132">
        <v>0.11195802688598633</v>
      </c>
      <c r="D1132" s="45">
        <v>3975.2190585145067</v>
      </c>
      <c r="F1132" s="45">
        <v>3975.2190585145067</v>
      </c>
    </row>
    <row r="1133" spans="1:7" x14ac:dyDescent="0.3">
      <c r="A1133">
        <v>563</v>
      </c>
      <c r="B1133">
        <v>0.54984921216964722</v>
      </c>
      <c r="C1133">
        <v>0.13577282428741455</v>
      </c>
      <c r="D1133" s="45">
        <v>0</v>
      </c>
      <c r="E1133" s="45">
        <v>0</v>
      </c>
      <c r="F1133" s="45">
        <v>0</v>
      </c>
      <c r="G1133" s="45">
        <v>0</v>
      </c>
    </row>
    <row r="1134" spans="1:7" x14ac:dyDescent="0.3">
      <c r="B1134">
        <v>0.86671048402786255</v>
      </c>
      <c r="C1134">
        <v>0.64527201652526855</v>
      </c>
      <c r="D1134" s="45">
        <v>0</v>
      </c>
      <c r="F1134" s="45">
        <v>0</v>
      </c>
    </row>
    <row r="1135" spans="1:7" x14ac:dyDescent="0.3">
      <c r="A1135">
        <v>564</v>
      </c>
      <c r="B1135">
        <v>8.2963883876800537E-2</v>
      </c>
      <c r="C1135">
        <v>0.38725888729095459</v>
      </c>
      <c r="D1135" s="45">
        <v>49239.979177499801</v>
      </c>
      <c r="E1135" s="45">
        <v>49239.979177499801</v>
      </c>
      <c r="F1135" s="45">
        <v>49239.979177499801</v>
      </c>
      <c r="G1135" s="45">
        <v>49240</v>
      </c>
    </row>
    <row r="1136" spans="1:7" x14ac:dyDescent="0.3">
      <c r="B1136">
        <v>0.80976206064224243</v>
      </c>
      <c r="C1136">
        <v>0.97358798980712891</v>
      </c>
      <c r="D1136" s="45">
        <v>0</v>
      </c>
      <c r="F1136" s="45">
        <v>0</v>
      </c>
    </row>
    <row r="1137" spans="1:7" x14ac:dyDescent="0.3">
      <c r="A1137">
        <v>565</v>
      </c>
      <c r="B1137">
        <v>0.87560385465621948</v>
      </c>
      <c r="C1137">
        <v>0.92657530307769775</v>
      </c>
      <c r="D1137" s="45">
        <v>0</v>
      </c>
      <c r="E1137" s="45">
        <v>0</v>
      </c>
      <c r="F1137" s="45">
        <v>0</v>
      </c>
      <c r="G1137" s="45">
        <v>0</v>
      </c>
    </row>
    <row r="1138" spans="1:7" x14ac:dyDescent="0.3">
      <c r="B1138">
        <v>0.69010382890701294</v>
      </c>
      <c r="C1138">
        <v>8.7689638137817383E-2</v>
      </c>
      <c r="D1138" s="45">
        <v>0</v>
      </c>
      <c r="F1138" s="45">
        <v>0</v>
      </c>
    </row>
    <row r="1139" spans="1:7" x14ac:dyDescent="0.3">
      <c r="A1139">
        <v>566</v>
      </c>
      <c r="B1139">
        <v>0.51791805028915405</v>
      </c>
      <c r="C1139">
        <v>0.29577529430389404</v>
      </c>
      <c r="D1139" s="45">
        <v>0</v>
      </c>
      <c r="E1139" s="45">
        <v>0</v>
      </c>
      <c r="F1139" s="45">
        <v>0</v>
      </c>
      <c r="G1139" s="45">
        <v>0</v>
      </c>
    </row>
    <row r="1140" spans="1:7" x14ac:dyDescent="0.3">
      <c r="B1140">
        <v>0.94407612085342407</v>
      </c>
      <c r="C1140">
        <v>0.49105596542358398</v>
      </c>
      <c r="D1140" s="45">
        <v>0</v>
      </c>
      <c r="F1140" s="45">
        <v>0</v>
      </c>
    </row>
    <row r="1141" spans="1:7" x14ac:dyDescent="0.3">
      <c r="A1141">
        <v>567</v>
      </c>
      <c r="B1141">
        <v>6.1969459056854248E-2</v>
      </c>
      <c r="C1141">
        <v>0.65116989612579346</v>
      </c>
      <c r="D1141" s="45">
        <v>58340.758672521013</v>
      </c>
      <c r="E1141" s="45">
        <v>63607.637364474576</v>
      </c>
      <c r="F1141" s="45">
        <v>58340.758672521013</v>
      </c>
      <c r="G1141" s="45">
        <v>63608</v>
      </c>
    </row>
    <row r="1142" spans="1:7" x14ac:dyDescent="0.3">
      <c r="B1142">
        <v>0.16524583101272583</v>
      </c>
      <c r="C1142">
        <v>0.21548628807067871</v>
      </c>
      <c r="D1142" s="45">
        <v>5266.8786919535642</v>
      </c>
      <c r="F1142" s="45">
        <v>5266.8786919535642</v>
      </c>
    </row>
    <row r="1143" spans="1:7" x14ac:dyDescent="0.3">
      <c r="A1143">
        <v>568</v>
      </c>
      <c r="B1143">
        <v>0.97486013174057007</v>
      </c>
      <c r="C1143">
        <v>0.903952956199646</v>
      </c>
      <c r="D1143" s="45">
        <v>0</v>
      </c>
      <c r="E1143" s="45">
        <v>0</v>
      </c>
      <c r="F1143" s="45">
        <v>0</v>
      </c>
      <c r="G1143" s="45">
        <v>0</v>
      </c>
    </row>
    <row r="1144" spans="1:7" x14ac:dyDescent="0.3">
      <c r="B1144">
        <v>0.68253141641616821</v>
      </c>
      <c r="C1144">
        <v>8.6725234985351563E-2</v>
      </c>
      <c r="D1144" s="45">
        <v>0</v>
      </c>
      <c r="F1144" s="45">
        <v>0</v>
      </c>
    </row>
    <row r="1145" spans="1:7" x14ac:dyDescent="0.3">
      <c r="A1145">
        <v>569</v>
      </c>
      <c r="B1145">
        <v>0.34185618162155151</v>
      </c>
      <c r="C1145">
        <v>0.11082613468170166</v>
      </c>
      <c r="D1145" s="45">
        <v>38923.513216098603</v>
      </c>
      <c r="E1145" s="45">
        <v>38923.513216098603</v>
      </c>
      <c r="F1145" s="45">
        <v>38923.513216098603</v>
      </c>
      <c r="G1145" s="45">
        <v>38924</v>
      </c>
    </row>
    <row r="1146" spans="1:7" x14ac:dyDescent="0.3">
      <c r="B1146">
        <v>0.38832789659500122</v>
      </c>
      <c r="C1146">
        <v>0.24008774757385254</v>
      </c>
      <c r="D1146" s="45">
        <v>0</v>
      </c>
      <c r="F1146" s="45">
        <v>0</v>
      </c>
    </row>
    <row r="1147" spans="1:7" x14ac:dyDescent="0.3">
      <c r="A1147">
        <v>570</v>
      </c>
      <c r="B1147">
        <v>0.31951278448104858</v>
      </c>
      <c r="C1147">
        <v>0.11462390422821045</v>
      </c>
      <c r="D1147" s="45">
        <v>39118.114499266921</v>
      </c>
      <c r="E1147" s="45">
        <v>39118.114499266921</v>
      </c>
      <c r="F1147" s="45">
        <v>39118.114499266921</v>
      </c>
      <c r="G1147" s="45">
        <v>39118</v>
      </c>
    </row>
    <row r="1148" spans="1:7" x14ac:dyDescent="0.3">
      <c r="B1148">
        <v>0.81663185358047485</v>
      </c>
      <c r="C1148">
        <v>0.88608407974243164</v>
      </c>
      <c r="D1148" s="45">
        <v>0</v>
      </c>
      <c r="F1148" s="45">
        <v>0</v>
      </c>
    </row>
    <row r="1149" spans="1:7" x14ac:dyDescent="0.3">
      <c r="A1149">
        <v>571</v>
      </c>
      <c r="B1149">
        <v>0.83879917860031128</v>
      </c>
      <c r="C1149">
        <v>0.43493854999542236</v>
      </c>
      <c r="D1149" s="45">
        <v>0</v>
      </c>
      <c r="E1149" s="45">
        <v>0</v>
      </c>
      <c r="F1149" s="45">
        <v>0</v>
      </c>
      <c r="G1149" s="45">
        <v>0</v>
      </c>
    </row>
    <row r="1150" spans="1:7" x14ac:dyDescent="0.3">
      <c r="B1150">
        <v>0.47116643190383911</v>
      </c>
      <c r="C1150">
        <v>0.32604479789733887</v>
      </c>
      <c r="D1150" s="45">
        <v>0</v>
      </c>
      <c r="F1150" s="45">
        <v>0</v>
      </c>
    </row>
    <row r="1151" spans="1:7" x14ac:dyDescent="0.3">
      <c r="A1151">
        <v>572</v>
      </c>
      <c r="B1151">
        <v>0.5582236647605896</v>
      </c>
      <c r="C1151">
        <v>0.4087451696395874</v>
      </c>
      <c r="D1151" s="45">
        <v>0</v>
      </c>
      <c r="E1151" s="45">
        <v>0</v>
      </c>
      <c r="F1151" s="45">
        <v>0</v>
      </c>
      <c r="G1151" s="45">
        <v>0</v>
      </c>
    </row>
    <row r="1152" spans="1:7" x14ac:dyDescent="0.3">
      <c r="B1152">
        <v>0.40350633859634399</v>
      </c>
      <c r="C1152">
        <v>0.21774578094482422</v>
      </c>
      <c r="D1152" s="45">
        <v>0</v>
      </c>
      <c r="F1152" s="45">
        <v>0</v>
      </c>
    </row>
    <row r="1153" spans="1:7" x14ac:dyDescent="0.3">
      <c r="A1153">
        <v>573</v>
      </c>
      <c r="B1153">
        <v>6.6958606243133545E-2</v>
      </c>
      <c r="C1153">
        <v>0.58102667331695557</v>
      </c>
      <c r="D1153" s="45">
        <v>55705.410009043051</v>
      </c>
      <c r="E1153" s="45">
        <v>59383.783289560975</v>
      </c>
      <c r="F1153" s="45">
        <v>55705.410009043051</v>
      </c>
      <c r="G1153" s="45">
        <v>59383</v>
      </c>
    </row>
    <row r="1154" spans="1:7" x14ac:dyDescent="0.3">
      <c r="B1154">
        <v>4.1202843189239502E-2</v>
      </c>
      <c r="C1154">
        <v>9.1033220291137695E-2</v>
      </c>
      <c r="D1154" s="45">
        <v>3678.373280517927</v>
      </c>
      <c r="F1154" s="45">
        <v>3678.373280517927</v>
      </c>
    </row>
    <row r="1155" spans="1:7" x14ac:dyDescent="0.3">
      <c r="A1155">
        <v>574</v>
      </c>
      <c r="B1155">
        <v>0.33796542882919312</v>
      </c>
      <c r="C1155">
        <v>0.34539878368377686</v>
      </c>
      <c r="D1155" s="45">
        <v>47881.964475919754</v>
      </c>
      <c r="E1155" s="45">
        <v>51877.563431620874</v>
      </c>
      <c r="F1155" s="45">
        <v>47881.964475919754</v>
      </c>
      <c r="G1155" s="45">
        <v>51878</v>
      </c>
    </row>
    <row r="1156" spans="1:7" x14ac:dyDescent="0.3">
      <c r="B1156">
        <v>0.26590877771377563</v>
      </c>
      <c r="C1156">
        <v>0.1134486198425293</v>
      </c>
      <c r="D1156" s="45">
        <v>3995.5989557011167</v>
      </c>
      <c r="F1156" s="45">
        <v>3995.5989557011167</v>
      </c>
    </row>
    <row r="1157" spans="1:7" x14ac:dyDescent="0.3">
      <c r="A1157">
        <v>575</v>
      </c>
      <c r="B1157">
        <v>0.43111962080001831</v>
      </c>
      <c r="C1157">
        <v>0.83473503589630127</v>
      </c>
      <c r="D1157" s="45">
        <v>67571.409436538815</v>
      </c>
      <c r="E1157" s="45">
        <v>67571.409436538815</v>
      </c>
      <c r="F1157" s="45">
        <v>0</v>
      </c>
      <c r="G1157" s="45">
        <v>0</v>
      </c>
    </row>
    <row r="1158" spans="1:7" x14ac:dyDescent="0.3">
      <c r="B1158">
        <v>0.74150353670120239</v>
      </c>
      <c r="C1158">
        <v>0.10585379600524902</v>
      </c>
      <c r="D1158" s="45">
        <v>0</v>
      </c>
      <c r="F1158" s="45">
        <v>0</v>
      </c>
    </row>
    <row r="1159" spans="1:7" x14ac:dyDescent="0.3">
      <c r="A1159">
        <v>576</v>
      </c>
      <c r="B1159">
        <v>0.44633573293685913</v>
      </c>
      <c r="C1159">
        <v>6.1791777610778809E-2</v>
      </c>
      <c r="D1159" s="45">
        <v>35936.566248461466</v>
      </c>
      <c r="E1159" s="45">
        <v>35936.566248461466</v>
      </c>
      <c r="F1159" s="45">
        <v>0</v>
      </c>
      <c r="G1159" s="45">
        <v>0</v>
      </c>
    </row>
    <row r="1160" spans="1:7" x14ac:dyDescent="0.3">
      <c r="B1160">
        <v>0.49221807718276978</v>
      </c>
      <c r="C1160">
        <v>0.80805587768554688</v>
      </c>
      <c r="D1160" s="45">
        <v>0</v>
      </c>
      <c r="F1160" s="45">
        <v>0</v>
      </c>
    </row>
    <row r="1161" spans="1:7" x14ac:dyDescent="0.3">
      <c r="A1161">
        <v>577</v>
      </c>
      <c r="B1161">
        <v>0.72669237852096558</v>
      </c>
      <c r="C1161">
        <v>0.30983316898345947</v>
      </c>
      <c r="D1161" s="45">
        <v>0</v>
      </c>
      <c r="E1161" s="45">
        <v>0</v>
      </c>
      <c r="F1161" s="45">
        <v>0</v>
      </c>
      <c r="G1161" s="45">
        <v>0</v>
      </c>
    </row>
    <row r="1162" spans="1:7" x14ac:dyDescent="0.3">
      <c r="B1162">
        <v>0.73075991868972778</v>
      </c>
      <c r="C1162">
        <v>0.39443230628967285</v>
      </c>
      <c r="D1162" s="45">
        <v>0</v>
      </c>
      <c r="F1162" s="45">
        <v>0</v>
      </c>
    </row>
    <row r="1163" spans="1:7" x14ac:dyDescent="0.3">
      <c r="A1163">
        <v>578</v>
      </c>
      <c r="B1163">
        <v>0.31155723333358765</v>
      </c>
      <c r="C1163">
        <v>0.77325618267059326</v>
      </c>
      <c r="D1163" s="45">
        <v>63882.326702272847</v>
      </c>
      <c r="E1163" s="45">
        <v>63882.326702272847</v>
      </c>
      <c r="F1163" s="45">
        <v>63882.326702272847</v>
      </c>
      <c r="G1163" s="45">
        <v>63882</v>
      </c>
    </row>
    <row r="1164" spans="1:7" x14ac:dyDescent="0.3">
      <c r="B1164">
        <v>0.93643814325332642</v>
      </c>
      <c r="C1164">
        <v>0.23955583572387695</v>
      </c>
      <c r="D1164" s="45">
        <v>0</v>
      </c>
      <c r="F1164" s="45">
        <v>0</v>
      </c>
    </row>
    <row r="1165" spans="1:7" x14ac:dyDescent="0.3">
      <c r="A1165">
        <v>579</v>
      </c>
      <c r="B1165">
        <v>0.63971203565597534</v>
      </c>
      <c r="C1165">
        <v>0.44821560382843018</v>
      </c>
      <c r="D1165" s="45">
        <v>0</v>
      </c>
      <c r="E1165" s="45">
        <v>23715.041283554012</v>
      </c>
      <c r="F1165" s="45">
        <v>0</v>
      </c>
      <c r="G1165" s="45">
        <v>23715</v>
      </c>
    </row>
    <row r="1166" spans="1:7" x14ac:dyDescent="0.3">
      <c r="B1166">
        <v>0.18328839540481567</v>
      </c>
      <c r="C1166">
        <v>0.93381953239440918</v>
      </c>
      <c r="D1166" s="45">
        <v>23715.041283554012</v>
      </c>
      <c r="F1166" s="45">
        <v>23715.041283554012</v>
      </c>
    </row>
    <row r="1167" spans="1:7" x14ac:dyDescent="0.3">
      <c r="A1167">
        <v>580</v>
      </c>
      <c r="B1167">
        <v>0.50247758626937866</v>
      </c>
      <c r="C1167">
        <v>0.27324903011322021</v>
      </c>
      <c r="D1167" s="45">
        <v>0</v>
      </c>
      <c r="E1167" s="45">
        <v>0</v>
      </c>
      <c r="F1167" s="45">
        <v>0</v>
      </c>
      <c r="G1167" s="45">
        <v>0</v>
      </c>
    </row>
    <row r="1168" spans="1:7" x14ac:dyDescent="0.3">
      <c r="B1168">
        <v>0.71819788217544556</v>
      </c>
      <c r="C1168">
        <v>0.54906177520751953</v>
      </c>
      <c r="D1168" s="45">
        <v>0</v>
      </c>
      <c r="F1168" s="45">
        <v>0</v>
      </c>
    </row>
    <row r="1169" spans="1:7" x14ac:dyDescent="0.3">
      <c r="A1169">
        <v>581</v>
      </c>
      <c r="B1169">
        <v>0.24683874845504761</v>
      </c>
      <c r="C1169">
        <v>0.51990187168121338</v>
      </c>
      <c r="D1169" s="45">
        <v>53582.769966809858</v>
      </c>
      <c r="E1169" s="45">
        <v>53582.769966809858</v>
      </c>
      <c r="F1169" s="45">
        <v>53582.769966809858</v>
      </c>
      <c r="G1169" s="45">
        <v>53583</v>
      </c>
    </row>
    <row r="1170" spans="1:7" x14ac:dyDescent="0.3">
      <c r="B1170">
        <v>0.78903037309646606</v>
      </c>
      <c r="C1170">
        <v>0.15419125556945801</v>
      </c>
      <c r="D1170" s="45">
        <v>0</v>
      </c>
      <c r="F1170" s="45">
        <v>0</v>
      </c>
    </row>
    <row r="1171" spans="1:7" x14ac:dyDescent="0.3">
      <c r="A1171">
        <v>582</v>
      </c>
      <c r="B1171">
        <v>0.22856944799423218</v>
      </c>
      <c r="C1171">
        <v>0.43335235118865967</v>
      </c>
      <c r="D1171" s="45">
        <v>50729.761780978144</v>
      </c>
      <c r="E1171" s="45">
        <v>50729.761780978144</v>
      </c>
      <c r="F1171" s="45">
        <v>50729.761780978144</v>
      </c>
      <c r="G1171" s="45">
        <v>50730</v>
      </c>
    </row>
    <row r="1172" spans="1:7" x14ac:dyDescent="0.3">
      <c r="B1172">
        <v>0.7227512001991272</v>
      </c>
      <c r="C1172">
        <v>0.58081197738647461</v>
      </c>
      <c r="D1172" s="45">
        <v>0</v>
      </c>
      <c r="F1172" s="45">
        <v>0</v>
      </c>
    </row>
    <row r="1173" spans="1:7" x14ac:dyDescent="0.3">
      <c r="A1173">
        <v>583</v>
      </c>
      <c r="B1173">
        <v>0.51535767316818237</v>
      </c>
      <c r="C1173">
        <v>0.12303650379180908</v>
      </c>
      <c r="D1173" s="45">
        <v>0</v>
      </c>
      <c r="E1173" s="45">
        <v>7983.2405343843211</v>
      </c>
      <c r="F1173" s="45">
        <v>0</v>
      </c>
      <c r="G1173" s="45">
        <v>7983</v>
      </c>
    </row>
    <row r="1174" spans="1:7" x14ac:dyDescent="0.3">
      <c r="B1174">
        <v>0.25355225801467896</v>
      </c>
      <c r="C1174">
        <v>0.43884825706481934</v>
      </c>
      <c r="D1174" s="45">
        <v>7983.2405343843211</v>
      </c>
      <c r="F1174" s="45">
        <v>7983.2405343843211</v>
      </c>
    </row>
    <row r="1175" spans="1:7" x14ac:dyDescent="0.3">
      <c r="A1175">
        <v>584</v>
      </c>
      <c r="B1175">
        <v>0.83993047475814819</v>
      </c>
      <c r="C1175">
        <v>0.70327317714691162</v>
      </c>
      <c r="D1175" s="45">
        <v>0</v>
      </c>
      <c r="E1175" s="45">
        <v>7254.1999553952483</v>
      </c>
      <c r="F1175" s="45">
        <v>0</v>
      </c>
      <c r="G1175" s="45">
        <v>7254</v>
      </c>
    </row>
    <row r="1176" spans="1:7" x14ac:dyDescent="0.3">
      <c r="B1176">
        <v>0.10097700357437134</v>
      </c>
      <c r="C1176">
        <v>0.38216972351074219</v>
      </c>
      <c r="D1176" s="45">
        <v>7254.1999553952483</v>
      </c>
      <c r="F1176" s="45">
        <v>7254.1999553952483</v>
      </c>
    </row>
    <row r="1177" spans="1:7" x14ac:dyDescent="0.3">
      <c r="A1177">
        <v>585</v>
      </c>
      <c r="B1177">
        <v>0.80317896604537964</v>
      </c>
      <c r="C1177">
        <v>0.68388903141021729</v>
      </c>
      <c r="D1177" s="45">
        <v>0</v>
      </c>
      <c r="E1177" s="45">
        <v>0</v>
      </c>
      <c r="F1177" s="45">
        <v>0</v>
      </c>
      <c r="G1177" s="45">
        <v>0</v>
      </c>
    </row>
    <row r="1178" spans="1:7" x14ac:dyDescent="0.3">
      <c r="B1178">
        <v>0.79804545640945435</v>
      </c>
      <c r="C1178">
        <v>0.62421631813049316</v>
      </c>
      <c r="D1178" s="45">
        <v>0</v>
      </c>
      <c r="F1178" s="45">
        <v>0</v>
      </c>
    </row>
    <row r="1179" spans="1:7" x14ac:dyDescent="0.3">
      <c r="A1179">
        <v>586</v>
      </c>
      <c r="B1179">
        <v>0.32728332281112671</v>
      </c>
      <c r="C1179">
        <v>0.61084353923797607</v>
      </c>
      <c r="D1179" s="45">
        <v>56793.646705402884</v>
      </c>
      <c r="E1179" s="45">
        <v>56793.646705402884</v>
      </c>
      <c r="F1179" s="45">
        <v>56793.646705402884</v>
      </c>
      <c r="G1179" s="45">
        <v>56794</v>
      </c>
    </row>
    <row r="1180" spans="1:7" x14ac:dyDescent="0.3">
      <c r="B1180">
        <v>0.76937919855117798</v>
      </c>
      <c r="C1180">
        <v>0.70362329483032227</v>
      </c>
      <c r="D1180" s="45">
        <v>0</v>
      </c>
      <c r="F1180" s="45">
        <v>0</v>
      </c>
    </row>
    <row r="1181" spans="1:7" x14ac:dyDescent="0.3">
      <c r="A1181">
        <v>587</v>
      </c>
      <c r="B1181">
        <v>0.3588377833366394</v>
      </c>
      <c r="C1181">
        <v>0.95685398578643799</v>
      </c>
      <c r="D1181" s="45">
        <v>81425.498006188514</v>
      </c>
      <c r="E1181" s="45">
        <v>81425.498006188514</v>
      </c>
      <c r="F1181" s="45">
        <v>81425.498006188514</v>
      </c>
      <c r="G1181" s="45">
        <v>81425</v>
      </c>
    </row>
    <row r="1182" spans="1:7" x14ac:dyDescent="0.3">
      <c r="B1182">
        <v>0.65932637453079224</v>
      </c>
      <c r="C1182">
        <v>0.49984622001647949</v>
      </c>
      <c r="D1182" s="45">
        <v>0</v>
      </c>
      <c r="F1182" s="45">
        <v>0</v>
      </c>
    </row>
    <row r="1183" spans="1:7" x14ac:dyDescent="0.3">
      <c r="A1183">
        <v>588</v>
      </c>
      <c r="B1183">
        <v>0.82197564840316772</v>
      </c>
      <c r="C1183">
        <v>0.26202046871185303</v>
      </c>
      <c r="D1183" s="45">
        <v>0</v>
      </c>
      <c r="E1183" s="45">
        <v>0</v>
      </c>
      <c r="F1183" s="45">
        <v>0</v>
      </c>
      <c r="G1183" s="45">
        <v>0</v>
      </c>
    </row>
    <row r="1184" spans="1:7" x14ac:dyDescent="0.3">
      <c r="B1184">
        <v>0.91008669137954712</v>
      </c>
      <c r="C1184">
        <v>0.49878597259521484</v>
      </c>
      <c r="D1184" s="45">
        <v>0</v>
      </c>
      <c r="F1184" s="45">
        <v>0</v>
      </c>
    </row>
    <row r="1185" spans="1:7" x14ac:dyDescent="0.3">
      <c r="A1185">
        <v>589</v>
      </c>
      <c r="B1185">
        <v>0.82149428129196167</v>
      </c>
      <c r="C1185">
        <v>0.52445089817047119</v>
      </c>
      <c r="D1185" s="45">
        <v>0</v>
      </c>
      <c r="E1185" s="45">
        <v>0</v>
      </c>
      <c r="F1185" s="45">
        <v>0</v>
      </c>
      <c r="G1185" s="45">
        <v>0</v>
      </c>
    </row>
    <row r="1186" spans="1:7" x14ac:dyDescent="0.3">
      <c r="B1186">
        <v>0.58983641862869263</v>
      </c>
      <c r="C1186">
        <v>0.30841374397277832</v>
      </c>
      <c r="D1186" s="45">
        <v>0</v>
      </c>
      <c r="F1186" s="45">
        <v>0</v>
      </c>
    </row>
    <row r="1187" spans="1:7" x14ac:dyDescent="0.3">
      <c r="A1187">
        <v>590</v>
      </c>
      <c r="B1187">
        <v>9.598010778427124E-2</v>
      </c>
      <c r="C1187">
        <v>0.84088599681854248</v>
      </c>
      <c r="D1187" s="45">
        <v>67998.218211214029</v>
      </c>
      <c r="E1187" s="45">
        <v>67998.218211214029</v>
      </c>
      <c r="F1187" s="45">
        <v>67998.218211214029</v>
      </c>
      <c r="G1187" s="45">
        <v>67998</v>
      </c>
    </row>
    <row r="1188" spans="1:7" x14ac:dyDescent="0.3">
      <c r="B1188">
        <v>0.47085338830947876</v>
      </c>
      <c r="C1188">
        <v>0.42439603805541992</v>
      </c>
      <c r="D1188" s="45">
        <v>0</v>
      </c>
      <c r="F1188" s="45">
        <v>0</v>
      </c>
    </row>
    <row r="1189" spans="1:7" x14ac:dyDescent="0.3">
      <c r="A1189">
        <v>591</v>
      </c>
      <c r="B1189">
        <v>0.72093361616134644</v>
      </c>
      <c r="C1189">
        <v>0.29732429981231689</v>
      </c>
      <c r="D1189" s="45">
        <v>0</v>
      </c>
      <c r="E1189" s="45">
        <v>0</v>
      </c>
      <c r="F1189" s="45">
        <v>0</v>
      </c>
      <c r="G1189" s="45">
        <v>0</v>
      </c>
    </row>
    <row r="1190" spans="1:7" x14ac:dyDescent="0.3">
      <c r="B1190">
        <v>0.35764199495315552</v>
      </c>
      <c r="C1190">
        <v>0.24571967124938965</v>
      </c>
      <c r="D1190" s="45">
        <v>0</v>
      </c>
      <c r="F1190" s="45">
        <v>0</v>
      </c>
    </row>
    <row r="1191" spans="1:7" x14ac:dyDescent="0.3">
      <c r="A1191">
        <v>592</v>
      </c>
      <c r="B1191">
        <v>6.1894357204437256E-2</v>
      </c>
      <c r="C1191">
        <v>0.10964715480804443</v>
      </c>
      <c r="D1191" s="45">
        <v>38862.333002565916</v>
      </c>
      <c r="E1191" s="45">
        <v>38862.333002565916</v>
      </c>
      <c r="F1191" s="45">
        <v>38862.333002565916</v>
      </c>
      <c r="G1191" s="45">
        <v>38862</v>
      </c>
    </row>
    <row r="1192" spans="1:7" x14ac:dyDescent="0.3">
      <c r="B1192">
        <v>0.6650581955909729</v>
      </c>
      <c r="C1192">
        <v>0.3403167724609375</v>
      </c>
      <c r="D1192" s="45">
        <v>0</v>
      </c>
      <c r="F1192" s="45">
        <v>0</v>
      </c>
    </row>
    <row r="1193" spans="1:7" x14ac:dyDescent="0.3">
      <c r="A1193">
        <v>593</v>
      </c>
      <c r="B1193">
        <v>0.9775659441947937</v>
      </c>
      <c r="C1193">
        <v>1.4243721961975098E-2</v>
      </c>
      <c r="D1193" s="45">
        <v>0</v>
      </c>
      <c r="E1193" s="45">
        <v>28015.496602461055</v>
      </c>
      <c r="F1193" s="45">
        <v>0</v>
      </c>
      <c r="G1193" s="45">
        <v>28015</v>
      </c>
    </row>
    <row r="1194" spans="1:7" x14ac:dyDescent="0.3">
      <c r="B1194">
        <v>0.24643450975418091</v>
      </c>
      <c r="C1194">
        <v>0.96068978309631348</v>
      </c>
      <c r="D1194" s="45">
        <v>28015.496602461055</v>
      </c>
      <c r="F1194" s="45">
        <v>28015.496602461055</v>
      </c>
    </row>
    <row r="1195" spans="1:7" x14ac:dyDescent="0.3">
      <c r="A1195">
        <v>594</v>
      </c>
      <c r="B1195">
        <v>0.27294105291366577</v>
      </c>
      <c r="C1195">
        <v>0.90863597393035889</v>
      </c>
      <c r="D1195" s="45">
        <v>73956.727984663768</v>
      </c>
      <c r="E1195" s="45">
        <v>73956.727984663768</v>
      </c>
      <c r="F1195" s="45">
        <v>73956.727984663768</v>
      </c>
      <c r="G1195" s="45">
        <v>73957</v>
      </c>
    </row>
    <row r="1196" spans="1:7" x14ac:dyDescent="0.3">
      <c r="B1196">
        <v>0.47170501947402954</v>
      </c>
      <c r="C1196">
        <v>0.80953645706176758</v>
      </c>
      <c r="D1196" s="45">
        <v>0</v>
      </c>
      <c r="F1196" s="45">
        <v>0</v>
      </c>
    </row>
    <row r="1197" spans="1:7" x14ac:dyDescent="0.3">
      <c r="A1197">
        <v>595</v>
      </c>
      <c r="B1197">
        <v>0.40242642164230347</v>
      </c>
      <c r="C1197">
        <v>0.7421036958694458</v>
      </c>
      <c r="D1197" s="45">
        <v>62300.77428175159</v>
      </c>
      <c r="E1197" s="45">
        <v>62300.77428175159</v>
      </c>
      <c r="F1197" s="45">
        <v>62300.77428175159</v>
      </c>
      <c r="G1197" s="45">
        <v>62301</v>
      </c>
    </row>
    <row r="1198" spans="1:7" x14ac:dyDescent="0.3">
      <c r="B1198">
        <v>0.5555303692817688</v>
      </c>
      <c r="C1198">
        <v>5.5374860763549805E-2</v>
      </c>
      <c r="D1198" s="45">
        <v>0</v>
      </c>
      <c r="F1198" s="45">
        <v>0</v>
      </c>
    </row>
    <row r="1199" spans="1:7" x14ac:dyDescent="0.3">
      <c r="A1199">
        <v>596</v>
      </c>
      <c r="B1199">
        <v>0.42296785116195679</v>
      </c>
      <c r="C1199">
        <v>0.65630948543548584</v>
      </c>
      <c r="D1199" s="45">
        <v>58545.33317322511</v>
      </c>
      <c r="E1199" s="45">
        <v>68942.526866408924</v>
      </c>
      <c r="F1199" s="45">
        <v>0</v>
      </c>
      <c r="G1199" s="45">
        <v>10397</v>
      </c>
    </row>
    <row r="1200" spans="1:7" x14ac:dyDescent="0.3">
      <c r="B1200">
        <v>0.13542276620864868</v>
      </c>
      <c r="C1200">
        <v>0.59816837310791016</v>
      </c>
      <c r="D1200" s="45">
        <v>10397.193693183817</v>
      </c>
      <c r="F1200" s="45">
        <v>10397.193693183817</v>
      </c>
    </row>
    <row r="1201" spans="1:7" x14ac:dyDescent="0.3">
      <c r="A1201">
        <v>597</v>
      </c>
      <c r="B1201">
        <v>0.19717520475387573</v>
      </c>
      <c r="C1201">
        <v>0.375923752784729</v>
      </c>
      <c r="D1201" s="45">
        <v>48873.468740655771</v>
      </c>
      <c r="E1201" s="45">
        <v>59040.973354648275</v>
      </c>
      <c r="F1201" s="45">
        <v>48873.468740655771</v>
      </c>
      <c r="G1201" s="45">
        <v>59041</v>
      </c>
    </row>
    <row r="1202" spans="1:7" x14ac:dyDescent="0.3">
      <c r="B1202">
        <v>9.9870979785919189E-2</v>
      </c>
      <c r="C1202">
        <v>0.58495068550109863</v>
      </c>
      <c r="D1202" s="45">
        <v>10167.5046139925</v>
      </c>
      <c r="F1202" s="45">
        <v>10167.5046139925</v>
      </c>
    </row>
    <row r="1203" spans="1:7" x14ac:dyDescent="0.3">
      <c r="A1203">
        <v>598</v>
      </c>
      <c r="B1203">
        <v>0.8464474081993103</v>
      </c>
      <c r="C1203">
        <v>0.84924972057342529</v>
      </c>
      <c r="D1203" s="45">
        <v>0</v>
      </c>
      <c r="E1203" s="45">
        <v>0</v>
      </c>
      <c r="F1203" s="45">
        <v>0</v>
      </c>
      <c r="G1203" s="45">
        <v>0</v>
      </c>
    </row>
    <row r="1204" spans="1:7" x14ac:dyDescent="0.3">
      <c r="B1204">
        <v>0.66646534204483032</v>
      </c>
      <c r="C1204">
        <v>0.17545080184936523</v>
      </c>
      <c r="D1204" s="45">
        <v>0</v>
      </c>
      <c r="F1204" s="45">
        <v>0</v>
      </c>
    </row>
    <row r="1205" spans="1:7" x14ac:dyDescent="0.3">
      <c r="A1205">
        <v>599</v>
      </c>
      <c r="B1205">
        <v>0.4540974497795105</v>
      </c>
      <c r="C1205">
        <v>0.13884842395782471</v>
      </c>
      <c r="D1205" s="45">
        <v>40283.088232170398</v>
      </c>
      <c r="E1205" s="45">
        <v>40283.088232170398</v>
      </c>
      <c r="F1205" s="45">
        <v>0</v>
      </c>
      <c r="G1205" s="45">
        <v>0</v>
      </c>
    </row>
    <row r="1206" spans="1:7" x14ac:dyDescent="0.3">
      <c r="B1206">
        <v>0.71002274751663208</v>
      </c>
      <c r="C1206">
        <v>0.55771803855895996</v>
      </c>
      <c r="D1206" s="45">
        <v>0</v>
      </c>
      <c r="F1206" s="45">
        <v>0</v>
      </c>
    </row>
    <row r="1207" spans="1:7" x14ac:dyDescent="0.3">
      <c r="A1207">
        <v>600</v>
      </c>
      <c r="B1207">
        <v>1.8477380275726318E-2</v>
      </c>
      <c r="C1207">
        <v>0.56216371059417725</v>
      </c>
      <c r="D1207" s="45">
        <v>55036.708254901991</v>
      </c>
      <c r="E1207" s="45">
        <v>55036.708254901991</v>
      </c>
      <c r="F1207" s="45">
        <v>55036.708254901991</v>
      </c>
      <c r="G1207" s="45">
        <v>55037</v>
      </c>
    </row>
    <row r="1208" spans="1:7" x14ac:dyDescent="0.3">
      <c r="B1208">
        <v>0.34071165323257446</v>
      </c>
      <c r="C1208">
        <v>0.21374702453613281</v>
      </c>
      <c r="D1208" s="45">
        <v>0</v>
      </c>
      <c r="F1208" s="45">
        <v>0</v>
      </c>
    </row>
    <row r="1209" spans="1:7" x14ac:dyDescent="0.3">
      <c r="A1209">
        <v>601</v>
      </c>
      <c r="B1209">
        <v>0.65610331296920776</v>
      </c>
      <c r="C1209">
        <v>8.214724063873291E-2</v>
      </c>
      <c r="D1209" s="45">
        <v>0</v>
      </c>
      <c r="E1209" s="45">
        <v>0</v>
      </c>
      <c r="F1209" s="45">
        <v>0</v>
      </c>
      <c r="G1209" s="45">
        <v>0</v>
      </c>
    </row>
    <row r="1210" spans="1:7" x14ac:dyDescent="0.3">
      <c r="B1210">
        <v>0.73217707872390747</v>
      </c>
      <c r="C1210">
        <v>0.43510270118713379</v>
      </c>
      <c r="D1210" s="45">
        <v>0</v>
      </c>
      <c r="F1210" s="45">
        <v>0</v>
      </c>
    </row>
    <row r="1211" spans="1:7" x14ac:dyDescent="0.3">
      <c r="A1211">
        <v>602</v>
      </c>
      <c r="B1211">
        <v>5.4780423641204834E-2</v>
      </c>
      <c r="C1211">
        <v>0.9478834867477417</v>
      </c>
      <c r="D1211" s="45">
        <v>79592.363830255374</v>
      </c>
      <c r="E1211" s="45">
        <v>83233.867201043817</v>
      </c>
      <c r="F1211" s="45">
        <v>79592.363830255374</v>
      </c>
      <c r="G1211" s="45">
        <v>83234</v>
      </c>
    </row>
    <row r="1212" spans="1:7" x14ac:dyDescent="0.3">
      <c r="B1212">
        <v>0.1996656060218811</v>
      </c>
      <c r="C1212">
        <v>8.8545322418212891E-2</v>
      </c>
      <c r="D1212" s="45">
        <v>3641.5033707884413</v>
      </c>
      <c r="F1212" s="45">
        <v>3641.5033707884413</v>
      </c>
    </row>
    <row r="1213" spans="1:7" x14ac:dyDescent="0.3">
      <c r="A1213">
        <v>603</v>
      </c>
      <c r="B1213">
        <v>0.17672795057296753</v>
      </c>
      <c r="C1213">
        <v>0.58521473407745361</v>
      </c>
      <c r="D1213" s="45">
        <v>55855.826201267191</v>
      </c>
      <c r="E1213" s="45">
        <v>55855.826201267191</v>
      </c>
      <c r="F1213" s="45">
        <v>55855.826201267191</v>
      </c>
      <c r="G1213" s="45">
        <v>55856</v>
      </c>
    </row>
    <row r="1214" spans="1:7" x14ac:dyDescent="0.3">
      <c r="B1214">
        <v>0.52815037965774536</v>
      </c>
      <c r="C1214">
        <v>0.63165545463562012</v>
      </c>
      <c r="D1214" s="45">
        <v>0</v>
      </c>
      <c r="F1214" s="45">
        <v>0</v>
      </c>
    </row>
    <row r="1215" spans="1:7" x14ac:dyDescent="0.3">
      <c r="A1215">
        <v>604</v>
      </c>
      <c r="B1215">
        <v>0.21170419454574585</v>
      </c>
      <c r="C1215">
        <v>0.73736608028411865</v>
      </c>
      <c r="D1215" s="45">
        <v>62072.665306857205</v>
      </c>
      <c r="E1215" s="45">
        <v>62072.665306857205</v>
      </c>
      <c r="F1215" s="45">
        <v>62072.665306857205</v>
      </c>
      <c r="G1215" s="45">
        <v>62073</v>
      </c>
    </row>
    <row r="1216" spans="1:7" x14ac:dyDescent="0.3">
      <c r="B1216">
        <v>0.55045610666275024</v>
      </c>
      <c r="C1216">
        <v>0.37845897674560547</v>
      </c>
      <c r="D1216" s="45">
        <v>0</v>
      </c>
      <c r="F1216" s="45">
        <v>0</v>
      </c>
    </row>
    <row r="1217" spans="1:7" x14ac:dyDescent="0.3">
      <c r="A1217">
        <v>605</v>
      </c>
      <c r="B1217">
        <v>0.78013151884078979</v>
      </c>
      <c r="C1217">
        <v>0.85557043552398682</v>
      </c>
      <c r="D1217" s="45">
        <v>0</v>
      </c>
      <c r="E1217" s="45">
        <v>0</v>
      </c>
      <c r="F1217" s="45">
        <v>0</v>
      </c>
      <c r="G1217" s="45">
        <v>0</v>
      </c>
    </row>
    <row r="1218" spans="1:7" x14ac:dyDescent="0.3">
      <c r="B1218">
        <v>0.97538405656814575</v>
      </c>
      <c r="C1218">
        <v>1.5052080154418945E-2</v>
      </c>
      <c r="D1218" s="45">
        <v>0</v>
      </c>
      <c r="F1218" s="45">
        <v>0</v>
      </c>
    </row>
    <row r="1219" spans="1:7" x14ac:dyDescent="0.3">
      <c r="A1219">
        <v>606</v>
      </c>
      <c r="B1219">
        <v>0.38622134923934937</v>
      </c>
      <c r="C1219">
        <v>0.73969352245330811</v>
      </c>
      <c r="D1219" s="45">
        <v>62184.356210341088</v>
      </c>
      <c r="E1219" s="45">
        <v>62184.356210341088</v>
      </c>
      <c r="F1219" s="45">
        <v>62184.356210341088</v>
      </c>
      <c r="G1219" s="45">
        <v>62184</v>
      </c>
    </row>
    <row r="1220" spans="1:7" x14ac:dyDescent="0.3">
      <c r="B1220">
        <v>0.46583706140518188</v>
      </c>
      <c r="C1220">
        <v>0.36522626876831055</v>
      </c>
      <c r="D1220" s="45">
        <v>0</v>
      </c>
      <c r="F1220" s="45">
        <v>0</v>
      </c>
    </row>
    <row r="1221" spans="1:7" x14ac:dyDescent="0.3">
      <c r="A1221">
        <v>607</v>
      </c>
      <c r="B1221">
        <v>0.12109917402267456</v>
      </c>
      <c r="C1221">
        <v>0.42885887622833252</v>
      </c>
      <c r="D1221" s="45">
        <v>50584.217288397609</v>
      </c>
      <c r="E1221" s="45">
        <v>50584.217288397609</v>
      </c>
      <c r="F1221" s="45">
        <v>50584.217288397609</v>
      </c>
      <c r="G1221" s="45">
        <v>50584</v>
      </c>
    </row>
    <row r="1222" spans="1:7" x14ac:dyDescent="0.3">
      <c r="B1222">
        <v>0.96694451570510864</v>
      </c>
      <c r="C1222">
        <v>0.40609335899353027</v>
      </c>
      <c r="D1222" s="45">
        <v>0</v>
      </c>
      <c r="F1222" s="45">
        <v>0</v>
      </c>
    </row>
    <row r="1223" spans="1:7" x14ac:dyDescent="0.3">
      <c r="A1223">
        <v>608</v>
      </c>
      <c r="B1223">
        <v>0.61592954397201538</v>
      </c>
      <c r="C1223">
        <v>0.34207284450531006</v>
      </c>
      <c r="D1223" s="45">
        <v>0</v>
      </c>
      <c r="E1223" s="45">
        <v>9336.0598379331987</v>
      </c>
      <c r="F1223" s="45">
        <v>0</v>
      </c>
      <c r="G1223" s="45">
        <v>0</v>
      </c>
    </row>
    <row r="1224" spans="1:7" x14ac:dyDescent="0.3">
      <c r="B1224">
        <v>0.28418737649917603</v>
      </c>
      <c r="C1224">
        <v>0.53371047973632813</v>
      </c>
      <c r="D1224" s="45">
        <v>9336.0598379331987</v>
      </c>
      <c r="F1224" s="45">
        <v>0</v>
      </c>
    </row>
    <row r="1225" spans="1:7" x14ac:dyDescent="0.3">
      <c r="A1225">
        <v>609</v>
      </c>
      <c r="B1225">
        <v>0.24504107236862183</v>
      </c>
      <c r="C1225">
        <v>0.66884958744049072</v>
      </c>
      <c r="D1225" s="45">
        <v>59052.491184353501</v>
      </c>
      <c r="E1225" s="45">
        <v>59052.491184353501</v>
      </c>
      <c r="F1225" s="45">
        <v>59052.491184353501</v>
      </c>
      <c r="G1225" s="45">
        <v>59052</v>
      </c>
    </row>
    <row r="1226" spans="1:7" x14ac:dyDescent="0.3">
      <c r="B1226">
        <v>0.91152316331863403</v>
      </c>
      <c r="C1226">
        <v>7.8705072402954102E-2</v>
      </c>
      <c r="D1226" s="45">
        <v>0</v>
      </c>
      <c r="F1226" s="45">
        <v>0</v>
      </c>
    </row>
    <row r="1227" spans="1:7" x14ac:dyDescent="0.3">
      <c r="A1227">
        <v>610</v>
      </c>
      <c r="B1227">
        <v>0.5790514349937439</v>
      </c>
      <c r="C1227">
        <v>9.8360776901245117E-3</v>
      </c>
      <c r="D1227" s="45">
        <v>0</v>
      </c>
      <c r="E1227" s="45">
        <v>3383.3615992193718</v>
      </c>
      <c r="F1227" s="45">
        <v>0</v>
      </c>
      <c r="G1227" s="45">
        <v>3383</v>
      </c>
    </row>
    <row r="1228" spans="1:7" x14ac:dyDescent="0.3">
      <c r="B1228">
        <v>0.10951095819473267</v>
      </c>
      <c r="C1228">
        <v>7.1899890899658203E-2</v>
      </c>
      <c r="D1228" s="45">
        <v>3383.3615992193718</v>
      </c>
      <c r="F1228" s="45">
        <v>3383.3615992193718</v>
      </c>
    </row>
    <row r="1229" spans="1:7" x14ac:dyDescent="0.3">
      <c r="A1229">
        <v>611</v>
      </c>
      <c r="B1229">
        <v>8.7992370128631592E-2</v>
      </c>
      <c r="C1229">
        <v>0.26743710041046143</v>
      </c>
      <c r="D1229" s="45">
        <v>45274.930657858691</v>
      </c>
      <c r="E1229" s="45">
        <v>51063.881384740234</v>
      </c>
      <c r="F1229" s="45">
        <v>45274.930657858691</v>
      </c>
      <c r="G1229" s="45">
        <v>51064</v>
      </c>
    </row>
    <row r="1230" spans="1:7" x14ac:dyDescent="0.3">
      <c r="B1230">
        <v>0.23343640565872192</v>
      </c>
      <c r="C1230">
        <v>0.25993800163269043</v>
      </c>
      <c r="D1230" s="45">
        <v>5788.9507268815451</v>
      </c>
      <c r="F1230" s="45">
        <v>5788.9507268815451</v>
      </c>
    </row>
    <row r="1231" spans="1:7" x14ac:dyDescent="0.3">
      <c r="A1231">
        <v>612</v>
      </c>
      <c r="B1231">
        <v>9.4434678554534912E-2</v>
      </c>
      <c r="C1231">
        <v>0.78644025325775146</v>
      </c>
      <c r="D1231" s="45">
        <v>64600.914804788656</v>
      </c>
      <c r="E1231" s="45">
        <v>71715.241579199617</v>
      </c>
      <c r="F1231" s="45">
        <v>64600.914804788656</v>
      </c>
      <c r="G1231" s="45">
        <v>64601</v>
      </c>
    </row>
    <row r="1232" spans="1:7" x14ac:dyDescent="0.3">
      <c r="B1232">
        <v>0.31143671274185181</v>
      </c>
      <c r="C1232">
        <v>0.37090778350830078</v>
      </c>
      <c r="D1232" s="45">
        <v>7114.3267744109626</v>
      </c>
      <c r="F1232" s="45">
        <v>0</v>
      </c>
    </row>
    <row r="1233" spans="1:7" x14ac:dyDescent="0.3">
      <c r="A1233">
        <v>613</v>
      </c>
      <c r="B1233">
        <v>0.97661322355270386</v>
      </c>
      <c r="C1233">
        <v>0.74464094638824463</v>
      </c>
      <c r="D1233" s="45">
        <v>0</v>
      </c>
      <c r="E1233" s="45">
        <v>0</v>
      </c>
      <c r="F1233" s="45">
        <v>0</v>
      </c>
      <c r="G1233" s="45">
        <v>0</v>
      </c>
    </row>
    <row r="1234" spans="1:7" x14ac:dyDescent="0.3">
      <c r="B1234">
        <v>0.87262564897537231</v>
      </c>
      <c r="C1234">
        <v>0.62996792793273926</v>
      </c>
      <c r="D1234" s="45">
        <v>0</v>
      </c>
      <c r="F1234" s="45">
        <v>0</v>
      </c>
    </row>
    <row r="1235" spans="1:7" x14ac:dyDescent="0.3">
      <c r="A1235">
        <v>614</v>
      </c>
      <c r="B1235">
        <v>0.62155193090438843</v>
      </c>
      <c r="C1235">
        <v>0.79346740245819092</v>
      </c>
      <c r="D1235" s="45">
        <v>0</v>
      </c>
      <c r="E1235" s="45">
        <v>9202.436991647417</v>
      </c>
      <c r="F1235" s="45">
        <v>0</v>
      </c>
      <c r="G1235" s="45">
        <v>9202</v>
      </c>
    </row>
    <row r="1236" spans="1:7" x14ac:dyDescent="0.3">
      <c r="B1236">
        <v>2.5218546390533447E-2</v>
      </c>
      <c r="C1236">
        <v>0.52497243881225586</v>
      </c>
      <c r="D1236" s="45">
        <v>9202.436991647417</v>
      </c>
      <c r="F1236" s="45">
        <v>9202.436991647417</v>
      </c>
    </row>
    <row r="1237" spans="1:7" x14ac:dyDescent="0.3">
      <c r="A1237">
        <v>615</v>
      </c>
      <c r="B1237">
        <v>0.12818878889083862</v>
      </c>
      <c r="C1237">
        <v>0.94860565662384033</v>
      </c>
      <c r="D1237" s="45">
        <v>79728.724427999638</v>
      </c>
      <c r="E1237" s="45">
        <v>79728.724427999638</v>
      </c>
      <c r="F1237" s="45">
        <v>79728.724427999638</v>
      </c>
      <c r="G1237" s="45">
        <v>79729</v>
      </c>
    </row>
    <row r="1238" spans="1:7" x14ac:dyDescent="0.3">
      <c r="B1238">
        <v>0.78465729951858521</v>
      </c>
      <c r="C1238">
        <v>0.82209563255310059</v>
      </c>
      <c r="D1238" s="45">
        <v>0</v>
      </c>
      <c r="F1238" s="45">
        <v>0</v>
      </c>
    </row>
    <row r="1239" spans="1:7" x14ac:dyDescent="0.3">
      <c r="A1239">
        <v>616</v>
      </c>
      <c r="B1239">
        <v>0.76050084829330444</v>
      </c>
      <c r="C1239">
        <v>0.73062455654144287</v>
      </c>
      <c r="D1239" s="45">
        <v>0</v>
      </c>
      <c r="E1239" s="45">
        <v>0</v>
      </c>
      <c r="F1239" s="45">
        <v>0</v>
      </c>
      <c r="G1239" s="45">
        <v>0</v>
      </c>
    </row>
    <row r="1240" spans="1:7" x14ac:dyDescent="0.3">
      <c r="B1240">
        <v>0.65173536539077759</v>
      </c>
      <c r="C1240">
        <v>0.83145713806152344</v>
      </c>
      <c r="D1240" s="45">
        <v>0</v>
      </c>
      <c r="F1240" s="45">
        <v>0</v>
      </c>
    </row>
    <row r="1241" spans="1:7" x14ac:dyDescent="0.3">
      <c r="A1241">
        <v>617</v>
      </c>
      <c r="B1241">
        <v>0.15062922239303589</v>
      </c>
      <c r="C1241">
        <v>0.55560076236724854</v>
      </c>
      <c r="D1241" s="45">
        <v>54807.175164691493</v>
      </c>
      <c r="E1241" s="45">
        <v>54807.175164691493</v>
      </c>
      <c r="F1241" s="45">
        <v>54807.175164691493</v>
      </c>
      <c r="G1241" s="45">
        <v>54807</v>
      </c>
    </row>
    <row r="1242" spans="1:7" x14ac:dyDescent="0.3">
      <c r="B1242">
        <v>0.4407227635383606</v>
      </c>
      <c r="C1242">
        <v>0.92274689674377441</v>
      </c>
      <c r="D1242" s="45">
        <v>0</v>
      </c>
      <c r="F1242" s="45">
        <v>0</v>
      </c>
    </row>
    <row r="1243" spans="1:7" x14ac:dyDescent="0.3">
      <c r="A1243">
        <v>618</v>
      </c>
      <c r="B1243">
        <v>0.75200408697128296</v>
      </c>
      <c r="C1243">
        <v>0.37574374675750732</v>
      </c>
      <c r="D1243" s="45">
        <v>0</v>
      </c>
      <c r="E1243" s="45">
        <v>0</v>
      </c>
      <c r="F1243" s="45">
        <v>0</v>
      </c>
      <c r="G1243" s="45">
        <v>0</v>
      </c>
    </row>
    <row r="1244" spans="1:7" x14ac:dyDescent="0.3">
      <c r="B1244">
        <v>0.35749107599258423</v>
      </c>
      <c r="C1244">
        <v>0.29085016250610352</v>
      </c>
      <c r="D1244" s="45">
        <v>0</v>
      </c>
      <c r="F1244" s="45">
        <v>0</v>
      </c>
    </row>
    <row r="1245" spans="1:7" x14ac:dyDescent="0.3">
      <c r="A1245">
        <v>619</v>
      </c>
      <c r="B1245">
        <v>0.54246968030929565</v>
      </c>
      <c r="C1245">
        <v>0.57002079486846924</v>
      </c>
      <c r="D1245" s="45">
        <v>0</v>
      </c>
      <c r="E1245" s="45">
        <v>0</v>
      </c>
      <c r="F1245" s="45">
        <v>0</v>
      </c>
      <c r="G1245" s="45">
        <v>0</v>
      </c>
    </row>
    <row r="1246" spans="1:7" x14ac:dyDescent="0.3">
      <c r="B1246">
        <v>0.32763844728469849</v>
      </c>
      <c r="C1246">
        <v>0.97147250175476074</v>
      </c>
      <c r="D1246" s="45">
        <v>0</v>
      </c>
      <c r="F1246" s="45">
        <v>0</v>
      </c>
    </row>
    <row r="1247" spans="1:7" x14ac:dyDescent="0.3">
      <c r="A1247">
        <v>620</v>
      </c>
      <c r="B1247">
        <v>0.97740930318832397</v>
      </c>
      <c r="C1247">
        <v>8.4782004356384277E-2</v>
      </c>
      <c r="D1247" s="45">
        <v>0</v>
      </c>
      <c r="E1247" s="45">
        <v>0</v>
      </c>
      <c r="F1247" s="45">
        <v>0</v>
      </c>
      <c r="G1247" s="45">
        <v>0</v>
      </c>
    </row>
    <row r="1248" spans="1:7" x14ac:dyDescent="0.3">
      <c r="B1248">
        <v>0.57461458444595337</v>
      </c>
      <c r="C1248">
        <v>0.10676479339599609</v>
      </c>
      <c r="D1248" s="45">
        <v>0</v>
      </c>
      <c r="F1248" s="45">
        <v>0</v>
      </c>
    </row>
    <row r="1249" spans="1:7" x14ac:dyDescent="0.3">
      <c r="A1249">
        <v>621</v>
      </c>
      <c r="B1249">
        <v>0.19287031888961792</v>
      </c>
      <c r="C1249">
        <v>0.82438528537750244</v>
      </c>
      <c r="D1249" s="45">
        <v>66881.549794573541</v>
      </c>
      <c r="E1249" s="45">
        <v>66881.549794573541</v>
      </c>
      <c r="F1249" s="45">
        <v>66881.549794573541</v>
      </c>
      <c r="G1249" s="45">
        <v>66882</v>
      </c>
    </row>
    <row r="1250" spans="1:7" x14ac:dyDescent="0.3">
      <c r="B1250">
        <v>0.44784575700759888</v>
      </c>
      <c r="C1250">
        <v>0.46094822883605957</v>
      </c>
      <c r="D1250" s="45">
        <v>0</v>
      </c>
      <c r="F1250" s="45">
        <v>0</v>
      </c>
    </row>
    <row r="1251" spans="1:7" x14ac:dyDescent="0.3">
      <c r="A1251">
        <v>622</v>
      </c>
      <c r="B1251">
        <v>0.45868915319442749</v>
      </c>
      <c r="C1251">
        <v>0.29182136058807373</v>
      </c>
      <c r="D1251" s="45">
        <v>46107.394786124336</v>
      </c>
      <c r="E1251" s="45">
        <v>46107.394786124336</v>
      </c>
      <c r="F1251" s="45">
        <v>0</v>
      </c>
      <c r="G1251" s="45">
        <v>0</v>
      </c>
    </row>
    <row r="1252" spans="1:7" x14ac:dyDescent="0.3">
      <c r="B1252">
        <v>0.50085979700088501</v>
      </c>
      <c r="C1252">
        <v>0.18593931198120117</v>
      </c>
      <c r="D1252" s="45">
        <v>0</v>
      </c>
      <c r="F1252" s="45">
        <v>0</v>
      </c>
    </row>
    <row r="1253" spans="1:7" x14ac:dyDescent="0.3">
      <c r="A1253">
        <v>623</v>
      </c>
      <c r="B1253">
        <v>0.88161629438400269</v>
      </c>
      <c r="C1253">
        <v>0.47933876514434814</v>
      </c>
      <c r="D1253" s="45">
        <v>0</v>
      </c>
      <c r="E1253" s="45">
        <v>0</v>
      </c>
      <c r="F1253" s="45">
        <v>0</v>
      </c>
      <c r="G1253" s="45">
        <v>0</v>
      </c>
    </row>
    <row r="1254" spans="1:7" x14ac:dyDescent="0.3">
      <c r="B1254">
        <v>0.81941109895706177</v>
      </c>
      <c r="C1254">
        <v>0.8369748592376709</v>
      </c>
      <c r="D1254" s="45">
        <v>0</v>
      </c>
      <c r="F1254" s="45">
        <v>0</v>
      </c>
    </row>
    <row r="1255" spans="1:7" x14ac:dyDescent="0.3">
      <c r="A1255">
        <v>624</v>
      </c>
      <c r="B1255">
        <v>0.35844129323959351</v>
      </c>
      <c r="C1255">
        <v>9.0688467025756836E-3</v>
      </c>
      <c r="D1255" s="45">
        <v>29223.922005621134</v>
      </c>
      <c r="E1255" s="45">
        <v>29223.922005621134</v>
      </c>
      <c r="F1255" s="45">
        <v>29223.922005621134</v>
      </c>
      <c r="G1255" s="45">
        <v>29224</v>
      </c>
    </row>
    <row r="1256" spans="1:7" x14ac:dyDescent="0.3">
      <c r="B1256">
        <v>0.59960561990737915</v>
      </c>
      <c r="C1256">
        <v>0.63823699951171875</v>
      </c>
      <c r="D1256" s="45">
        <v>0</v>
      </c>
      <c r="F1256" s="45">
        <v>0</v>
      </c>
    </row>
    <row r="1257" spans="1:7" x14ac:dyDescent="0.3">
      <c r="A1257">
        <v>625</v>
      </c>
      <c r="B1257">
        <v>0.77911776304244995</v>
      </c>
      <c r="C1257">
        <v>0.52365076541900635</v>
      </c>
      <c r="D1257" s="45">
        <v>0</v>
      </c>
      <c r="E1257" s="45">
        <v>0</v>
      </c>
      <c r="F1257" s="45">
        <v>0</v>
      </c>
      <c r="G1257" s="45">
        <v>0</v>
      </c>
    </row>
    <row r="1258" spans="1:7" x14ac:dyDescent="0.3">
      <c r="B1258">
        <v>0.97602587938308716</v>
      </c>
      <c r="C1258">
        <v>0.99847817420959473</v>
      </c>
      <c r="D1258" s="45">
        <v>0</v>
      </c>
      <c r="F1258" s="45">
        <v>0</v>
      </c>
    </row>
    <row r="1259" spans="1:7" x14ac:dyDescent="0.3">
      <c r="A1259">
        <v>626</v>
      </c>
      <c r="B1259">
        <v>0.47988837957382202</v>
      </c>
      <c r="C1259">
        <v>0.32685649394989014</v>
      </c>
      <c r="D1259" s="45">
        <v>47274.217645369288</v>
      </c>
      <c r="E1259" s="45">
        <v>53259.066756496337</v>
      </c>
      <c r="F1259" s="45">
        <v>0</v>
      </c>
      <c r="G1259" s="45">
        <v>5985</v>
      </c>
    </row>
    <row r="1260" spans="1:7" x14ac:dyDescent="0.3">
      <c r="B1260">
        <v>9.9855959415435791E-2</v>
      </c>
      <c r="C1260">
        <v>0.27664613723754883</v>
      </c>
      <c r="D1260" s="45">
        <v>5984.8491111270478</v>
      </c>
      <c r="F1260" s="45">
        <v>5984.8491111270478</v>
      </c>
    </row>
    <row r="1261" spans="1:7" x14ac:dyDescent="0.3">
      <c r="A1261">
        <v>627</v>
      </c>
      <c r="B1261">
        <v>0.94640988111495972</v>
      </c>
      <c r="C1261">
        <v>0.27421581745147705</v>
      </c>
      <c r="D1261" s="45">
        <v>0</v>
      </c>
      <c r="E1261" s="45">
        <v>0</v>
      </c>
      <c r="F1261" s="45">
        <v>0</v>
      </c>
      <c r="G1261" s="45">
        <v>0</v>
      </c>
    </row>
    <row r="1262" spans="1:7" x14ac:dyDescent="0.3">
      <c r="B1262">
        <v>0.46700650453567505</v>
      </c>
      <c r="C1262">
        <v>0.79750895500183105</v>
      </c>
      <c r="D1262" s="45">
        <v>0</v>
      </c>
      <c r="F1262" s="45">
        <v>0</v>
      </c>
    </row>
    <row r="1263" spans="1:7" x14ac:dyDescent="0.3">
      <c r="A1263">
        <v>628</v>
      </c>
      <c r="B1263">
        <v>0.76687806844711304</v>
      </c>
      <c r="C1263">
        <v>0.91364133358001709</v>
      </c>
      <c r="D1263" s="45">
        <v>0</v>
      </c>
      <c r="E1263" s="45">
        <v>0</v>
      </c>
      <c r="F1263" s="45">
        <v>0</v>
      </c>
      <c r="G1263" s="45">
        <v>0</v>
      </c>
    </row>
    <row r="1264" spans="1:7" x14ac:dyDescent="0.3">
      <c r="B1264">
        <v>0.49623972177505493</v>
      </c>
      <c r="C1264">
        <v>0.11728000640869141</v>
      </c>
      <c r="D1264" s="45">
        <v>0</v>
      </c>
      <c r="F1264" s="45">
        <v>0</v>
      </c>
    </row>
    <row r="1265" spans="1:7" x14ac:dyDescent="0.3">
      <c r="A1265">
        <v>629</v>
      </c>
      <c r="B1265">
        <v>0.83515280485153198</v>
      </c>
      <c r="C1265">
        <v>0.87605345249176025</v>
      </c>
      <c r="D1265" s="45">
        <v>0</v>
      </c>
      <c r="E1265" s="45">
        <v>0</v>
      </c>
      <c r="F1265" s="45">
        <v>0</v>
      </c>
      <c r="G1265" s="45">
        <v>0</v>
      </c>
    </row>
    <row r="1266" spans="1:7" x14ac:dyDescent="0.3">
      <c r="B1266">
        <v>0.35729438066482544</v>
      </c>
      <c r="C1266">
        <v>0.53924298286437988</v>
      </c>
      <c r="D1266" s="45">
        <v>0</v>
      </c>
      <c r="F1266" s="45">
        <v>0</v>
      </c>
    </row>
    <row r="1267" spans="1:7" x14ac:dyDescent="0.3">
      <c r="A1267">
        <v>630</v>
      </c>
      <c r="B1267">
        <v>0.80388301610946655</v>
      </c>
      <c r="C1267">
        <v>0.51600539684295654</v>
      </c>
      <c r="D1267" s="45">
        <v>0</v>
      </c>
      <c r="E1267" s="45">
        <v>19059.187657003717</v>
      </c>
      <c r="F1267" s="45">
        <v>0</v>
      </c>
      <c r="G1267" s="45">
        <v>19059</v>
      </c>
    </row>
    <row r="1268" spans="1:7" x14ac:dyDescent="0.3">
      <c r="B1268">
        <v>4.9010813236236572E-2</v>
      </c>
      <c r="C1268">
        <v>0.87937688827514648</v>
      </c>
      <c r="D1268" s="45">
        <v>19059.187657003717</v>
      </c>
      <c r="F1268" s="45">
        <v>19059.187657003717</v>
      </c>
    </row>
    <row r="1269" spans="1:7" x14ac:dyDescent="0.3">
      <c r="A1269">
        <v>631</v>
      </c>
      <c r="B1269">
        <v>0.78763169050216675</v>
      </c>
      <c r="C1269">
        <v>0.80230820178985596</v>
      </c>
      <c r="D1269" s="45">
        <v>0</v>
      </c>
      <c r="E1269" s="45">
        <v>0</v>
      </c>
      <c r="F1269" s="45">
        <v>0</v>
      </c>
      <c r="G1269" s="45">
        <v>0</v>
      </c>
    </row>
    <row r="1270" spans="1:7" x14ac:dyDescent="0.3">
      <c r="B1270">
        <v>0.72745591402053833</v>
      </c>
      <c r="C1270">
        <v>0.48198103904724121</v>
      </c>
      <c r="D1270" s="45">
        <v>0</v>
      </c>
      <c r="F1270" s="45">
        <v>0</v>
      </c>
    </row>
    <row r="1271" spans="1:7" x14ac:dyDescent="0.3">
      <c r="A1271">
        <v>632</v>
      </c>
      <c r="B1271">
        <v>0.31600087881088257</v>
      </c>
      <c r="C1271">
        <v>0.4586557149887085</v>
      </c>
      <c r="D1271" s="45">
        <v>51552.476290687737</v>
      </c>
      <c r="E1271" s="45">
        <v>60173.149585810839</v>
      </c>
      <c r="F1271" s="45">
        <v>51552.476290687737</v>
      </c>
      <c r="G1271" s="45">
        <v>51552</v>
      </c>
    </row>
    <row r="1272" spans="1:7" x14ac:dyDescent="0.3">
      <c r="B1272">
        <v>0.28404814004898071</v>
      </c>
      <c r="C1272">
        <v>0.48530006408691406</v>
      </c>
      <c r="D1272" s="45">
        <v>8620.6732951230988</v>
      </c>
      <c r="F1272" s="45">
        <v>0</v>
      </c>
    </row>
    <row r="1273" spans="1:7" x14ac:dyDescent="0.3">
      <c r="A1273">
        <v>633</v>
      </c>
      <c r="B1273">
        <v>0.53675669431686401</v>
      </c>
      <c r="C1273">
        <v>0.35424959659576416</v>
      </c>
      <c r="D1273" s="45">
        <v>0</v>
      </c>
      <c r="E1273" s="45">
        <v>6702.6767757875568</v>
      </c>
      <c r="F1273" s="45">
        <v>0</v>
      </c>
      <c r="G1273" s="45">
        <v>6703</v>
      </c>
    </row>
    <row r="1274" spans="1:7" x14ac:dyDescent="0.3">
      <c r="B1274">
        <v>0.17368251085281372</v>
      </c>
      <c r="C1274">
        <v>0.33714890480041504</v>
      </c>
      <c r="D1274" s="45">
        <v>6702.6767757875568</v>
      </c>
      <c r="F1274" s="45">
        <v>6702.6767757875568</v>
      </c>
    </row>
    <row r="1275" spans="1:7" x14ac:dyDescent="0.3">
      <c r="A1275">
        <v>634</v>
      </c>
      <c r="B1275">
        <v>0.66895431280136108</v>
      </c>
      <c r="C1275">
        <v>0.14442431926727295</v>
      </c>
      <c r="D1275" s="45">
        <v>0</v>
      </c>
      <c r="E1275" s="45">
        <v>0</v>
      </c>
      <c r="F1275" s="45">
        <v>0</v>
      </c>
      <c r="G1275" s="45">
        <v>0</v>
      </c>
    </row>
    <row r="1276" spans="1:7" x14ac:dyDescent="0.3">
      <c r="B1276">
        <v>0.49285560846328735</v>
      </c>
      <c r="C1276">
        <v>0.56053781509399414</v>
      </c>
      <c r="D1276" s="45">
        <v>0</v>
      </c>
      <c r="F1276" s="45">
        <v>0</v>
      </c>
    </row>
    <row r="1277" spans="1:7" x14ac:dyDescent="0.3">
      <c r="A1277">
        <v>635</v>
      </c>
      <c r="B1277">
        <v>0.70606297254562378</v>
      </c>
      <c r="C1277">
        <v>0.16127216815948486</v>
      </c>
      <c r="D1277" s="45">
        <v>0</v>
      </c>
      <c r="E1277" s="45">
        <v>14322.042941112675</v>
      </c>
      <c r="F1277" s="45">
        <v>0</v>
      </c>
      <c r="G1277" s="45">
        <v>0</v>
      </c>
    </row>
    <row r="1278" spans="1:7" x14ac:dyDescent="0.3">
      <c r="B1278">
        <v>0.30779057741165161</v>
      </c>
      <c r="C1278">
        <v>0.76929736137390137</v>
      </c>
      <c r="D1278" s="45">
        <v>14322.042941112675</v>
      </c>
      <c r="F1278" s="45">
        <v>0</v>
      </c>
    </row>
    <row r="1279" spans="1:7" x14ac:dyDescent="0.3">
      <c r="A1279">
        <v>636</v>
      </c>
      <c r="B1279">
        <v>0.3690909743309021</v>
      </c>
      <c r="C1279">
        <v>0.5542682409286499</v>
      </c>
      <c r="D1279" s="45">
        <v>54760.755475542501</v>
      </c>
      <c r="E1279" s="45">
        <v>78461.753633729328</v>
      </c>
      <c r="F1279" s="45">
        <v>54760.755475542501</v>
      </c>
      <c r="G1279" s="45">
        <v>78462</v>
      </c>
    </row>
    <row r="1280" spans="1:7" x14ac:dyDescent="0.3">
      <c r="B1280">
        <v>0.23256212472915649</v>
      </c>
      <c r="C1280">
        <v>0.93370342254638672</v>
      </c>
      <c r="D1280" s="45">
        <v>23700.998158186823</v>
      </c>
      <c r="F1280" s="45">
        <v>23700.998158186823</v>
      </c>
    </row>
    <row r="1281" spans="1:7" x14ac:dyDescent="0.3">
      <c r="A1281">
        <v>637</v>
      </c>
      <c r="B1281">
        <v>0.30971068143844604</v>
      </c>
      <c r="C1281">
        <v>0.68089544773101807</v>
      </c>
      <c r="D1281" s="45">
        <v>59551.14997700206</v>
      </c>
      <c r="E1281" s="45">
        <v>79740.621492976235</v>
      </c>
      <c r="F1281" s="45">
        <v>59551.14997700206</v>
      </c>
      <c r="G1281" s="45">
        <v>79740</v>
      </c>
    </row>
    <row r="1282" spans="1:7" x14ac:dyDescent="0.3">
      <c r="B1282">
        <v>0.257221519947052</v>
      </c>
      <c r="C1282">
        <v>0.8961021900177002</v>
      </c>
      <c r="D1282" s="45">
        <v>20189.471515974179</v>
      </c>
      <c r="F1282" s="45">
        <v>20189.471515974179</v>
      </c>
    </row>
    <row r="1283" spans="1:7" x14ac:dyDescent="0.3">
      <c r="A1283">
        <v>638</v>
      </c>
      <c r="B1283">
        <v>0.56338351964950562</v>
      </c>
      <c r="C1283">
        <v>0.74726951122283936</v>
      </c>
      <c r="D1283" s="45">
        <v>0</v>
      </c>
      <c r="E1283" s="45">
        <v>0</v>
      </c>
      <c r="F1283" s="45">
        <v>0</v>
      </c>
      <c r="G1283" s="45">
        <v>0</v>
      </c>
    </row>
    <row r="1284" spans="1:7" x14ac:dyDescent="0.3">
      <c r="B1284">
        <v>0.82592159509658813</v>
      </c>
      <c r="C1284">
        <v>0.1365351676940918</v>
      </c>
      <c r="D1284" s="45">
        <v>0</v>
      </c>
      <c r="F1284" s="45">
        <v>0</v>
      </c>
    </row>
    <row r="1285" spans="1:7" x14ac:dyDescent="0.3">
      <c r="A1285">
        <v>639</v>
      </c>
      <c r="B1285">
        <v>0.25248497724533081</v>
      </c>
      <c r="C1285">
        <v>0.69876396656036377</v>
      </c>
      <c r="D1285" s="45">
        <v>60313.809030033459</v>
      </c>
      <c r="E1285" s="45">
        <v>75252.50089406762</v>
      </c>
      <c r="F1285" s="45">
        <v>60313.809030033459</v>
      </c>
      <c r="G1285" s="45">
        <v>75253</v>
      </c>
    </row>
    <row r="1286" spans="1:7" x14ac:dyDescent="0.3">
      <c r="B1286">
        <v>0.16504174470901489</v>
      </c>
      <c r="C1286">
        <v>0.78836417198181152</v>
      </c>
      <c r="D1286" s="45">
        <v>14938.691864034159</v>
      </c>
      <c r="F1286" s="45">
        <v>14938.691864034159</v>
      </c>
    </row>
    <row r="1287" spans="1:7" x14ac:dyDescent="0.3">
      <c r="A1287">
        <v>640</v>
      </c>
      <c r="B1287">
        <v>0.53942960500717163</v>
      </c>
      <c r="C1287">
        <v>0.36063516139984131</v>
      </c>
      <c r="D1287" s="45">
        <v>0</v>
      </c>
      <c r="E1287" s="45">
        <v>0</v>
      </c>
      <c r="F1287" s="45">
        <v>0</v>
      </c>
      <c r="G1287" s="45">
        <v>0</v>
      </c>
    </row>
    <row r="1288" spans="1:7" x14ac:dyDescent="0.3">
      <c r="B1288">
        <v>0.86131292581558228</v>
      </c>
      <c r="C1288">
        <v>0.90389633178710938</v>
      </c>
      <c r="D1288" s="45">
        <v>0</v>
      </c>
      <c r="F1288" s="45">
        <v>0</v>
      </c>
    </row>
    <row r="1289" spans="1:7" x14ac:dyDescent="0.3">
      <c r="A1289">
        <v>641</v>
      </c>
      <c r="B1289">
        <v>0.82979601621627808</v>
      </c>
      <c r="C1289">
        <v>0.82864725589752197</v>
      </c>
      <c r="D1289" s="45">
        <v>0</v>
      </c>
      <c r="E1289" s="45">
        <v>0</v>
      </c>
      <c r="F1289" s="45">
        <v>0</v>
      </c>
      <c r="G1289" s="45">
        <v>0</v>
      </c>
    </row>
    <row r="1290" spans="1:7" x14ac:dyDescent="0.3">
      <c r="B1290">
        <v>0.68994265794754028</v>
      </c>
      <c r="C1290">
        <v>0.97000908851623535</v>
      </c>
      <c r="D1290" s="45">
        <v>0</v>
      </c>
      <c r="F1290" s="45">
        <v>0</v>
      </c>
    </row>
    <row r="1291" spans="1:7" x14ac:dyDescent="0.3">
      <c r="A1291">
        <v>642</v>
      </c>
      <c r="B1291">
        <v>0.22545188665390015</v>
      </c>
      <c r="C1291">
        <v>0.10969722270965576</v>
      </c>
      <c r="D1291" s="45">
        <v>38864.938759459088</v>
      </c>
      <c r="E1291" s="45">
        <v>38864.938759459088</v>
      </c>
      <c r="F1291" s="45">
        <v>38864.938759459088</v>
      </c>
      <c r="G1291" s="45">
        <v>38865</v>
      </c>
    </row>
    <row r="1292" spans="1:7" x14ac:dyDescent="0.3">
      <c r="B1292">
        <v>0.69274002313613892</v>
      </c>
      <c r="C1292">
        <v>0.67377519607543945</v>
      </c>
      <c r="D1292" s="45">
        <v>0</v>
      </c>
      <c r="F1292" s="45">
        <v>0</v>
      </c>
    </row>
    <row r="1293" spans="1:7" x14ac:dyDescent="0.3">
      <c r="A1293">
        <v>643</v>
      </c>
      <c r="B1293">
        <v>0.22767895460128784</v>
      </c>
      <c r="C1293">
        <v>1.2439846992492676E-2</v>
      </c>
      <c r="D1293" s="45">
        <v>30114.952860423884</v>
      </c>
      <c r="E1293" s="45">
        <v>30114.952860423884</v>
      </c>
      <c r="F1293" s="45">
        <v>30114.952860423884</v>
      </c>
      <c r="G1293" s="45">
        <v>30115</v>
      </c>
    </row>
    <row r="1294" spans="1:7" x14ac:dyDescent="0.3">
      <c r="B1294">
        <v>0.50624066591262817</v>
      </c>
      <c r="C1294">
        <v>0.91808772087097168</v>
      </c>
      <c r="D1294" s="45">
        <v>0</v>
      </c>
      <c r="F1294" s="45">
        <v>0</v>
      </c>
    </row>
    <row r="1295" spans="1:7" x14ac:dyDescent="0.3">
      <c r="A1295">
        <v>644</v>
      </c>
      <c r="B1295">
        <v>0.69029802083969116</v>
      </c>
      <c r="C1295">
        <v>0.28791272640228271</v>
      </c>
      <c r="D1295" s="45">
        <v>0</v>
      </c>
      <c r="E1295" s="45">
        <v>0</v>
      </c>
      <c r="F1295" s="45">
        <v>0</v>
      </c>
      <c r="G1295" s="45">
        <v>0</v>
      </c>
    </row>
    <row r="1296" spans="1:7" x14ac:dyDescent="0.3">
      <c r="B1296">
        <v>0.93983179330825806</v>
      </c>
      <c r="C1296">
        <v>8.7285041809082031E-2</v>
      </c>
      <c r="D1296" s="45">
        <v>0</v>
      </c>
      <c r="F1296" s="45">
        <v>0</v>
      </c>
    </row>
    <row r="1297" spans="1:7" x14ac:dyDescent="0.3">
      <c r="A1297">
        <v>645</v>
      </c>
      <c r="B1297">
        <v>2.2793948650360107E-2</v>
      </c>
      <c r="C1297">
        <v>2.0161271095275879E-2</v>
      </c>
      <c r="D1297" s="45">
        <v>31610.070955960789</v>
      </c>
      <c r="E1297" s="45">
        <v>31610.070955960789</v>
      </c>
      <c r="F1297" s="45">
        <v>31610.070955960789</v>
      </c>
      <c r="G1297" s="45">
        <v>31610</v>
      </c>
    </row>
    <row r="1298" spans="1:7" x14ac:dyDescent="0.3">
      <c r="B1298">
        <v>0.80387717485427856</v>
      </c>
      <c r="C1298">
        <v>0.56277585029602051</v>
      </c>
      <c r="D1298" s="45">
        <v>0</v>
      </c>
      <c r="F1298" s="45">
        <v>0</v>
      </c>
    </row>
    <row r="1299" spans="1:7" x14ac:dyDescent="0.3">
      <c r="A1299">
        <v>646</v>
      </c>
      <c r="B1299">
        <v>0.64344066381454468</v>
      </c>
      <c r="C1299">
        <v>0.26686370372772217</v>
      </c>
      <c r="D1299" s="45">
        <v>0</v>
      </c>
      <c r="E1299" s="45">
        <v>0</v>
      </c>
      <c r="F1299" s="45">
        <v>0</v>
      </c>
      <c r="G1299" s="45">
        <v>0</v>
      </c>
    </row>
    <row r="1300" spans="1:7" x14ac:dyDescent="0.3">
      <c r="B1300">
        <v>0.9878421425819397</v>
      </c>
      <c r="C1300">
        <v>0.48866415023803711</v>
      </c>
      <c r="D1300" s="45">
        <v>0</v>
      </c>
      <c r="F1300" s="45">
        <v>0</v>
      </c>
    </row>
    <row r="1301" spans="1:7" x14ac:dyDescent="0.3">
      <c r="A1301">
        <v>647</v>
      </c>
      <c r="B1301">
        <v>0.68242615461349487</v>
      </c>
      <c r="C1301">
        <v>0.94995605945587158</v>
      </c>
      <c r="D1301" s="45">
        <v>0</v>
      </c>
      <c r="E1301" s="45">
        <v>0</v>
      </c>
      <c r="F1301" s="45">
        <v>0</v>
      </c>
      <c r="G1301" s="45">
        <v>0</v>
      </c>
    </row>
    <row r="1302" spans="1:7" x14ac:dyDescent="0.3">
      <c r="B1302">
        <v>0.78841859102249146</v>
      </c>
      <c r="C1302">
        <v>0.78737425804138184</v>
      </c>
      <c r="D1302" s="45">
        <v>0</v>
      </c>
      <c r="F1302" s="45">
        <v>0</v>
      </c>
    </row>
    <row r="1303" spans="1:7" x14ac:dyDescent="0.3">
      <c r="A1303">
        <v>648</v>
      </c>
      <c r="B1303">
        <v>0.93497747182846069</v>
      </c>
      <c r="C1303">
        <v>0.99625718593597412</v>
      </c>
      <c r="D1303" s="45">
        <v>0</v>
      </c>
      <c r="E1303" s="45">
        <v>0</v>
      </c>
      <c r="F1303" s="45">
        <v>0</v>
      </c>
      <c r="G1303" s="45">
        <v>0</v>
      </c>
    </row>
    <row r="1304" spans="1:7" x14ac:dyDescent="0.3">
      <c r="B1304">
        <v>0.48764997720718384</v>
      </c>
      <c r="C1304">
        <v>0.42527580261230469</v>
      </c>
      <c r="D1304" s="45">
        <v>0</v>
      </c>
      <c r="F1304" s="45">
        <v>0</v>
      </c>
    </row>
    <row r="1305" spans="1:7" x14ac:dyDescent="0.3">
      <c r="A1305">
        <v>649</v>
      </c>
      <c r="B1305">
        <v>6.4485728740692139E-2</v>
      </c>
      <c r="C1305">
        <v>0.72809374332427979</v>
      </c>
      <c r="D1305" s="45">
        <v>61634.564639486089</v>
      </c>
      <c r="E1305" s="45">
        <v>84711.629024942697</v>
      </c>
      <c r="F1305" s="45">
        <v>61634.564639486089</v>
      </c>
      <c r="G1305" s="45">
        <v>84712</v>
      </c>
    </row>
    <row r="1306" spans="1:7" x14ac:dyDescent="0.3">
      <c r="B1306">
        <v>0.18105632066726685</v>
      </c>
      <c r="C1306">
        <v>0.92830872535705566</v>
      </c>
      <c r="D1306" s="45">
        <v>23077.064385456611</v>
      </c>
      <c r="F1306" s="45">
        <v>23077.064385456611</v>
      </c>
    </row>
    <row r="1307" spans="1:7" x14ac:dyDescent="0.3">
      <c r="A1307">
        <v>650</v>
      </c>
      <c r="B1307">
        <v>5.5631101131439209E-2</v>
      </c>
      <c r="C1307">
        <v>0.50392520427703857</v>
      </c>
      <c r="D1307" s="45">
        <v>53046.009532809243</v>
      </c>
      <c r="E1307" s="45">
        <v>53046.009532809243</v>
      </c>
      <c r="F1307" s="45">
        <v>53046.009532809243</v>
      </c>
      <c r="G1307" s="45">
        <v>53046</v>
      </c>
    </row>
    <row r="1308" spans="1:7" x14ac:dyDescent="0.3">
      <c r="B1308">
        <v>0.85575920343399048</v>
      </c>
      <c r="C1308">
        <v>0.14760828018188477</v>
      </c>
      <c r="D1308" s="45">
        <v>0</v>
      </c>
      <c r="F1308" s="45">
        <v>0</v>
      </c>
    </row>
    <row r="1309" spans="1:7" x14ac:dyDescent="0.3">
      <c r="A1309">
        <v>651</v>
      </c>
      <c r="B1309">
        <v>0.9175078272819519</v>
      </c>
      <c r="C1309">
        <v>0.60896885395050049</v>
      </c>
      <c r="D1309" s="45">
        <v>0</v>
      </c>
      <c r="E1309" s="45">
        <v>0</v>
      </c>
      <c r="F1309" s="45">
        <v>0</v>
      </c>
      <c r="G1309" s="45">
        <v>0</v>
      </c>
    </row>
    <row r="1310" spans="1:7" x14ac:dyDescent="0.3">
      <c r="B1310">
        <v>0.71860677003860474</v>
      </c>
      <c r="C1310">
        <v>0.27513003349304199</v>
      </c>
      <c r="D1310" s="45">
        <v>0</v>
      </c>
      <c r="F1310" s="45">
        <v>0</v>
      </c>
    </row>
    <row r="1311" spans="1:7" x14ac:dyDescent="0.3">
      <c r="A1311">
        <v>652</v>
      </c>
      <c r="B1311">
        <v>0.63674920797348022</v>
      </c>
      <c r="C1311">
        <v>0.39582479000091553</v>
      </c>
      <c r="D1311" s="45">
        <v>0</v>
      </c>
      <c r="E1311" s="45">
        <v>0</v>
      </c>
      <c r="F1311" s="45">
        <v>0</v>
      </c>
      <c r="G1311" s="45">
        <v>0</v>
      </c>
    </row>
    <row r="1312" spans="1:7" x14ac:dyDescent="0.3">
      <c r="B1312">
        <v>0.77429872751235962</v>
      </c>
      <c r="C1312">
        <v>0.10927486419677734</v>
      </c>
      <c r="D1312" s="45">
        <v>0</v>
      </c>
      <c r="F1312" s="45">
        <v>0</v>
      </c>
    </row>
    <row r="1313" spans="1:7" x14ac:dyDescent="0.3">
      <c r="A1313">
        <v>653</v>
      </c>
      <c r="B1313">
        <v>0.38065260648727417</v>
      </c>
      <c r="C1313">
        <v>0.67510092258453369</v>
      </c>
      <c r="D1313" s="45">
        <v>59309.807113623043</v>
      </c>
      <c r="E1313" s="45">
        <v>59309.807113623043</v>
      </c>
      <c r="F1313" s="45">
        <v>59309.807113623043</v>
      </c>
      <c r="G1313" s="45">
        <v>59310</v>
      </c>
    </row>
    <row r="1314" spans="1:7" x14ac:dyDescent="0.3">
      <c r="B1314">
        <v>0.65351134538650513</v>
      </c>
      <c r="C1314">
        <v>0.57051396369934082</v>
      </c>
      <c r="D1314" s="45">
        <v>0</v>
      </c>
      <c r="F1314" s="45">
        <v>0</v>
      </c>
    </row>
    <row r="1315" spans="1:7" x14ac:dyDescent="0.3">
      <c r="A1315">
        <v>654</v>
      </c>
      <c r="B1315">
        <v>0.95030444860458374</v>
      </c>
      <c r="C1315">
        <v>0.35603797435760498</v>
      </c>
      <c r="D1315" s="45">
        <v>0</v>
      </c>
      <c r="E1315" s="45">
        <v>0</v>
      </c>
      <c r="F1315" s="45">
        <v>0</v>
      </c>
      <c r="G1315" s="45">
        <v>0</v>
      </c>
    </row>
    <row r="1316" spans="1:7" x14ac:dyDescent="0.3">
      <c r="B1316">
        <v>0.69102245569229126</v>
      </c>
      <c r="C1316">
        <v>0.46701383590698242</v>
      </c>
      <c r="D1316" s="45">
        <v>0</v>
      </c>
      <c r="F1316" s="45">
        <v>0</v>
      </c>
    </row>
    <row r="1317" spans="1:7" x14ac:dyDescent="0.3">
      <c r="A1317">
        <v>655</v>
      </c>
      <c r="B1317">
        <v>0.48370522260665894</v>
      </c>
      <c r="C1317">
        <v>0.33713448047637939</v>
      </c>
      <c r="D1317" s="45">
        <v>0</v>
      </c>
      <c r="E1317" s="45">
        <v>8982.1488628646221</v>
      </c>
      <c r="F1317" s="45">
        <v>0</v>
      </c>
      <c r="G1317" s="45">
        <v>8982</v>
      </c>
    </row>
    <row r="1318" spans="1:7" x14ac:dyDescent="0.3">
      <c r="B1318">
        <v>0.25383645296096802</v>
      </c>
      <c r="C1318">
        <v>0.51026129722595215</v>
      </c>
      <c r="D1318" s="45">
        <v>8982.1488628646221</v>
      </c>
      <c r="F1318" s="45">
        <v>8982.1488628646221</v>
      </c>
    </row>
    <row r="1319" spans="1:7" x14ac:dyDescent="0.3">
      <c r="A1319">
        <v>656</v>
      </c>
      <c r="B1319">
        <v>0.40889447927474976</v>
      </c>
      <c r="C1319">
        <v>0.64677178859710693</v>
      </c>
      <c r="D1319" s="45">
        <v>58167.137729684473</v>
      </c>
      <c r="E1319" s="45">
        <v>68262.025828064114</v>
      </c>
      <c r="F1319" s="45">
        <v>58167.137729684473</v>
      </c>
      <c r="G1319" s="45">
        <v>58167</v>
      </c>
    </row>
    <row r="1320" spans="1:7" x14ac:dyDescent="0.3">
      <c r="B1320">
        <v>0.3193092942237854</v>
      </c>
      <c r="C1320">
        <v>0.5806884765625</v>
      </c>
      <c r="D1320" s="45">
        <v>10094.888098379646</v>
      </c>
      <c r="F1320" s="45">
        <v>0</v>
      </c>
    </row>
    <row r="1321" spans="1:7" x14ac:dyDescent="0.3">
      <c r="A1321">
        <v>657</v>
      </c>
      <c r="B1321">
        <v>0.6470758318901062</v>
      </c>
      <c r="C1321">
        <v>0.8338390588760376</v>
      </c>
      <c r="D1321" s="45">
        <v>0</v>
      </c>
      <c r="E1321" s="45">
        <v>5593.974299162137</v>
      </c>
      <c r="F1321" s="45">
        <v>0</v>
      </c>
      <c r="G1321" s="45">
        <v>0</v>
      </c>
    </row>
    <row r="1322" spans="1:7" x14ac:dyDescent="0.3">
      <c r="B1322">
        <v>0.30327349901199341</v>
      </c>
      <c r="C1322">
        <v>0.24329781532287598</v>
      </c>
      <c r="D1322" s="45">
        <v>5593.974299162137</v>
      </c>
      <c r="F1322" s="45">
        <v>0</v>
      </c>
    </row>
    <row r="1323" spans="1:7" x14ac:dyDescent="0.3">
      <c r="A1323">
        <v>658</v>
      </c>
      <c r="B1323">
        <v>6.5741956233978271E-2</v>
      </c>
      <c r="C1323">
        <v>0.60835826396942139</v>
      </c>
      <c r="D1323" s="45">
        <v>56701.311296310523</v>
      </c>
      <c r="E1323" s="45">
        <v>65728.307061725907</v>
      </c>
      <c r="F1323" s="45">
        <v>56701.311296310523</v>
      </c>
      <c r="G1323" s="45">
        <v>65728</v>
      </c>
    </row>
    <row r="1324" spans="1:7" x14ac:dyDescent="0.3">
      <c r="B1324">
        <v>0.13816314935684204</v>
      </c>
      <c r="C1324">
        <v>0.51328706741333008</v>
      </c>
      <c r="D1324" s="45">
        <v>9026.9957654153895</v>
      </c>
      <c r="F1324" s="45">
        <v>9026.9957654153895</v>
      </c>
    </row>
    <row r="1325" spans="1:7" x14ac:dyDescent="0.3">
      <c r="A1325">
        <v>659</v>
      </c>
      <c r="B1325">
        <v>0.18179959058761597</v>
      </c>
      <c r="C1325">
        <v>0.7321091890335083</v>
      </c>
      <c r="D1325" s="45">
        <v>61822.966649335947</v>
      </c>
      <c r="E1325" s="45">
        <v>61822.966649335947</v>
      </c>
      <c r="F1325" s="45">
        <v>61822.966649335947</v>
      </c>
      <c r="G1325" s="45">
        <v>61823</v>
      </c>
    </row>
    <row r="1326" spans="1:7" x14ac:dyDescent="0.3">
      <c r="B1326">
        <v>0.6011388897895813</v>
      </c>
      <c r="C1326">
        <v>0.8716742992401123</v>
      </c>
      <c r="D1326" s="45">
        <v>0</v>
      </c>
      <c r="F1326" s="45">
        <v>0</v>
      </c>
    </row>
    <row r="1327" spans="1:7" x14ac:dyDescent="0.3">
      <c r="A1327">
        <v>660</v>
      </c>
      <c r="B1327">
        <v>0.11469453573226929</v>
      </c>
      <c r="C1327">
        <v>0.15925443172454834</v>
      </c>
      <c r="D1327" s="45">
        <v>41183.54164172904</v>
      </c>
      <c r="E1327" s="45">
        <v>41183.54164172904</v>
      </c>
      <c r="F1327" s="45">
        <v>41183.54164172904</v>
      </c>
      <c r="G1327" s="45">
        <v>41184</v>
      </c>
    </row>
    <row r="1328" spans="1:7" x14ac:dyDescent="0.3">
      <c r="B1328">
        <v>0.89221292734146118</v>
      </c>
      <c r="C1328">
        <v>0.53092288970947266</v>
      </c>
      <c r="D1328" s="45">
        <v>0</v>
      </c>
      <c r="F1328" s="45">
        <v>0</v>
      </c>
    </row>
    <row r="1329" spans="1:7" x14ac:dyDescent="0.3">
      <c r="A1329">
        <v>661</v>
      </c>
      <c r="B1329">
        <v>0.78953665494918823</v>
      </c>
      <c r="C1329">
        <v>0.4269644021987915</v>
      </c>
      <c r="D1329" s="45">
        <v>0</v>
      </c>
      <c r="E1329" s="45">
        <v>0</v>
      </c>
      <c r="F1329" s="45">
        <v>0</v>
      </c>
      <c r="G1329" s="45">
        <v>0</v>
      </c>
    </row>
    <row r="1330" spans="1:7" x14ac:dyDescent="0.3">
      <c r="B1330">
        <v>0.46237403154373169</v>
      </c>
      <c r="C1330">
        <v>0.95056653022766113</v>
      </c>
      <c r="D1330" s="45">
        <v>0</v>
      </c>
      <c r="F1330" s="45">
        <v>0</v>
      </c>
    </row>
    <row r="1331" spans="1:7" x14ac:dyDescent="0.3">
      <c r="A1331">
        <v>662</v>
      </c>
      <c r="B1331">
        <v>0.3902248740196228</v>
      </c>
      <c r="C1331">
        <v>0.29604232311248779</v>
      </c>
      <c r="D1331" s="45">
        <v>46249.581986449528</v>
      </c>
      <c r="E1331" s="45">
        <v>56729.550428501461</v>
      </c>
      <c r="F1331" s="45">
        <v>46249.581986449528</v>
      </c>
      <c r="G1331" s="45">
        <v>56730</v>
      </c>
    </row>
    <row r="1332" spans="1:7" x14ac:dyDescent="0.3">
      <c r="B1332">
        <v>9.1712534427642822E-2</v>
      </c>
      <c r="C1332">
        <v>0.60283422470092773</v>
      </c>
      <c r="D1332" s="45">
        <v>10479.968442051935</v>
      </c>
      <c r="F1332" s="45">
        <v>10479.968442051935</v>
      </c>
    </row>
    <row r="1333" spans="1:7" x14ac:dyDescent="0.3">
      <c r="A1333">
        <v>663</v>
      </c>
      <c r="B1333">
        <v>6.2572181224822998E-2</v>
      </c>
      <c r="C1333">
        <v>0.64154922962188721</v>
      </c>
      <c r="D1333" s="45">
        <v>57962.636798669279</v>
      </c>
      <c r="E1333" s="45">
        <v>97047.233083843254</v>
      </c>
      <c r="F1333" s="45">
        <v>57962.636798669279</v>
      </c>
      <c r="G1333" s="45">
        <v>97048</v>
      </c>
    </row>
    <row r="1334" spans="1:7" x14ac:dyDescent="0.3">
      <c r="B1334">
        <v>0.21754533052444458</v>
      </c>
      <c r="C1334">
        <v>0.98827528953552246</v>
      </c>
      <c r="D1334" s="45">
        <v>39084.596285173968</v>
      </c>
      <c r="F1334" s="45">
        <v>39084.596285173968</v>
      </c>
    </row>
    <row r="1335" spans="1:7" x14ac:dyDescent="0.3">
      <c r="A1335">
        <v>664</v>
      </c>
      <c r="B1335">
        <v>0.86743062734603882</v>
      </c>
      <c r="C1335">
        <v>0.59342896938323975</v>
      </c>
      <c r="D1335" s="45">
        <v>0</v>
      </c>
      <c r="E1335" s="45">
        <v>0</v>
      </c>
      <c r="F1335" s="45">
        <v>0</v>
      </c>
      <c r="G1335" s="45">
        <v>0</v>
      </c>
    </row>
    <row r="1336" spans="1:7" x14ac:dyDescent="0.3">
      <c r="B1336">
        <v>0.51254087686538696</v>
      </c>
      <c r="C1336">
        <v>0.90138435363769531</v>
      </c>
      <c r="D1336" s="45">
        <v>0</v>
      </c>
      <c r="F1336" s="45">
        <v>0</v>
      </c>
    </row>
    <row r="1337" spans="1:7" x14ac:dyDescent="0.3">
      <c r="A1337">
        <v>665</v>
      </c>
      <c r="B1337">
        <v>0.98381632566452026</v>
      </c>
      <c r="C1337">
        <v>0.92713320255279541</v>
      </c>
      <c r="D1337" s="45">
        <v>0</v>
      </c>
      <c r="E1337" s="45">
        <v>0</v>
      </c>
      <c r="F1337" s="45">
        <v>0</v>
      </c>
      <c r="G1337" s="45">
        <v>0</v>
      </c>
    </row>
    <row r="1338" spans="1:7" x14ac:dyDescent="0.3">
      <c r="B1338">
        <v>0.71284419298171997</v>
      </c>
      <c r="C1338">
        <v>0.94622635841369629</v>
      </c>
      <c r="D1338" s="45">
        <v>0</v>
      </c>
      <c r="F1338" s="45">
        <v>0</v>
      </c>
    </row>
    <row r="1339" spans="1:7" x14ac:dyDescent="0.3">
      <c r="A1339">
        <v>666</v>
      </c>
      <c r="B1339">
        <v>0.16203445196151733</v>
      </c>
      <c r="C1339">
        <v>0.7042464017868042</v>
      </c>
      <c r="D1339" s="45">
        <v>60553.80080864807</v>
      </c>
      <c r="E1339" s="45">
        <v>60553.80080864807</v>
      </c>
      <c r="F1339" s="45">
        <v>60553.80080864807</v>
      </c>
      <c r="G1339" s="45">
        <v>60554</v>
      </c>
    </row>
    <row r="1340" spans="1:7" x14ac:dyDescent="0.3">
      <c r="B1340">
        <v>0.6962018609046936</v>
      </c>
      <c r="C1340">
        <v>0.30206155776977539</v>
      </c>
      <c r="D1340" s="45">
        <v>0</v>
      </c>
      <c r="F1340" s="45">
        <v>0</v>
      </c>
    </row>
    <row r="1341" spans="1:7" x14ac:dyDescent="0.3">
      <c r="A1341">
        <v>667</v>
      </c>
      <c r="B1341">
        <v>0.42680424451828003</v>
      </c>
      <c r="C1341">
        <v>0.16311085224151611</v>
      </c>
      <c r="D1341" s="45">
        <v>41347.099342901398</v>
      </c>
      <c r="E1341" s="45">
        <v>41347.099342901398</v>
      </c>
      <c r="F1341" s="45">
        <v>0</v>
      </c>
      <c r="G1341" s="45">
        <v>0</v>
      </c>
    </row>
    <row r="1342" spans="1:7" x14ac:dyDescent="0.3">
      <c r="B1342">
        <v>0.81008702516555786</v>
      </c>
      <c r="C1342">
        <v>0.73897051811218262</v>
      </c>
      <c r="D1342" s="45">
        <v>0</v>
      </c>
      <c r="F1342" s="45">
        <v>0</v>
      </c>
    </row>
    <row r="1343" spans="1:7" x14ac:dyDescent="0.3">
      <c r="A1343">
        <v>668</v>
      </c>
      <c r="B1343">
        <v>3.038400411605835E-2</v>
      </c>
      <c r="C1343">
        <v>0.85945165157318115</v>
      </c>
      <c r="D1343" s="45">
        <v>69374.617722956915</v>
      </c>
      <c r="E1343" s="45">
        <v>69374.617722956915</v>
      </c>
      <c r="F1343" s="45">
        <v>69374.617722956915</v>
      </c>
      <c r="G1343" s="45">
        <v>69375</v>
      </c>
    </row>
    <row r="1344" spans="1:7" x14ac:dyDescent="0.3">
      <c r="B1344">
        <v>0.44982439279556274</v>
      </c>
      <c r="C1344">
        <v>0.88347911834716797</v>
      </c>
      <c r="D1344" s="45">
        <v>0</v>
      </c>
      <c r="F1344" s="45">
        <v>0</v>
      </c>
    </row>
    <row r="1345" spans="1:7" x14ac:dyDescent="0.3">
      <c r="A1345">
        <v>669</v>
      </c>
      <c r="B1345">
        <v>0.65569609403610229</v>
      </c>
      <c r="C1345">
        <v>5.7001709938049316E-2</v>
      </c>
      <c r="D1345" s="45">
        <v>0</v>
      </c>
      <c r="E1345" s="45">
        <v>0</v>
      </c>
      <c r="F1345" s="45">
        <v>0</v>
      </c>
      <c r="G1345" s="45">
        <v>0</v>
      </c>
    </row>
    <row r="1346" spans="1:7" x14ac:dyDescent="0.3">
      <c r="B1346">
        <v>0.88671523332595825</v>
      </c>
      <c r="C1346">
        <v>0.73418354988098145</v>
      </c>
      <c r="D1346" s="45">
        <v>0</v>
      </c>
      <c r="F1346" s="45">
        <v>0</v>
      </c>
    </row>
    <row r="1347" spans="1:7" x14ac:dyDescent="0.3">
      <c r="A1347">
        <v>670</v>
      </c>
      <c r="B1347">
        <v>0.86945194005966187</v>
      </c>
      <c r="C1347">
        <v>0.36812674999237061</v>
      </c>
      <c r="D1347" s="45">
        <v>0</v>
      </c>
      <c r="E1347" s="45">
        <v>0</v>
      </c>
      <c r="F1347" s="45">
        <v>0</v>
      </c>
      <c r="G1347" s="45">
        <v>0</v>
      </c>
    </row>
    <row r="1348" spans="1:7" x14ac:dyDescent="0.3">
      <c r="B1348">
        <v>0.34616237878799438</v>
      </c>
      <c r="C1348">
        <v>0.42737531661987305</v>
      </c>
      <c r="D1348" s="45">
        <v>0</v>
      </c>
      <c r="F1348" s="45">
        <v>0</v>
      </c>
    </row>
    <row r="1349" spans="1:7" x14ac:dyDescent="0.3">
      <c r="A1349">
        <v>671</v>
      </c>
      <c r="B1349">
        <v>0.82527703046798706</v>
      </c>
      <c r="C1349">
        <v>0.64445030689239502</v>
      </c>
      <c r="D1349" s="45">
        <v>0</v>
      </c>
      <c r="E1349" s="45">
        <v>0</v>
      </c>
      <c r="F1349" s="45">
        <v>0</v>
      </c>
      <c r="G1349" s="45">
        <v>0</v>
      </c>
    </row>
    <row r="1350" spans="1:7" x14ac:dyDescent="0.3">
      <c r="B1350">
        <v>0.33579522371292114</v>
      </c>
      <c r="C1350">
        <v>0.25266623497009277</v>
      </c>
      <c r="D1350" s="45">
        <v>0</v>
      </c>
      <c r="F1350" s="45">
        <v>0</v>
      </c>
    </row>
    <row r="1351" spans="1:7" x14ac:dyDescent="0.3">
      <c r="A1351">
        <v>672</v>
      </c>
      <c r="B1351">
        <v>0.21683591604232788</v>
      </c>
      <c r="C1351">
        <v>0.11747872829437256</v>
      </c>
      <c r="D1351" s="45">
        <v>39262.018027340506</v>
      </c>
      <c r="E1351" s="45">
        <v>61338.890697895156</v>
      </c>
      <c r="F1351" s="45">
        <v>39262.018027340506</v>
      </c>
      <c r="G1351" s="45">
        <v>61339</v>
      </c>
    </row>
    <row r="1352" spans="1:7" x14ac:dyDescent="0.3">
      <c r="B1352">
        <v>0.22359472513198853</v>
      </c>
      <c r="C1352">
        <v>0.91861343383789063</v>
      </c>
      <c r="D1352" s="45">
        <v>22076.872670554647</v>
      </c>
      <c r="F1352" s="45">
        <v>22076.872670554647</v>
      </c>
    </row>
    <row r="1353" spans="1:7" x14ac:dyDescent="0.3">
      <c r="A1353">
        <v>673</v>
      </c>
      <c r="B1353">
        <v>0.48095721006393433</v>
      </c>
      <c r="C1353">
        <v>0.78922617435455322</v>
      </c>
      <c r="D1353" s="45">
        <v>0</v>
      </c>
      <c r="E1353" s="45">
        <v>3325.1303161924866</v>
      </c>
      <c r="F1353" s="45">
        <v>0</v>
      </c>
      <c r="G1353" s="45">
        <v>3325</v>
      </c>
    </row>
    <row r="1354" spans="1:7" x14ac:dyDescent="0.3">
      <c r="B1354">
        <v>6.6018402576446533E-2</v>
      </c>
      <c r="C1354">
        <v>6.8344354629516602E-2</v>
      </c>
      <c r="D1354" s="45">
        <v>3325.1303161924866</v>
      </c>
      <c r="F1354" s="45">
        <v>3325.1303161924866</v>
      </c>
    </row>
    <row r="1355" spans="1:7" x14ac:dyDescent="0.3">
      <c r="A1355">
        <v>674</v>
      </c>
      <c r="B1355">
        <v>0.2507585883140564</v>
      </c>
      <c r="C1355">
        <v>7.2839617729187012E-2</v>
      </c>
      <c r="D1355" s="45">
        <v>36711.807356496334</v>
      </c>
      <c r="E1355" s="45">
        <v>36711.807356496334</v>
      </c>
      <c r="F1355" s="45">
        <v>36711.807356496334</v>
      </c>
      <c r="G1355" s="45">
        <v>36712</v>
      </c>
    </row>
    <row r="1356" spans="1:7" x14ac:dyDescent="0.3">
      <c r="B1356">
        <v>0.68612533807754517</v>
      </c>
      <c r="C1356">
        <v>4.5181751251220703E-2</v>
      </c>
      <c r="D1356" s="45">
        <v>0</v>
      </c>
      <c r="F1356" s="45">
        <v>0</v>
      </c>
    </row>
    <row r="1357" spans="1:7" x14ac:dyDescent="0.3">
      <c r="A1357">
        <v>675</v>
      </c>
      <c r="B1357">
        <v>5.8771789073944092E-2</v>
      </c>
      <c r="C1357">
        <v>0.68322384357452393</v>
      </c>
      <c r="D1357" s="45">
        <v>59648.92163823601</v>
      </c>
      <c r="E1357" s="45">
        <v>80794.869303073254</v>
      </c>
      <c r="F1357" s="45">
        <v>59648.92163823601</v>
      </c>
      <c r="G1357" s="45">
        <v>80795</v>
      </c>
    </row>
    <row r="1358" spans="1:7" x14ac:dyDescent="0.3">
      <c r="B1358">
        <v>1.7011761665344238E-3</v>
      </c>
      <c r="C1358">
        <v>0.90826869010925293</v>
      </c>
      <c r="D1358" s="45">
        <v>21145.94766483724</v>
      </c>
      <c r="F1358" s="45">
        <v>21145.94766483724</v>
      </c>
    </row>
    <row r="1359" spans="1:7" x14ac:dyDescent="0.3">
      <c r="A1359">
        <v>676</v>
      </c>
      <c r="B1359">
        <v>0.29006761312484741</v>
      </c>
      <c r="C1359">
        <v>0.77766644954681396</v>
      </c>
      <c r="D1359" s="45">
        <v>64119.087174405453</v>
      </c>
      <c r="E1359" s="45">
        <v>64119.087174405453</v>
      </c>
      <c r="F1359" s="45">
        <v>64119.087174405453</v>
      </c>
      <c r="G1359" s="45">
        <v>64119</v>
      </c>
    </row>
    <row r="1360" spans="1:7" x14ac:dyDescent="0.3">
      <c r="B1360">
        <v>0.60338312387466431</v>
      </c>
      <c r="C1360">
        <v>0.69819355010986328</v>
      </c>
      <c r="D1360" s="45">
        <v>0</v>
      </c>
      <c r="F1360" s="45">
        <v>0</v>
      </c>
    </row>
    <row r="1361" spans="1:7" x14ac:dyDescent="0.3">
      <c r="A1361">
        <v>677</v>
      </c>
      <c r="B1361">
        <v>0.38538092374801636</v>
      </c>
      <c r="C1361">
        <v>0.34646284580230713</v>
      </c>
      <c r="D1361" s="45">
        <v>47916.688993386138</v>
      </c>
      <c r="E1361" s="45">
        <v>47916.688993386138</v>
      </c>
      <c r="F1361" s="45">
        <v>47916.688993386138</v>
      </c>
      <c r="G1361" s="45">
        <v>47917</v>
      </c>
    </row>
    <row r="1362" spans="1:7" x14ac:dyDescent="0.3">
      <c r="B1362">
        <v>0.58278495073318481</v>
      </c>
      <c r="C1362">
        <v>0.95261502265930176</v>
      </c>
      <c r="D1362" s="45">
        <v>0</v>
      </c>
      <c r="F1362" s="45">
        <v>0</v>
      </c>
    </row>
    <row r="1363" spans="1:7" x14ac:dyDescent="0.3">
      <c r="A1363">
        <v>678</v>
      </c>
      <c r="B1363">
        <v>0.29423564672470093</v>
      </c>
      <c r="C1363">
        <v>0.85354125499725342</v>
      </c>
      <c r="D1363" s="45">
        <v>68920.860139155993</v>
      </c>
      <c r="E1363" s="45">
        <v>68920.860139155993</v>
      </c>
      <c r="F1363" s="45">
        <v>68920.860139155993</v>
      </c>
      <c r="G1363" s="45">
        <v>68921</v>
      </c>
    </row>
    <row r="1364" spans="1:7" x14ac:dyDescent="0.3">
      <c r="B1364">
        <v>0.61062198877334595</v>
      </c>
      <c r="C1364">
        <v>0.47188711166381836</v>
      </c>
      <c r="D1364" s="45">
        <v>0</v>
      </c>
      <c r="F1364" s="45">
        <v>0</v>
      </c>
    </row>
    <row r="1365" spans="1:7" x14ac:dyDescent="0.3">
      <c r="A1365">
        <v>679</v>
      </c>
      <c r="B1365">
        <v>0.17806977033615112</v>
      </c>
      <c r="C1365">
        <v>0.12708771228790283</v>
      </c>
      <c r="D1365" s="45">
        <v>39732.622319996241</v>
      </c>
      <c r="E1365" s="45">
        <v>46405.631823732525</v>
      </c>
      <c r="F1365" s="45">
        <v>39732.622319996241</v>
      </c>
      <c r="G1365" s="45">
        <v>46406</v>
      </c>
    </row>
    <row r="1366" spans="1:7" x14ac:dyDescent="0.3">
      <c r="B1366">
        <v>0.26483613252639771</v>
      </c>
      <c r="C1366">
        <v>0.33468413352966309</v>
      </c>
      <c r="D1366" s="45">
        <v>6673.0095037362844</v>
      </c>
      <c r="F1366" s="45">
        <v>6673.0095037362844</v>
      </c>
    </row>
    <row r="1367" spans="1:7" x14ac:dyDescent="0.3">
      <c r="A1367">
        <v>680</v>
      </c>
      <c r="B1367">
        <v>0.36336034536361694</v>
      </c>
      <c r="C1367">
        <v>0.50017106533050537</v>
      </c>
      <c r="D1367" s="45">
        <v>52920.727800259461</v>
      </c>
      <c r="E1367" s="45">
        <v>52920.727800259461</v>
      </c>
      <c r="F1367" s="45">
        <v>52920.727800259461</v>
      </c>
      <c r="G1367" s="45">
        <v>52921</v>
      </c>
    </row>
    <row r="1368" spans="1:7" x14ac:dyDescent="0.3">
      <c r="B1368">
        <v>0.60872083902359009</v>
      </c>
      <c r="C1368">
        <v>0.16362571716308594</v>
      </c>
      <c r="D1368" s="45">
        <v>0</v>
      </c>
      <c r="F1368" s="45">
        <v>0</v>
      </c>
    </row>
    <row r="1369" spans="1:7" x14ac:dyDescent="0.3">
      <c r="A1369">
        <v>681</v>
      </c>
      <c r="B1369">
        <v>0.54474848508834839</v>
      </c>
      <c r="C1369">
        <v>0.20136797428131104</v>
      </c>
      <c r="D1369" s="45">
        <v>0</v>
      </c>
      <c r="E1369" s="45">
        <v>11192.252759859875</v>
      </c>
      <c r="F1369" s="45">
        <v>0</v>
      </c>
      <c r="G1369" s="45">
        <v>11192</v>
      </c>
    </row>
    <row r="1370" spans="1:7" x14ac:dyDescent="0.3">
      <c r="B1370">
        <v>1.9046127796173096E-2</v>
      </c>
      <c r="C1370">
        <v>0.64090180397033691</v>
      </c>
      <c r="D1370" s="45">
        <v>11192.252759859875</v>
      </c>
      <c r="F1370" s="45">
        <v>11192.252759859875</v>
      </c>
    </row>
    <row r="1371" spans="1:7" x14ac:dyDescent="0.3">
      <c r="A1371">
        <v>682</v>
      </c>
      <c r="B1371">
        <v>0.23816436529159546</v>
      </c>
      <c r="C1371">
        <v>0.99538791179656982</v>
      </c>
      <c r="D1371" s="45">
        <v>101789.0112932647</v>
      </c>
      <c r="E1371" s="45">
        <v>107741.6052150895</v>
      </c>
      <c r="F1371" s="45">
        <v>101789.0112932647</v>
      </c>
      <c r="G1371" s="45">
        <v>107742</v>
      </c>
    </row>
    <row r="1372" spans="1:7" x14ac:dyDescent="0.3">
      <c r="B1372">
        <v>0.26418358087539673</v>
      </c>
      <c r="C1372">
        <v>0.27389764785766602</v>
      </c>
      <c r="D1372" s="45">
        <v>5952.5939218248004</v>
      </c>
      <c r="F1372" s="45">
        <v>5952.5939218248004</v>
      </c>
    </row>
    <row r="1373" spans="1:7" x14ac:dyDescent="0.3">
      <c r="A1373">
        <v>683</v>
      </c>
      <c r="B1373">
        <v>0.48395222425460815</v>
      </c>
      <c r="C1373">
        <v>7.3698163032531738E-2</v>
      </c>
      <c r="D1373" s="45">
        <v>0</v>
      </c>
      <c r="E1373" s="45">
        <v>0</v>
      </c>
      <c r="F1373" s="45">
        <v>0</v>
      </c>
      <c r="G1373" s="45">
        <v>0</v>
      </c>
    </row>
    <row r="1374" spans="1:7" x14ac:dyDescent="0.3">
      <c r="B1374">
        <v>0.83223134279251099</v>
      </c>
      <c r="C1374">
        <v>0.41081881523132324</v>
      </c>
      <c r="D1374" s="45">
        <v>0</v>
      </c>
      <c r="F1374" s="45">
        <v>0</v>
      </c>
    </row>
    <row r="1375" spans="1:7" x14ac:dyDescent="0.3">
      <c r="A1375">
        <v>684</v>
      </c>
      <c r="B1375">
        <v>0.79999536275863647</v>
      </c>
      <c r="C1375">
        <v>0.19514882564544678</v>
      </c>
      <c r="D1375" s="45">
        <v>0</v>
      </c>
      <c r="E1375" s="45">
        <v>0</v>
      </c>
      <c r="F1375" s="45">
        <v>0</v>
      </c>
      <c r="G1375" s="45">
        <v>0</v>
      </c>
    </row>
    <row r="1376" spans="1:7" x14ac:dyDescent="0.3">
      <c r="B1376">
        <v>0.50913912057876587</v>
      </c>
      <c r="C1376">
        <v>0.50631618499755859</v>
      </c>
      <c r="D1376" s="45">
        <v>0</v>
      </c>
      <c r="F1376" s="45">
        <v>0</v>
      </c>
    </row>
    <row r="1377" spans="1:7" x14ac:dyDescent="0.3">
      <c r="A1377">
        <v>685</v>
      </c>
      <c r="B1377">
        <v>0.38484114408493042</v>
      </c>
      <c r="C1377">
        <v>7.6597809791564941E-2</v>
      </c>
      <c r="D1377" s="45">
        <v>36958.277263486794</v>
      </c>
      <c r="E1377" s="45">
        <v>48076.407677436684</v>
      </c>
      <c r="F1377" s="45">
        <v>36958.277263486794</v>
      </c>
      <c r="G1377" s="45">
        <v>48076</v>
      </c>
    </row>
    <row r="1378" spans="1:7" x14ac:dyDescent="0.3">
      <c r="B1378">
        <v>0.20683318376541138</v>
      </c>
      <c r="C1378">
        <v>0.63711094856262207</v>
      </c>
      <c r="D1378" s="45">
        <v>11118.130413949892</v>
      </c>
      <c r="F1378" s="45">
        <v>11118.130413949892</v>
      </c>
    </row>
    <row r="1379" spans="1:7" x14ac:dyDescent="0.3">
      <c r="A1379">
        <v>686</v>
      </c>
      <c r="B1379">
        <v>0.57082599401473999</v>
      </c>
      <c r="C1379">
        <v>3.353583812713623E-2</v>
      </c>
      <c r="D1379" s="45">
        <v>0</v>
      </c>
      <c r="E1379" s="45">
        <v>5878.9691000758057</v>
      </c>
      <c r="F1379" s="45">
        <v>0</v>
      </c>
      <c r="G1379" s="45">
        <v>5879</v>
      </c>
    </row>
    <row r="1380" spans="1:7" x14ac:dyDescent="0.3">
      <c r="B1380">
        <v>4.134136438369751E-2</v>
      </c>
      <c r="C1380">
        <v>0.26761960983276367</v>
      </c>
      <c r="D1380" s="45">
        <v>5878.9691000758057</v>
      </c>
      <c r="F1380" s="45">
        <v>5878.9691000758057</v>
      </c>
    </row>
    <row r="1381" spans="1:7" x14ac:dyDescent="0.3">
      <c r="A1381">
        <v>687</v>
      </c>
      <c r="B1381">
        <v>0.52720040082931519</v>
      </c>
      <c r="C1381">
        <v>0.87071144580841064</v>
      </c>
      <c r="D1381" s="45">
        <v>0</v>
      </c>
      <c r="E1381" s="45">
        <v>0</v>
      </c>
      <c r="F1381" s="45">
        <v>0</v>
      </c>
      <c r="G1381" s="45">
        <v>0</v>
      </c>
    </row>
    <row r="1382" spans="1:7" x14ac:dyDescent="0.3">
      <c r="B1382">
        <v>0.66091805696487427</v>
      </c>
      <c r="C1382">
        <v>0.2655789852142334</v>
      </c>
      <c r="D1382" s="45">
        <v>0</v>
      </c>
      <c r="F1382" s="45">
        <v>0</v>
      </c>
    </row>
    <row r="1383" spans="1:7" x14ac:dyDescent="0.3">
      <c r="A1383">
        <v>688</v>
      </c>
      <c r="B1383">
        <v>0.21325391530990601</v>
      </c>
      <c r="C1383">
        <v>2.2755980491638184E-2</v>
      </c>
      <c r="D1383" s="45">
        <v>32014.034915802302</v>
      </c>
      <c r="E1383" s="45">
        <v>32014.034915802302</v>
      </c>
      <c r="F1383" s="45">
        <v>32014.034915802302</v>
      </c>
      <c r="G1383" s="45">
        <v>32014</v>
      </c>
    </row>
    <row r="1384" spans="1:7" x14ac:dyDescent="0.3">
      <c r="B1384">
        <v>0.82416921854019165</v>
      </c>
      <c r="C1384">
        <v>0.16767120361328125</v>
      </c>
      <c r="D1384" s="45">
        <v>0</v>
      </c>
      <c r="F1384" s="45">
        <v>0</v>
      </c>
    </row>
    <row r="1385" spans="1:7" x14ac:dyDescent="0.3">
      <c r="A1385">
        <v>689</v>
      </c>
      <c r="B1385">
        <v>0.58144015073776245</v>
      </c>
      <c r="C1385">
        <v>0.94480860233306885</v>
      </c>
      <c r="D1385" s="45">
        <v>0</v>
      </c>
      <c r="E1385" s="45">
        <v>12347.260217657997</v>
      </c>
      <c r="F1385" s="45">
        <v>0</v>
      </c>
      <c r="G1385" s="45">
        <v>12347</v>
      </c>
    </row>
    <row r="1386" spans="1:7" x14ac:dyDescent="0.3">
      <c r="B1386">
        <v>0.22817736864089966</v>
      </c>
      <c r="C1386">
        <v>0.69514870643615723</v>
      </c>
      <c r="D1386" s="45">
        <v>12347.260217657997</v>
      </c>
      <c r="F1386" s="45">
        <v>12347.260217657997</v>
      </c>
    </row>
    <row r="1387" spans="1:7" x14ac:dyDescent="0.3">
      <c r="A1387">
        <v>690</v>
      </c>
      <c r="B1387">
        <v>3.0501782894134521E-2</v>
      </c>
      <c r="C1387">
        <v>0.75314128398895264</v>
      </c>
      <c r="D1387" s="45">
        <v>62844.200548371235</v>
      </c>
      <c r="E1387" s="45">
        <v>62844.200548371235</v>
      </c>
      <c r="F1387" s="45">
        <v>62844.200548371235</v>
      </c>
      <c r="G1387" s="45">
        <v>62844</v>
      </c>
    </row>
    <row r="1388" spans="1:7" x14ac:dyDescent="0.3">
      <c r="B1388">
        <v>0.58662658929824829</v>
      </c>
      <c r="C1388">
        <v>0.51945924758911133</v>
      </c>
      <c r="D1388" s="45">
        <v>0</v>
      </c>
      <c r="F1388" s="45">
        <v>0</v>
      </c>
    </row>
    <row r="1389" spans="1:7" x14ac:dyDescent="0.3">
      <c r="A1389">
        <v>691</v>
      </c>
      <c r="B1389">
        <v>0.10859555006027222</v>
      </c>
      <c r="C1389">
        <v>0.11578381061553955</v>
      </c>
      <c r="D1389" s="45">
        <v>39176.821771856085</v>
      </c>
      <c r="E1389" s="45">
        <v>39176.821771856085</v>
      </c>
      <c r="F1389" s="45">
        <v>39176.821771856085</v>
      </c>
      <c r="G1389" s="45">
        <v>39177</v>
      </c>
    </row>
    <row r="1390" spans="1:7" x14ac:dyDescent="0.3">
      <c r="B1390">
        <v>0.95792752504348755</v>
      </c>
      <c r="C1390">
        <v>0.27787089347839355</v>
      </c>
      <c r="D1390" s="45">
        <v>0</v>
      </c>
      <c r="F1390" s="45">
        <v>0</v>
      </c>
    </row>
    <row r="1391" spans="1:7" x14ac:dyDescent="0.3">
      <c r="A1391">
        <v>692</v>
      </c>
      <c r="B1391">
        <v>0.46641725301742554</v>
      </c>
      <c r="C1391">
        <v>0.39314877986907959</v>
      </c>
      <c r="D1391" s="45">
        <v>49430.251616553614</v>
      </c>
      <c r="E1391" s="45">
        <v>49430.251616553614</v>
      </c>
      <c r="F1391" s="45">
        <v>0</v>
      </c>
      <c r="G1391" s="45">
        <v>0</v>
      </c>
    </row>
    <row r="1392" spans="1:7" x14ac:dyDescent="0.3">
      <c r="B1392">
        <v>0.32334238290786743</v>
      </c>
      <c r="C1392">
        <v>0.83909702301025391</v>
      </c>
      <c r="D1392" s="45">
        <v>0</v>
      </c>
      <c r="F1392" s="45">
        <v>0</v>
      </c>
    </row>
    <row r="1393" spans="1:7" x14ac:dyDescent="0.3">
      <c r="A1393">
        <v>693</v>
      </c>
      <c r="B1393">
        <v>6.0326755046844482E-2</v>
      </c>
      <c r="C1393">
        <v>2.8656601905822754E-2</v>
      </c>
      <c r="D1393" s="45">
        <v>32820.206814183875</v>
      </c>
      <c r="E1393" s="45">
        <v>32820.206814183875</v>
      </c>
      <c r="F1393" s="45">
        <v>32820.206814183875</v>
      </c>
      <c r="G1393" s="45">
        <v>32820</v>
      </c>
    </row>
    <row r="1394" spans="1:7" x14ac:dyDescent="0.3">
      <c r="B1394">
        <v>0.41510993242263794</v>
      </c>
      <c r="C1394">
        <v>0.81892132759094238</v>
      </c>
      <c r="D1394" s="45">
        <v>0</v>
      </c>
      <c r="F1394" s="45">
        <v>0</v>
      </c>
    </row>
    <row r="1395" spans="1:7" x14ac:dyDescent="0.3">
      <c r="A1395">
        <v>694</v>
      </c>
      <c r="B1395">
        <v>0.60547298192977905</v>
      </c>
      <c r="C1395">
        <v>0.18936049938201904</v>
      </c>
      <c r="D1395" s="45">
        <v>0</v>
      </c>
      <c r="E1395" s="45">
        <v>0</v>
      </c>
      <c r="F1395" s="45">
        <v>0</v>
      </c>
      <c r="G1395" s="45">
        <v>0</v>
      </c>
    </row>
    <row r="1396" spans="1:7" x14ac:dyDescent="0.3">
      <c r="B1396">
        <v>0.79457050561904907</v>
      </c>
      <c r="C1396">
        <v>0.34582281112670898</v>
      </c>
      <c r="D1396" s="45">
        <v>0</v>
      </c>
      <c r="F1396" s="45">
        <v>0</v>
      </c>
    </row>
    <row r="1397" spans="1:7" x14ac:dyDescent="0.3">
      <c r="A1397">
        <v>695</v>
      </c>
      <c r="B1397">
        <v>0.27891892194747925</v>
      </c>
      <c r="C1397">
        <v>0.65657150745391846</v>
      </c>
      <c r="D1397" s="45">
        <v>58555.812314917282</v>
      </c>
      <c r="E1397" s="45">
        <v>62014.331222637818</v>
      </c>
      <c r="F1397" s="45">
        <v>58555.812314917282</v>
      </c>
      <c r="G1397" s="45">
        <v>62015</v>
      </c>
    </row>
    <row r="1398" spans="1:7" x14ac:dyDescent="0.3">
      <c r="B1398">
        <v>0.18029099702835083</v>
      </c>
      <c r="C1398">
        <v>7.6600790023803711E-2</v>
      </c>
      <c r="D1398" s="45">
        <v>3458.5189077205323</v>
      </c>
      <c r="F1398" s="45">
        <v>3458.5189077205323</v>
      </c>
    </row>
    <row r="1399" spans="1:7" x14ac:dyDescent="0.3">
      <c r="A1399">
        <v>696</v>
      </c>
      <c r="B1399">
        <v>0.67276662588119507</v>
      </c>
      <c r="C1399">
        <v>0.966483473777771</v>
      </c>
      <c r="D1399" s="45">
        <v>0</v>
      </c>
      <c r="E1399" s="45">
        <v>8295.7069050258124</v>
      </c>
      <c r="F1399" s="45">
        <v>0</v>
      </c>
      <c r="G1399" s="45">
        <v>8296</v>
      </c>
    </row>
    <row r="1400" spans="1:7" x14ac:dyDescent="0.3">
      <c r="B1400">
        <v>2.6189863681793213E-2</v>
      </c>
      <c r="C1400">
        <v>0.46199989318847656</v>
      </c>
      <c r="D1400" s="45">
        <v>8295.7069050258124</v>
      </c>
      <c r="F1400" s="45">
        <v>8295.7069050258124</v>
      </c>
    </row>
    <row r="1401" spans="1:7" x14ac:dyDescent="0.3">
      <c r="A1401">
        <v>697</v>
      </c>
      <c r="B1401">
        <v>0.99728220701217651</v>
      </c>
      <c r="C1401">
        <v>0.80079805850982666</v>
      </c>
      <c r="D1401" s="45">
        <v>0</v>
      </c>
      <c r="E1401" s="45">
        <v>0</v>
      </c>
      <c r="F1401" s="45">
        <v>0</v>
      </c>
      <c r="G1401" s="45">
        <v>0</v>
      </c>
    </row>
    <row r="1402" spans="1:7" x14ac:dyDescent="0.3">
      <c r="B1402">
        <v>0.34966212511062622</v>
      </c>
      <c r="C1402">
        <v>0.26233506202697754</v>
      </c>
      <c r="D1402" s="45">
        <v>0</v>
      </c>
      <c r="F1402" s="45">
        <v>0</v>
      </c>
    </row>
    <row r="1403" spans="1:7" x14ac:dyDescent="0.3">
      <c r="A1403">
        <v>698</v>
      </c>
      <c r="B1403">
        <v>0.53402084112167358</v>
      </c>
      <c r="C1403">
        <v>0.62734973430633545</v>
      </c>
      <c r="D1403" s="45">
        <v>0</v>
      </c>
      <c r="E1403" s="45">
        <v>0</v>
      </c>
      <c r="F1403" s="45">
        <v>0</v>
      </c>
      <c r="G1403" s="45">
        <v>0</v>
      </c>
    </row>
    <row r="1404" spans="1:7" x14ac:dyDescent="0.3">
      <c r="B1404">
        <v>0.80970436334609985</v>
      </c>
      <c r="C1404">
        <v>0.31311655044555664</v>
      </c>
      <c r="D1404" s="45">
        <v>0</v>
      </c>
      <c r="F1404" s="45">
        <v>0</v>
      </c>
    </row>
    <row r="1405" spans="1:7" x14ac:dyDescent="0.3">
      <c r="A1405">
        <v>699</v>
      </c>
      <c r="B1405">
        <v>0.33895176649093628</v>
      </c>
      <c r="C1405">
        <v>0.59073078632354736</v>
      </c>
      <c r="D1405" s="45">
        <v>56055.094923361612</v>
      </c>
      <c r="E1405" s="45">
        <v>65499.222037597472</v>
      </c>
      <c r="F1405" s="45">
        <v>56055.094923361612</v>
      </c>
      <c r="G1405" s="45">
        <v>65499</v>
      </c>
    </row>
    <row r="1406" spans="1:7" x14ac:dyDescent="0.3">
      <c r="B1406">
        <v>3.5039722919464111E-2</v>
      </c>
      <c r="C1406">
        <v>0.54067492485046387</v>
      </c>
      <c r="D1406" s="45">
        <v>9444.1271142358637</v>
      </c>
      <c r="F1406" s="45">
        <v>9444.1271142358637</v>
      </c>
    </row>
    <row r="1407" spans="1:7" x14ac:dyDescent="0.3">
      <c r="A1407">
        <v>700</v>
      </c>
      <c r="B1407">
        <v>0.1955832839012146</v>
      </c>
      <c r="C1407">
        <v>0.6529163122177124</v>
      </c>
      <c r="D1407" s="45">
        <v>58410.066102849429</v>
      </c>
      <c r="E1407" s="45">
        <v>63821.925554922112</v>
      </c>
      <c r="F1407" s="45">
        <v>58410.066102849429</v>
      </c>
      <c r="G1407" s="45">
        <v>63822</v>
      </c>
    </row>
    <row r="1408" spans="1:7" x14ac:dyDescent="0.3">
      <c r="B1408">
        <v>0.20224291086196899</v>
      </c>
      <c r="C1408">
        <v>0.22778606414794922</v>
      </c>
      <c r="D1408" s="45">
        <v>5411.8594520726865</v>
      </c>
      <c r="F1408" s="45">
        <v>5411.8594520726865</v>
      </c>
    </row>
    <row r="1409" spans="1:7" x14ac:dyDescent="0.3">
      <c r="A1409">
        <v>701</v>
      </c>
      <c r="B1409">
        <v>0.81808775663375854</v>
      </c>
      <c r="C1409">
        <v>0.98388922214508057</v>
      </c>
      <c r="D1409" s="45">
        <v>0</v>
      </c>
      <c r="E1409" s="45">
        <v>0</v>
      </c>
      <c r="F1409" s="45">
        <v>0</v>
      </c>
      <c r="G1409" s="45">
        <v>0</v>
      </c>
    </row>
    <row r="1410" spans="1:7" x14ac:dyDescent="0.3">
      <c r="B1410">
        <v>0.8638651967048645</v>
      </c>
      <c r="C1410">
        <v>0.5292961597442627</v>
      </c>
      <c r="D1410" s="45">
        <v>0</v>
      </c>
      <c r="F1410" s="45">
        <v>0</v>
      </c>
    </row>
    <row r="1411" spans="1:7" x14ac:dyDescent="0.3">
      <c r="A1411">
        <v>702</v>
      </c>
      <c r="B1411">
        <v>0.30442661046981812</v>
      </c>
      <c r="C1411">
        <v>0.60226523876190186</v>
      </c>
      <c r="D1411" s="45">
        <v>56476.254143351434</v>
      </c>
      <c r="E1411" s="45">
        <v>62005.121431022635</v>
      </c>
      <c r="F1411" s="45">
        <v>56476.254143351434</v>
      </c>
      <c r="G1411" s="45">
        <v>62005</v>
      </c>
    </row>
    <row r="1412" spans="1:7" x14ac:dyDescent="0.3">
      <c r="B1412">
        <v>2.6559412479400635E-2</v>
      </c>
      <c r="C1412">
        <v>0.2377467155456543</v>
      </c>
      <c r="D1412" s="45">
        <v>5528.8672876712026</v>
      </c>
      <c r="F1412" s="45">
        <v>5528.8672876712026</v>
      </c>
    </row>
    <row r="1413" spans="1:7" x14ac:dyDescent="0.3">
      <c r="A1413">
        <v>703</v>
      </c>
      <c r="B1413">
        <v>0.83947533369064331</v>
      </c>
      <c r="C1413">
        <v>0.26591789722442627</v>
      </c>
      <c r="D1413" s="45">
        <v>0</v>
      </c>
      <c r="E1413" s="45">
        <v>0</v>
      </c>
      <c r="F1413" s="45">
        <v>0</v>
      </c>
      <c r="G1413" s="45">
        <v>0</v>
      </c>
    </row>
    <row r="1414" spans="1:7" x14ac:dyDescent="0.3">
      <c r="B1414">
        <v>0.47920495271682739</v>
      </c>
      <c r="C1414">
        <v>0.79899954795837402</v>
      </c>
      <c r="D1414" s="45">
        <v>0</v>
      </c>
      <c r="F1414" s="45">
        <v>0</v>
      </c>
    </row>
    <row r="1415" spans="1:7" x14ac:dyDescent="0.3">
      <c r="A1415">
        <v>704</v>
      </c>
      <c r="B1415">
        <v>0.64814847707748413</v>
      </c>
      <c r="C1415">
        <v>0.61260354518890381</v>
      </c>
      <c r="D1415" s="45">
        <v>0</v>
      </c>
      <c r="E1415" s="45">
        <v>0</v>
      </c>
      <c r="F1415" s="45">
        <v>0</v>
      </c>
      <c r="G1415" s="45">
        <v>0</v>
      </c>
    </row>
    <row r="1416" spans="1:7" x14ac:dyDescent="0.3">
      <c r="B1416">
        <v>0.37103277444839478</v>
      </c>
      <c r="C1416">
        <v>0.57786178588867188</v>
      </c>
      <c r="D1416" s="45">
        <v>0</v>
      </c>
      <c r="F1416" s="45">
        <v>0</v>
      </c>
    </row>
    <row r="1417" spans="1:7" x14ac:dyDescent="0.3">
      <c r="A1417">
        <v>705</v>
      </c>
      <c r="B1417">
        <v>0.19852465391159058</v>
      </c>
      <c r="C1417">
        <v>0.55058634281158447</v>
      </c>
      <c r="D1417" s="45">
        <v>54632.806273711685</v>
      </c>
      <c r="E1417" s="45">
        <v>61781.815785069412</v>
      </c>
      <c r="F1417" s="45">
        <v>54632.806273711685</v>
      </c>
      <c r="G1417" s="45">
        <v>61782</v>
      </c>
    </row>
    <row r="1418" spans="1:7" x14ac:dyDescent="0.3">
      <c r="B1418">
        <v>3.9750397205352783E-2</v>
      </c>
      <c r="C1418">
        <v>0.37371087074279785</v>
      </c>
      <c r="D1418" s="45">
        <v>7149.0095113577299</v>
      </c>
      <c r="F1418" s="45">
        <v>7149.0095113577299</v>
      </c>
    </row>
    <row r="1419" spans="1:7" x14ac:dyDescent="0.3">
      <c r="A1419">
        <v>706</v>
      </c>
      <c r="B1419">
        <v>0.65497153997421265</v>
      </c>
      <c r="C1419">
        <v>0.89926326274871826</v>
      </c>
      <c r="D1419" s="45">
        <v>0</v>
      </c>
      <c r="E1419" s="45">
        <v>4916.8922621444262</v>
      </c>
      <c r="F1419" s="45">
        <v>0</v>
      </c>
      <c r="G1419" s="45">
        <v>4917</v>
      </c>
    </row>
    <row r="1420" spans="1:7" x14ac:dyDescent="0.3">
      <c r="B1420">
        <v>8.9666903018951416E-2</v>
      </c>
      <c r="C1420">
        <v>0.18611955642700195</v>
      </c>
      <c r="D1420" s="45">
        <v>4916.8922621444262</v>
      </c>
      <c r="F1420" s="45">
        <v>4916.8922621444262</v>
      </c>
    </row>
    <row r="1421" spans="1:7" x14ac:dyDescent="0.3">
      <c r="A1421">
        <v>707</v>
      </c>
      <c r="B1421">
        <v>0.58127087354660034</v>
      </c>
      <c r="C1421">
        <v>0.27978909015655518</v>
      </c>
      <c r="D1421" s="45">
        <v>0</v>
      </c>
      <c r="E1421" s="45">
        <v>0</v>
      </c>
      <c r="F1421" s="45">
        <v>0</v>
      </c>
      <c r="G1421" s="45">
        <v>0</v>
      </c>
    </row>
    <row r="1422" spans="1:7" x14ac:dyDescent="0.3">
      <c r="B1422">
        <v>0.71981793642044067</v>
      </c>
      <c r="C1422">
        <v>0.23048090934753418</v>
      </c>
      <c r="D1422" s="45">
        <v>0</v>
      </c>
      <c r="F1422" s="45">
        <v>0</v>
      </c>
    </row>
    <row r="1423" spans="1:7" x14ac:dyDescent="0.3">
      <c r="A1423">
        <v>708</v>
      </c>
      <c r="B1423">
        <v>0.89374345541000366</v>
      </c>
      <c r="C1423">
        <v>0.25570142269134521</v>
      </c>
      <c r="D1423" s="45">
        <v>0</v>
      </c>
      <c r="E1423" s="45">
        <v>5126.4070238957511</v>
      </c>
      <c r="F1423" s="45">
        <v>0</v>
      </c>
      <c r="G1423" s="45">
        <v>0</v>
      </c>
    </row>
    <row r="1424" spans="1:7" x14ac:dyDescent="0.3">
      <c r="B1424">
        <v>0.30209070444107056</v>
      </c>
      <c r="C1424">
        <v>0.20363330841064453</v>
      </c>
      <c r="D1424" s="45">
        <v>5126.4070238957511</v>
      </c>
      <c r="F1424" s="45">
        <v>0</v>
      </c>
    </row>
    <row r="1425" spans="1:7" x14ac:dyDescent="0.3">
      <c r="A1425">
        <v>709</v>
      </c>
      <c r="B1425">
        <v>6.4374148845672607E-2</v>
      </c>
      <c r="C1425">
        <v>0.72354567050933838</v>
      </c>
      <c r="D1425" s="45">
        <v>61423.520339151168</v>
      </c>
      <c r="E1425" s="45">
        <v>76749.827588464163</v>
      </c>
      <c r="F1425" s="45">
        <v>61423.520339151168</v>
      </c>
      <c r="G1425" s="45">
        <v>76750</v>
      </c>
    </row>
    <row r="1426" spans="1:7" x14ac:dyDescent="0.3">
      <c r="B1426">
        <v>0.20934897661209106</v>
      </c>
      <c r="C1426">
        <v>0.79948544502258301</v>
      </c>
      <c r="D1426" s="45">
        <v>15326.307249312988</v>
      </c>
      <c r="F1426" s="45">
        <v>15326.307249312988</v>
      </c>
    </row>
    <row r="1427" spans="1:7" x14ac:dyDescent="0.3">
      <c r="A1427">
        <v>710</v>
      </c>
      <c r="B1427">
        <v>0.57393687963485718</v>
      </c>
      <c r="C1427">
        <v>0.55350005626678467</v>
      </c>
      <c r="D1427" s="45">
        <v>0</v>
      </c>
      <c r="E1427" s="45">
        <v>0</v>
      </c>
      <c r="F1427" s="45">
        <v>0</v>
      </c>
      <c r="G1427" s="45">
        <v>0</v>
      </c>
    </row>
    <row r="1428" spans="1:7" x14ac:dyDescent="0.3">
      <c r="B1428">
        <v>0.8935580849647522</v>
      </c>
      <c r="C1428">
        <v>0.47464132308959961</v>
      </c>
      <c r="D1428" s="45">
        <v>0</v>
      </c>
      <c r="F1428" s="45">
        <v>0</v>
      </c>
    </row>
    <row r="1429" spans="1:7" x14ac:dyDescent="0.3">
      <c r="A1429">
        <v>711</v>
      </c>
      <c r="B1429">
        <v>0.61511963605880737</v>
      </c>
      <c r="C1429">
        <v>0.48000061511993408</v>
      </c>
      <c r="D1429" s="45">
        <v>0</v>
      </c>
      <c r="E1429" s="45">
        <v>8323.5168608115964</v>
      </c>
      <c r="F1429" s="45">
        <v>0</v>
      </c>
      <c r="G1429" s="45">
        <v>8324</v>
      </c>
    </row>
    <row r="1430" spans="1:7" x14ac:dyDescent="0.3">
      <c r="B1430">
        <v>0.21390992403030396</v>
      </c>
      <c r="C1430">
        <v>0.46402525901794434</v>
      </c>
      <c r="D1430" s="45">
        <v>8323.5168608115964</v>
      </c>
      <c r="F1430" s="45">
        <v>8323.5168608115964</v>
      </c>
    </row>
    <row r="1431" spans="1:7" x14ac:dyDescent="0.3">
      <c r="A1431">
        <v>712</v>
      </c>
      <c r="B1431">
        <v>4.5649468898773193E-2</v>
      </c>
      <c r="C1431">
        <v>0.24236619472503662</v>
      </c>
      <c r="D1431" s="45">
        <v>44394.787730195894</v>
      </c>
      <c r="E1431" s="45">
        <v>47327.211880961979</v>
      </c>
      <c r="F1431" s="45">
        <v>44394.787730195894</v>
      </c>
      <c r="G1431" s="45">
        <v>47327</v>
      </c>
    </row>
    <row r="1432" spans="1:7" x14ac:dyDescent="0.3">
      <c r="B1432">
        <v>1.4947950839996338E-2</v>
      </c>
      <c r="C1432">
        <v>4.6506881713867188E-2</v>
      </c>
      <c r="D1432" s="45">
        <v>2932.4241507660854</v>
      </c>
      <c r="F1432" s="45">
        <v>2932.4241507660854</v>
      </c>
    </row>
    <row r="1433" spans="1:7" x14ac:dyDescent="0.3">
      <c r="A1433">
        <v>713</v>
      </c>
      <c r="B1433">
        <v>0.59141749143600464</v>
      </c>
      <c r="C1433">
        <v>0.97542345523834229</v>
      </c>
      <c r="D1433" s="45">
        <v>0</v>
      </c>
      <c r="E1433" s="45">
        <v>0</v>
      </c>
      <c r="F1433" s="45">
        <v>0</v>
      </c>
      <c r="G1433" s="45">
        <v>0</v>
      </c>
    </row>
    <row r="1434" spans="1:7" x14ac:dyDescent="0.3">
      <c r="B1434">
        <v>0.95469218492507935</v>
      </c>
      <c r="C1434">
        <v>6.0526132583618164E-2</v>
      </c>
      <c r="D1434" s="45">
        <v>0</v>
      </c>
      <c r="F1434" s="45">
        <v>0</v>
      </c>
    </row>
    <row r="1435" spans="1:7" x14ac:dyDescent="0.3">
      <c r="A1435">
        <v>714</v>
      </c>
      <c r="B1435">
        <v>0.29960387945175171</v>
      </c>
      <c r="C1435">
        <v>0.85013186931610107</v>
      </c>
      <c r="D1435" s="45">
        <v>68666.002397836535</v>
      </c>
      <c r="E1435" s="45">
        <v>68666.002397836535</v>
      </c>
      <c r="F1435" s="45">
        <v>68666.002397836535</v>
      </c>
      <c r="G1435" s="45">
        <v>68666</v>
      </c>
    </row>
    <row r="1436" spans="1:7" x14ac:dyDescent="0.3">
      <c r="B1436">
        <v>0.58276420831680298</v>
      </c>
      <c r="C1436">
        <v>0.66971826553344727</v>
      </c>
      <c r="D1436" s="45">
        <v>0</v>
      </c>
      <c r="F1436" s="45">
        <v>0</v>
      </c>
    </row>
    <row r="1437" spans="1:7" x14ac:dyDescent="0.3">
      <c r="A1437">
        <v>715</v>
      </c>
      <c r="B1437">
        <v>0.2418028712272644</v>
      </c>
      <c r="C1437">
        <v>0.96420872211456299</v>
      </c>
      <c r="D1437" s="45">
        <v>83214.09288304967</v>
      </c>
      <c r="E1437" s="45">
        <v>83214.09288304967</v>
      </c>
      <c r="F1437" s="45">
        <v>83214.09288304967</v>
      </c>
      <c r="G1437" s="45">
        <v>83214</v>
      </c>
    </row>
    <row r="1438" spans="1:7" x14ac:dyDescent="0.3">
      <c r="B1438">
        <v>0.66851216554641724</v>
      </c>
      <c r="C1438">
        <v>0.37853884696960449</v>
      </c>
      <c r="D1438" s="45">
        <v>0</v>
      </c>
      <c r="F1438" s="45">
        <v>0</v>
      </c>
    </row>
    <row r="1439" spans="1:7" x14ac:dyDescent="0.3">
      <c r="A1439">
        <v>716</v>
      </c>
      <c r="B1439">
        <v>0.46714776754379272</v>
      </c>
      <c r="C1439">
        <v>0.48275411128997803</v>
      </c>
      <c r="D1439" s="45">
        <v>52343.187766871939</v>
      </c>
      <c r="E1439" s="45">
        <v>52343.187766871939</v>
      </c>
      <c r="F1439" s="45">
        <v>0</v>
      </c>
      <c r="G1439" s="45">
        <v>0</v>
      </c>
    </row>
    <row r="1440" spans="1:7" x14ac:dyDescent="0.3">
      <c r="B1440">
        <v>0.77913576364517212</v>
      </c>
      <c r="C1440">
        <v>0.29788875579833984</v>
      </c>
      <c r="D1440" s="45">
        <v>0</v>
      </c>
      <c r="F1440" s="45">
        <v>0</v>
      </c>
    </row>
    <row r="1441" spans="1:7" x14ac:dyDescent="0.3">
      <c r="A1441">
        <v>717</v>
      </c>
      <c r="B1441">
        <v>0.20543593168258667</v>
      </c>
      <c r="C1441">
        <v>2.8875946998596191E-2</v>
      </c>
      <c r="D1441" s="45">
        <v>32847.746607607762</v>
      </c>
      <c r="E1441" s="45">
        <v>44440.856221357542</v>
      </c>
      <c r="F1441" s="45">
        <v>32847.746607607762</v>
      </c>
      <c r="G1441" s="45">
        <v>44441</v>
      </c>
    </row>
    <row r="1442" spans="1:7" x14ac:dyDescent="0.3">
      <c r="B1442">
        <v>0.10781127214431763</v>
      </c>
      <c r="C1442">
        <v>0.66073918342590332</v>
      </c>
      <c r="D1442" s="45">
        <v>11593.109613749783</v>
      </c>
      <c r="F1442" s="45">
        <v>11593.109613749783</v>
      </c>
    </row>
    <row r="1443" spans="1:7" x14ac:dyDescent="0.3">
      <c r="A1443">
        <v>718</v>
      </c>
      <c r="B1443">
        <v>0.32025378942489624</v>
      </c>
      <c r="C1443">
        <v>0.32431495189666748</v>
      </c>
      <c r="D1443" s="45">
        <v>47190.472562939241</v>
      </c>
      <c r="E1443" s="45">
        <v>47190.472562939241</v>
      </c>
      <c r="F1443" s="45">
        <v>47190.472562939241</v>
      </c>
      <c r="G1443" s="45">
        <v>47190</v>
      </c>
    </row>
    <row r="1444" spans="1:7" x14ac:dyDescent="0.3">
      <c r="B1444">
        <v>0.55181652307510376</v>
      </c>
      <c r="C1444">
        <v>0.58775663375854492</v>
      </c>
      <c r="D1444" s="45">
        <v>0</v>
      </c>
      <c r="F1444" s="45">
        <v>0</v>
      </c>
    </row>
    <row r="1445" spans="1:7" x14ac:dyDescent="0.3">
      <c r="A1445">
        <v>719</v>
      </c>
      <c r="B1445">
        <v>1.2101829051971436E-2</v>
      </c>
      <c r="C1445">
        <v>8.0069661140441895E-2</v>
      </c>
      <c r="D1445" s="45">
        <v>37179.316566155241</v>
      </c>
      <c r="E1445" s="45">
        <v>41029.064418893162</v>
      </c>
      <c r="F1445" s="45">
        <v>37179.316566155241</v>
      </c>
      <c r="G1445" s="45">
        <v>41029</v>
      </c>
    </row>
    <row r="1446" spans="1:7" x14ac:dyDescent="0.3">
      <c r="B1446">
        <v>4.0655910968780518E-2</v>
      </c>
      <c r="C1446">
        <v>0.10292792320251465</v>
      </c>
      <c r="D1446" s="45">
        <v>3849.7478527379239</v>
      </c>
      <c r="F1446" s="45">
        <v>3849.7478527379239</v>
      </c>
    </row>
    <row r="1447" spans="1:7" x14ac:dyDescent="0.3">
      <c r="A1447">
        <v>720</v>
      </c>
      <c r="B1447">
        <v>0.77151960134506226</v>
      </c>
      <c r="C1447">
        <v>0.13702142238616943</v>
      </c>
      <c r="D1447" s="45">
        <v>0</v>
      </c>
      <c r="E1447" s="45">
        <v>7468.3805996665442</v>
      </c>
      <c r="F1447" s="45">
        <v>0</v>
      </c>
      <c r="G1447" s="45">
        <v>7468</v>
      </c>
    </row>
    <row r="1448" spans="1:7" x14ac:dyDescent="0.3">
      <c r="B1448">
        <v>0.1141853928565979</v>
      </c>
      <c r="C1448">
        <v>0.3991851806640625</v>
      </c>
      <c r="D1448" s="45">
        <v>7468.3805996665442</v>
      </c>
      <c r="F1448" s="45">
        <v>7468.3805996665442</v>
      </c>
    </row>
    <row r="1449" spans="1:7" x14ac:dyDescent="0.3">
      <c r="A1449">
        <v>721</v>
      </c>
      <c r="B1449">
        <v>0.5822107195854187</v>
      </c>
      <c r="C1449">
        <v>0.8565593957901001</v>
      </c>
      <c r="D1449" s="45">
        <v>0</v>
      </c>
      <c r="E1449" s="45">
        <v>0</v>
      </c>
      <c r="F1449" s="45">
        <v>0</v>
      </c>
      <c r="G1449" s="45">
        <v>0</v>
      </c>
    </row>
    <row r="1450" spans="1:7" x14ac:dyDescent="0.3">
      <c r="B1450">
        <v>0.75073748826980591</v>
      </c>
      <c r="C1450">
        <v>0.35403084754943848</v>
      </c>
      <c r="D1450" s="45">
        <v>0</v>
      </c>
      <c r="F1450" s="45">
        <v>0</v>
      </c>
    </row>
    <row r="1451" spans="1:7" x14ac:dyDescent="0.3">
      <c r="A1451">
        <v>722</v>
      </c>
      <c r="B1451">
        <v>0.37416785955429077</v>
      </c>
      <c r="C1451">
        <v>0.76120555400848389</v>
      </c>
      <c r="D1451" s="45">
        <v>63252.572995508519</v>
      </c>
      <c r="E1451" s="45">
        <v>63252.572995508519</v>
      </c>
      <c r="F1451" s="45">
        <v>63252.572995508519</v>
      </c>
      <c r="G1451" s="45">
        <v>63253</v>
      </c>
    </row>
    <row r="1452" spans="1:7" x14ac:dyDescent="0.3">
      <c r="B1452">
        <v>0.44524627923965454</v>
      </c>
      <c r="C1452">
        <v>0.29516267776489258</v>
      </c>
      <c r="D1452" s="45">
        <v>0</v>
      </c>
      <c r="F1452" s="45">
        <v>0</v>
      </c>
    </row>
    <row r="1453" spans="1:7" x14ac:dyDescent="0.3">
      <c r="A1453">
        <v>723</v>
      </c>
      <c r="B1453">
        <v>0.72679775953292847</v>
      </c>
      <c r="C1453">
        <v>0.4252396821975708</v>
      </c>
      <c r="D1453" s="45">
        <v>0</v>
      </c>
      <c r="E1453" s="45">
        <v>0</v>
      </c>
      <c r="F1453" s="45">
        <v>0</v>
      </c>
      <c r="G1453" s="45">
        <v>0</v>
      </c>
    </row>
    <row r="1454" spans="1:7" x14ac:dyDescent="0.3">
      <c r="B1454">
        <v>0.5373724102973938</v>
      </c>
      <c r="C1454">
        <v>1.6098737716674805E-2</v>
      </c>
      <c r="D1454" s="45">
        <v>0</v>
      </c>
      <c r="F1454" s="45">
        <v>0</v>
      </c>
    </row>
    <row r="1455" spans="1:7" x14ac:dyDescent="0.3">
      <c r="A1455">
        <v>724</v>
      </c>
      <c r="B1455">
        <v>0.82204622030258179</v>
      </c>
      <c r="C1455">
        <v>0.61532437801361084</v>
      </c>
      <c r="D1455" s="45">
        <v>0</v>
      </c>
      <c r="E1455" s="45">
        <v>0</v>
      </c>
      <c r="F1455" s="45">
        <v>0</v>
      </c>
      <c r="G1455" s="45">
        <v>0</v>
      </c>
    </row>
    <row r="1456" spans="1:7" x14ac:dyDescent="0.3">
      <c r="B1456">
        <v>0.78962808847427368</v>
      </c>
      <c r="C1456">
        <v>4.1802406311035156E-2</v>
      </c>
      <c r="D1456" s="45">
        <v>0</v>
      </c>
      <c r="F1456" s="45">
        <v>0</v>
      </c>
    </row>
    <row r="1457" spans="1:7" x14ac:dyDescent="0.3">
      <c r="A1457">
        <v>725</v>
      </c>
      <c r="B1457">
        <v>0.64752310514450073</v>
      </c>
      <c r="C1457">
        <v>0.681130051612854</v>
      </c>
      <c r="D1457" s="45">
        <v>0</v>
      </c>
      <c r="E1457" s="45">
        <v>4400.985974440684</v>
      </c>
      <c r="F1457" s="45">
        <v>0</v>
      </c>
      <c r="G1457" s="45">
        <v>4401</v>
      </c>
    </row>
    <row r="1458" spans="1:7" x14ac:dyDescent="0.3">
      <c r="B1458">
        <v>0.21550208330154419</v>
      </c>
      <c r="C1458">
        <v>0.14430737495422363</v>
      </c>
      <c r="D1458" s="45">
        <v>4400.985974440684</v>
      </c>
      <c r="F1458" s="45">
        <v>4400.985974440684</v>
      </c>
    </row>
    <row r="1459" spans="1:7" x14ac:dyDescent="0.3">
      <c r="A1459">
        <v>726</v>
      </c>
      <c r="B1459">
        <v>0.4496273398399353</v>
      </c>
      <c r="C1459">
        <v>0.19595992565155029</v>
      </c>
      <c r="D1459" s="45">
        <v>42672.929711542143</v>
      </c>
      <c r="E1459" s="45">
        <v>46598.341215100525</v>
      </c>
      <c r="F1459" s="45">
        <v>0</v>
      </c>
      <c r="G1459" s="45">
        <v>3925</v>
      </c>
    </row>
    <row r="1460" spans="1:7" x14ac:dyDescent="0.3">
      <c r="B1460">
        <v>0.15758472681045532</v>
      </c>
      <c r="C1460">
        <v>0.10834264755249023</v>
      </c>
      <c r="D1460" s="45">
        <v>3925.4115035583791</v>
      </c>
      <c r="F1460" s="45">
        <v>3925.4115035583791</v>
      </c>
    </row>
    <row r="1461" spans="1:7" x14ac:dyDescent="0.3">
      <c r="A1461">
        <v>727</v>
      </c>
      <c r="B1461">
        <v>0.4366719126701355</v>
      </c>
      <c r="C1461">
        <v>0.84737503528594971</v>
      </c>
      <c r="D1461" s="45">
        <v>68463.414219520026</v>
      </c>
      <c r="E1461" s="45">
        <v>68463.414219520026</v>
      </c>
      <c r="F1461" s="45">
        <v>0</v>
      </c>
      <c r="G1461" s="45">
        <v>0</v>
      </c>
    </row>
    <row r="1462" spans="1:7" x14ac:dyDescent="0.3">
      <c r="B1462">
        <v>0.61569291353225708</v>
      </c>
      <c r="C1462">
        <v>0.74695754051208496</v>
      </c>
      <c r="D1462" s="45">
        <v>0</v>
      </c>
      <c r="F1462" s="45">
        <v>0</v>
      </c>
    </row>
    <row r="1463" spans="1:7" x14ac:dyDescent="0.3">
      <c r="A1463">
        <v>728</v>
      </c>
      <c r="B1463">
        <v>0.73200887441635132</v>
      </c>
      <c r="C1463">
        <v>0.57781922817230225</v>
      </c>
      <c r="D1463" s="45">
        <v>0</v>
      </c>
      <c r="E1463" s="45">
        <v>0</v>
      </c>
      <c r="F1463" s="45">
        <v>0</v>
      </c>
      <c r="G1463" s="45">
        <v>0</v>
      </c>
    </row>
    <row r="1464" spans="1:7" x14ac:dyDescent="0.3">
      <c r="B1464">
        <v>0.82499510049819946</v>
      </c>
      <c r="C1464">
        <v>0.16714668273925781</v>
      </c>
      <c r="D1464" s="45">
        <v>0</v>
      </c>
      <c r="F1464" s="45">
        <v>0</v>
      </c>
    </row>
    <row r="1465" spans="1:7" x14ac:dyDescent="0.3">
      <c r="A1465">
        <v>729</v>
      </c>
      <c r="B1465">
        <v>0.57715433835983276</v>
      </c>
      <c r="C1465">
        <v>0.97524416446685791</v>
      </c>
      <c r="D1465" s="45">
        <v>0</v>
      </c>
      <c r="E1465" s="45">
        <v>6088.5856423321957</v>
      </c>
      <c r="F1465" s="45">
        <v>0</v>
      </c>
      <c r="G1465" s="45">
        <v>6089</v>
      </c>
    </row>
    <row r="1466" spans="1:7" x14ac:dyDescent="0.3">
      <c r="B1466">
        <v>8.4136307239532471E-2</v>
      </c>
      <c r="C1466">
        <v>0.28547501564025879</v>
      </c>
      <c r="D1466" s="45">
        <v>6088.5856423321957</v>
      </c>
      <c r="F1466" s="45">
        <v>6088.5856423321957</v>
      </c>
    </row>
    <row r="1467" spans="1:7" x14ac:dyDescent="0.3">
      <c r="A1467">
        <v>730</v>
      </c>
      <c r="B1467">
        <v>0.78491348028182983</v>
      </c>
      <c r="C1467">
        <v>0.9137343168258667</v>
      </c>
      <c r="D1467" s="45">
        <v>0</v>
      </c>
      <c r="E1467" s="45">
        <v>0</v>
      </c>
      <c r="F1467" s="45">
        <v>0</v>
      </c>
      <c r="G1467" s="45">
        <v>0</v>
      </c>
    </row>
    <row r="1468" spans="1:7" x14ac:dyDescent="0.3">
      <c r="B1468">
        <v>0.8333631157875061</v>
      </c>
      <c r="C1468">
        <v>0.59370279312133789</v>
      </c>
      <c r="D1468" s="45">
        <v>0</v>
      </c>
      <c r="F1468" s="45">
        <v>0</v>
      </c>
    </row>
    <row r="1469" spans="1:7" x14ac:dyDescent="0.3">
      <c r="A1469">
        <v>731</v>
      </c>
      <c r="B1469">
        <v>0.44250553846359253</v>
      </c>
      <c r="C1469">
        <v>0.44413197040557861</v>
      </c>
      <c r="D1469" s="45">
        <v>51079.517219271707</v>
      </c>
      <c r="E1469" s="45">
        <v>51079.517219271707</v>
      </c>
      <c r="F1469" s="45">
        <v>0</v>
      </c>
      <c r="G1469" s="45">
        <v>0</v>
      </c>
    </row>
    <row r="1470" spans="1:7" x14ac:dyDescent="0.3">
      <c r="B1470">
        <v>0.98264867067337036</v>
      </c>
      <c r="C1470">
        <v>0.17441058158874512</v>
      </c>
      <c r="D1470" s="45">
        <v>0</v>
      </c>
      <c r="F1470" s="45">
        <v>0</v>
      </c>
    </row>
    <row r="1471" spans="1:7" x14ac:dyDescent="0.3">
      <c r="A1471">
        <v>732</v>
      </c>
      <c r="B1471">
        <v>0.86468881368637085</v>
      </c>
      <c r="C1471">
        <v>0.93466222286224365</v>
      </c>
      <c r="D1471" s="45">
        <v>0</v>
      </c>
      <c r="E1471" s="45">
        <v>0</v>
      </c>
      <c r="F1471" s="45">
        <v>0</v>
      </c>
      <c r="G1471" s="45">
        <v>0</v>
      </c>
    </row>
    <row r="1472" spans="1:7" x14ac:dyDescent="0.3">
      <c r="B1472">
        <v>0.48981767892837524</v>
      </c>
      <c r="C1472">
        <v>0.96662425994873047</v>
      </c>
      <c r="D1472" s="45">
        <v>0</v>
      </c>
      <c r="F1472" s="45">
        <v>0</v>
      </c>
    </row>
    <row r="1473" spans="1:7" x14ac:dyDescent="0.3">
      <c r="A1473">
        <v>733</v>
      </c>
      <c r="B1473">
        <v>0.79688566923141479</v>
      </c>
      <c r="C1473">
        <v>0.46155798435211182</v>
      </c>
      <c r="D1473" s="45">
        <v>0</v>
      </c>
      <c r="E1473" s="45">
        <v>6041.1497598423739</v>
      </c>
      <c r="F1473" s="45">
        <v>0</v>
      </c>
      <c r="G1473" s="45">
        <v>6041</v>
      </c>
    </row>
    <row r="1474" spans="1:7" x14ac:dyDescent="0.3">
      <c r="B1474">
        <v>0.18867141008377075</v>
      </c>
      <c r="C1474">
        <v>0.28144001960754395</v>
      </c>
      <c r="D1474" s="45">
        <v>6041.1497598423739</v>
      </c>
      <c r="F1474" s="45">
        <v>6041.1497598423739</v>
      </c>
    </row>
    <row r="1475" spans="1:7" x14ac:dyDescent="0.3">
      <c r="A1475">
        <v>734</v>
      </c>
      <c r="B1475">
        <v>0.86830753087997437</v>
      </c>
      <c r="C1475">
        <v>0.44968497753143311</v>
      </c>
      <c r="D1475" s="45">
        <v>0</v>
      </c>
      <c r="E1475" s="45">
        <v>0</v>
      </c>
      <c r="F1475" s="45">
        <v>0</v>
      </c>
      <c r="G1475" s="45">
        <v>0</v>
      </c>
    </row>
    <row r="1476" spans="1:7" x14ac:dyDescent="0.3">
      <c r="B1476">
        <v>0.86711269617080688</v>
      </c>
      <c r="C1476">
        <v>0.56764936447143555</v>
      </c>
      <c r="D1476" s="45">
        <v>0</v>
      </c>
      <c r="F1476" s="45">
        <v>0</v>
      </c>
    </row>
    <row r="1477" spans="1:7" x14ac:dyDescent="0.3">
      <c r="A1477">
        <v>735</v>
      </c>
      <c r="B1477">
        <v>0.29507988691329956</v>
      </c>
      <c r="C1477">
        <v>0.56316673755645752</v>
      </c>
      <c r="D1477" s="45">
        <v>55071.924022470914</v>
      </c>
      <c r="E1477" s="45">
        <v>55071.924022470914</v>
      </c>
      <c r="F1477" s="45">
        <v>55071.924022470914</v>
      </c>
      <c r="G1477" s="45">
        <v>55072</v>
      </c>
    </row>
    <row r="1478" spans="1:7" x14ac:dyDescent="0.3">
      <c r="B1478">
        <v>0.59527093172073364</v>
      </c>
      <c r="C1478">
        <v>0.42736411094665527</v>
      </c>
      <c r="D1478" s="45">
        <v>0</v>
      </c>
      <c r="F1478" s="45">
        <v>0</v>
      </c>
    </row>
    <row r="1479" spans="1:7" x14ac:dyDescent="0.3">
      <c r="A1479">
        <v>736</v>
      </c>
      <c r="B1479">
        <v>0.83336728811264038</v>
      </c>
      <c r="C1479">
        <v>0.84600961208343506</v>
      </c>
      <c r="D1479" s="45">
        <v>0</v>
      </c>
      <c r="E1479" s="45">
        <v>19201.762595345168</v>
      </c>
      <c r="F1479" s="45">
        <v>0</v>
      </c>
      <c r="G1479" s="45">
        <v>0</v>
      </c>
    </row>
    <row r="1480" spans="1:7" x14ac:dyDescent="0.3">
      <c r="B1480">
        <v>0.30362707376480103</v>
      </c>
      <c r="C1480">
        <v>0.88164138793945313</v>
      </c>
      <c r="D1480" s="45">
        <v>19201.762595345168</v>
      </c>
      <c r="F1480" s="45">
        <v>0</v>
      </c>
    </row>
    <row r="1481" spans="1:7" x14ac:dyDescent="0.3">
      <c r="A1481">
        <v>737</v>
      </c>
      <c r="B1481">
        <v>0.98249834775924683</v>
      </c>
      <c r="C1481">
        <v>0.11272776126861572</v>
      </c>
      <c r="D1481" s="45">
        <v>0</v>
      </c>
      <c r="E1481" s="45">
        <v>0</v>
      </c>
      <c r="F1481" s="45">
        <v>0</v>
      </c>
      <c r="G1481" s="45">
        <v>0</v>
      </c>
    </row>
    <row r="1482" spans="1:7" x14ac:dyDescent="0.3">
      <c r="B1482">
        <v>0.61113864183425903</v>
      </c>
      <c r="C1482">
        <v>0.8861086368560791</v>
      </c>
      <c r="D1482" s="45">
        <v>0</v>
      </c>
      <c r="F1482" s="45">
        <v>0</v>
      </c>
    </row>
    <row r="1483" spans="1:7" x14ac:dyDescent="0.3">
      <c r="A1483">
        <v>738</v>
      </c>
      <c r="B1483">
        <v>0.4380907416343689</v>
      </c>
      <c r="C1483">
        <v>0.58896815776824951</v>
      </c>
      <c r="D1483" s="45">
        <v>55991.273775176669</v>
      </c>
      <c r="E1483" s="45">
        <v>55991.273775176669</v>
      </c>
      <c r="F1483" s="45">
        <v>0</v>
      </c>
      <c r="G1483" s="45">
        <v>0</v>
      </c>
    </row>
    <row r="1484" spans="1:7" x14ac:dyDescent="0.3">
      <c r="B1484">
        <v>0.90336471796035767</v>
      </c>
      <c r="C1484">
        <v>9.6588611602783203E-2</v>
      </c>
      <c r="D1484" s="45">
        <v>0</v>
      </c>
      <c r="F1484" s="45">
        <v>0</v>
      </c>
    </row>
    <row r="1485" spans="1:7" x14ac:dyDescent="0.3">
      <c r="A1485">
        <v>739</v>
      </c>
      <c r="B1485">
        <v>0.79517620801925659</v>
      </c>
      <c r="C1485">
        <v>0.80213558673858643</v>
      </c>
      <c r="D1485" s="45">
        <v>0</v>
      </c>
      <c r="E1485" s="45">
        <v>0</v>
      </c>
      <c r="F1485" s="45">
        <v>0</v>
      </c>
      <c r="G1485" s="45">
        <v>0</v>
      </c>
    </row>
    <row r="1486" spans="1:7" x14ac:dyDescent="0.3">
      <c r="B1486">
        <v>0.66059094667434692</v>
      </c>
      <c r="C1486">
        <v>0.88472437858581543</v>
      </c>
      <c r="D1486" s="45">
        <v>0</v>
      </c>
      <c r="F1486" s="45">
        <v>0</v>
      </c>
    </row>
    <row r="1487" spans="1:7" x14ac:dyDescent="0.3">
      <c r="A1487">
        <v>740</v>
      </c>
      <c r="B1487">
        <v>0.50132554769515991</v>
      </c>
      <c r="C1487">
        <v>0.72201764583587646</v>
      </c>
      <c r="D1487" s="45">
        <v>0</v>
      </c>
      <c r="E1487" s="45">
        <v>10493.718418450855</v>
      </c>
      <c r="F1487" s="45">
        <v>0</v>
      </c>
      <c r="G1487" s="45">
        <v>10494</v>
      </c>
    </row>
    <row r="1488" spans="1:7" x14ac:dyDescent="0.3">
      <c r="B1488">
        <v>3.5954535007476807E-2</v>
      </c>
      <c r="C1488">
        <v>0.60360431671142578</v>
      </c>
      <c r="D1488" s="45">
        <v>10493.718418450855</v>
      </c>
      <c r="F1488" s="45">
        <v>10493.718418450855</v>
      </c>
    </row>
    <row r="1489" spans="1:7" x14ac:dyDescent="0.3">
      <c r="A1489">
        <v>741</v>
      </c>
      <c r="B1489">
        <v>5.9773623943328857E-2</v>
      </c>
      <c r="C1489">
        <v>0.15140974521636963</v>
      </c>
      <c r="D1489" s="45">
        <v>40844.703856691573</v>
      </c>
      <c r="E1489" s="45">
        <v>40844.703856691573</v>
      </c>
      <c r="F1489" s="45">
        <v>40844.703856691573</v>
      </c>
      <c r="G1489" s="45">
        <v>40845</v>
      </c>
    </row>
    <row r="1490" spans="1:7" x14ac:dyDescent="0.3">
      <c r="B1490">
        <v>0.68356925249099731</v>
      </c>
      <c r="C1490">
        <v>0.10338711738586426</v>
      </c>
      <c r="D1490" s="45">
        <v>0</v>
      </c>
      <c r="F1490" s="45">
        <v>0</v>
      </c>
    </row>
    <row r="1491" spans="1:7" x14ac:dyDescent="0.3">
      <c r="A1491">
        <v>742</v>
      </c>
      <c r="B1491">
        <v>0.48254436254501343</v>
      </c>
      <c r="C1491">
        <v>0.36674010753631592</v>
      </c>
      <c r="D1491" s="45">
        <v>0</v>
      </c>
      <c r="E1491" s="45">
        <v>0</v>
      </c>
      <c r="F1491" s="45">
        <v>0</v>
      </c>
      <c r="G1491" s="45">
        <v>0</v>
      </c>
    </row>
    <row r="1492" spans="1:7" x14ac:dyDescent="0.3">
      <c r="B1492">
        <v>0.83665043115615845</v>
      </c>
      <c r="C1492">
        <v>0.49692678451538086</v>
      </c>
      <c r="D1492" s="45">
        <v>0</v>
      </c>
      <c r="F1492" s="45">
        <v>0</v>
      </c>
    </row>
    <row r="1493" spans="1:7" x14ac:dyDescent="0.3">
      <c r="A1493">
        <v>743</v>
      </c>
      <c r="B1493">
        <v>0.99357575178146362</v>
      </c>
      <c r="C1493">
        <v>8.694767951965332E-3</v>
      </c>
      <c r="D1493" s="45">
        <v>0</v>
      </c>
      <c r="E1493" s="45">
        <v>0</v>
      </c>
      <c r="F1493" s="45">
        <v>0</v>
      </c>
      <c r="G1493" s="45">
        <v>0</v>
      </c>
    </row>
    <row r="1494" spans="1:7" x14ac:dyDescent="0.3">
      <c r="B1494">
        <v>0.63563996553421021</v>
      </c>
      <c r="C1494">
        <v>0.17539763450622559</v>
      </c>
      <c r="D1494" s="45">
        <v>0</v>
      </c>
      <c r="F1494" s="45">
        <v>0</v>
      </c>
    </row>
    <row r="1495" spans="1:7" x14ac:dyDescent="0.3">
      <c r="A1495">
        <v>744</v>
      </c>
      <c r="B1495">
        <v>0.98184484243392944</v>
      </c>
      <c r="C1495">
        <v>0.22284257411956787</v>
      </c>
      <c r="D1495" s="45">
        <v>0</v>
      </c>
      <c r="E1495" s="45">
        <v>0</v>
      </c>
      <c r="F1495" s="45">
        <v>0</v>
      </c>
      <c r="G1495" s="45">
        <v>0</v>
      </c>
    </row>
    <row r="1496" spans="1:7" x14ac:dyDescent="0.3">
      <c r="B1496">
        <v>0.70633131265640259</v>
      </c>
      <c r="C1496">
        <v>7.3919296264648438E-2</v>
      </c>
      <c r="D1496" s="45">
        <v>0</v>
      </c>
      <c r="F1496" s="45">
        <v>0</v>
      </c>
    </row>
    <row r="1497" spans="1:7" x14ac:dyDescent="0.3">
      <c r="A1497">
        <v>745</v>
      </c>
      <c r="B1497">
        <v>0.20449274778366089</v>
      </c>
      <c r="C1497">
        <v>5.0260186195373535E-2</v>
      </c>
      <c r="D1497" s="45">
        <v>35023.435502783839</v>
      </c>
      <c r="E1497" s="45">
        <v>35023.435502783839</v>
      </c>
      <c r="F1497" s="45">
        <v>35023.435502783839</v>
      </c>
      <c r="G1497" s="45">
        <v>35023</v>
      </c>
    </row>
    <row r="1498" spans="1:7" x14ac:dyDescent="0.3">
      <c r="B1498">
        <v>0.9879944920539856</v>
      </c>
      <c r="C1498">
        <v>0.18718171119689941</v>
      </c>
      <c r="D1498" s="45">
        <v>0</v>
      </c>
      <c r="F1498" s="45">
        <v>0</v>
      </c>
    </row>
    <row r="1499" spans="1:7" x14ac:dyDescent="0.3">
      <c r="A1499">
        <v>746</v>
      </c>
      <c r="B1499">
        <v>0.23994964361190796</v>
      </c>
      <c r="C1499">
        <v>6.8157076835632324E-2</v>
      </c>
      <c r="D1499" s="45">
        <v>36393.159475061548</v>
      </c>
      <c r="E1499" s="45">
        <v>36393.159475061548</v>
      </c>
      <c r="F1499" s="45">
        <v>36393.159475061548</v>
      </c>
      <c r="G1499" s="45">
        <v>36393</v>
      </c>
    </row>
    <row r="1500" spans="1:7" x14ac:dyDescent="0.3">
      <c r="B1500">
        <v>0.81150108575820923</v>
      </c>
      <c r="C1500">
        <v>0.33507013320922852</v>
      </c>
      <c r="D1500" s="45">
        <v>0</v>
      </c>
      <c r="F1500" s="45">
        <v>0</v>
      </c>
    </row>
    <row r="1501" spans="1:7" x14ac:dyDescent="0.3">
      <c r="A1501">
        <v>747</v>
      </c>
      <c r="B1501">
        <v>0.19105976819992065</v>
      </c>
      <c r="C1501">
        <v>0.28050053119659424</v>
      </c>
      <c r="D1501" s="45">
        <v>45723.398561860828</v>
      </c>
      <c r="E1501" s="45">
        <v>50545.639537100935</v>
      </c>
      <c r="F1501" s="45">
        <v>45723.398561860828</v>
      </c>
      <c r="G1501" s="45">
        <v>50545</v>
      </c>
    </row>
    <row r="1502" spans="1:7" x14ac:dyDescent="0.3">
      <c r="B1502">
        <v>0.22744923830032349</v>
      </c>
      <c r="C1502">
        <v>0.17829012870788574</v>
      </c>
      <c r="D1502" s="45">
        <v>4822.2409752401099</v>
      </c>
      <c r="F1502" s="45">
        <v>4822.2409752401099</v>
      </c>
    </row>
    <row r="1503" spans="1:7" x14ac:dyDescent="0.3">
      <c r="A1503">
        <v>748</v>
      </c>
      <c r="B1503">
        <v>0.63820642232894897</v>
      </c>
      <c r="C1503">
        <v>0.25864064693450928</v>
      </c>
      <c r="D1503" s="45">
        <v>0</v>
      </c>
      <c r="E1503" s="45">
        <v>0</v>
      </c>
      <c r="F1503" s="45">
        <v>0</v>
      </c>
      <c r="G1503" s="45">
        <v>0</v>
      </c>
    </row>
    <row r="1504" spans="1:7" x14ac:dyDescent="0.3">
      <c r="B1504">
        <v>0.58428865671157837</v>
      </c>
      <c r="C1504">
        <v>0.48399257659912109</v>
      </c>
      <c r="D1504" s="45">
        <v>0</v>
      </c>
      <c r="F1504" s="45">
        <v>0</v>
      </c>
    </row>
    <row r="1505" spans="1:7" x14ac:dyDescent="0.3">
      <c r="A1505">
        <v>749</v>
      </c>
      <c r="B1505">
        <v>0.84243696928024292</v>
      </c>
      <c r="C1505">
        <v>0.53193533420562744</v>
      </c>
      <c r="D1505" s="45">
        <v>0</v>
      </c>
      <c r="E1505" s="45">
        <v>0</v>
      </c>
      <c r="F1505" s="45">
        <v>0</v>
      </c>
      <c r="G1505" s="45">
        <v>0</v>
      </c>
    </row>
    <row r="1506" spans="1:7" x14ac:dyDescent="0.3">
      <c r="B1506">
        <v>0.35644561052322388</v>
      </c>
      <c r="C1506">
        <v>0.64139866828918457</v>
      </c>
      <c r="D1506" s="45">
        <v>0</v>
      </c>
      <c r="F1506" s="45">
        <v>0</v>
      </c>
    </row>
    <row r="1507" spans="1:7" x14ac:dyDescent="0.3">
      <c r="A1507">
        <v>750</v>
      </c>
      <c r="B1507">
        <v>0.19858783483505249</v>
      </c>
      <c r="C1507">
        <v>0.22837531566619873</v>
      </c>
      <c r="D1507" s="45">
        <v>43890.159369878296</v>
      </c>
      <c r="E1507" s="45">
        <v>51722.649894345464</v>
      </c>
      <c r="F1507" s="45">
        <v>43890.159369878296</v>
      </c>
      <c r="G1507" s="45">
        <v>51722</v>
      </c>
    </row>
    <row r="1508" spans="1:7" x14ac:dyDescent="0.3">
      <c r="B1508">
        <v>0.22244793176651001</v>
      </c>
      <c r="C1508">
        <v>0.42742490768432617</v>
      </c>
      <c r="D1508" s="45">
        <v>7832.4905244671709</v>
      </c>
      <c r="F1508" s="45">
        <v>7832.4905244671709</v>
      </c>
    </row>
    <row r="1509" spans="1:7" x14ac:dyDescent="0.3">
      <c r="A1509">
        <v>751</v>
      </c>
      <c r="B1509">
        <v>0.93840950727462769</v>
      </c>
      <c r="C1509">
        <v>0.96520912647247314</v>
      </c>
      <c r="D1509" s="45">
        <v>0</v>
      </c>
      <c r="E1509" s="45">
        <v>0</v>
      </c>
      <c r="F1509" s="45">
        <v>0</v>
      </c>
      <c r="G1509" s="45">
        <v>0</v>
      </c>
    </row>
    <row r="1510" spans="1:7" x14ac:dyDescent="0.3">
      <c r="B1510">
        <v>0.39305001497268677</v>
      </c>
      <c r="C1510">
        <v>2.2308111190795898E-2</v>
      </c>
      <c r="D1510" s="45">
        <v>0</v>
      </c>
      <c r="F1510" s="45">
        <v>0</v>
      </c>
    </row>
    <row r="1511" spans="1:7" x14ac:dyDescent="0.3">
      <c r="A1511">
        <v>752</v>
      </c>
      <c r="B1511">
        <v>8.3691537380218506E-2</v>
      </c>
      <c r="C1511">
        <v>0.98956811428070068</v>
      </c>
      <c r="D1511" s="45">
        <v>94559.754651725816</v>
      </c>
      <c r="E1511" s="45">
        <v>100527.98734887176</v>
      </c>
      <c r="F1511" s="45">
        <v>94559.754651725816</v>
      </c>
      <c r="G1511" s="45">
        <v>100528</v>
      </c>
    </row>
    <row r="1512" spans="1:7" x14ac:dyDescent="0.3">
      <c r="B1512">
        <v>0.18935781717300415</v>
      </c>
      <c r="C1512">
        <v>0.27523040771484375</v>
      </c>
      <c r="D1512" s="45">
        <v>5968.2326971459397</v>
      </c>
      <c r="F1512" s="45">
        <v>5968.2326971459397</v>
      </c>
    </row>
    <row r="1513" spans="1:7" x14ac:dyDescent="0.3">
      <c r="A1513">
        <v>753</v>
      </c>
      <c r="B1513">
        <v>0.64938753843307495</v>
      </c>
      <c r="C1513">
        <v>0.56909143924713135</v>
      </c>
      <c r="D1513" s="45">
        <v>0</v>
      </c>
      <c r="E1513" s="45">
        <v>0</v>
      </c>
      <c r="F1513" s="45">
        <v>0</v>
      </c>
      <c r="G1513" s="45">
        <v>0</v>
      </c>
    </row>
    <row r="1514" spans="1:7" x14ac:dyDescent="0.3">
      <c r="B1514">
        <v>0.87095385789871216</v>
      </c>
      <c r="C1514">
        <v>0.21994423866271973</v>
      </c>
      <c r="D1514" s="45">
        <v>0</v>
      </c>
      <c r="F1514" s="45">
        <v>0</v>
      </c>
    </row>
    <row r="1515" spans="1:7" x14ac:dyDescent="0.3">
      <c r="A1515">
        <v>754</v>
      </c>
      <c r="B1515">
        <v>9.6740186214447021E-2</v>
      </c>
      <c r="C1515">
        <v>0.63255107402801514</v>
      </c>
      <c r="D1515" s="45">
        <v>57614.358182648975</v>
      </c>
      <c r="E1515" s="45">
        <v>57614.358182648975</v>
      </c>
      <c r="F1515" s="45">
        <v>57614.358182648975</v>
      </c>
      <c r="G1515" s="45">
        <v>57614</v>
      </c>
    </row>
    <row r="1516" spans="1:7" x14ac:dyDescent="0.3">
      <c r="B1516">
        <v>0.71402221918106079</v>
      </c>
      <c r="C1516">
        <v>0.84039735794067383</v>
      </c>
      <c r="D1516" s="45">
        <v>0</v>
      </c>
      <c r="F1516" s="45">
        <v>0</v>
      </c>
    </row>
    <row r="1517" spans="1:7" x14ac:dyDescent="0.3">
      <c r="A1517">
        <v>755</v>
      </c>
      <c r="B1517">
        <v>3.6406219005584717E-2</v>
      </c>
      <c r="C1517">
        <v>0.66047680377960205</v>
      </c>
      <c r="D1517" s="45">
        <v>58712.582376012833</v>
      </c>
      <c r="E1517" s="45">
        <v>58712.582376012833</v>
      </c>
      <c r="F1517" s="45">
        <v>58712.582376012833</v>
      </c>
      <c r="G1517" s="45">
        <v>58713</v>
      </c>
    </row>
    <row r="1518" spans="1:7" x14ac:dyDescent="0.3">
      <c r="B1518">
        <v>0.33947354555130005</v>
      </c>
      <c r="C1518">
        <v>8.6357831954956055E-2</v>
      </c>
      <c r="D1518" s="45">
        <v>0</v>
      </c>
      <c r="F1518" s="45">
        <v>0</v>
      </c>
    </row>
    <row r="1519" spans="1:7" x14ac:dyDescent="0.3">
      <c r="A1519">
        <v>756</v>
      </c>
      <c r="B1519">
        <v>0.18158143758773804</v>
      </c>
      <c r="C1519">
        <v>0.82578122615814209</v>
      </c>
      <c r="D1519" s="45">
        <v>66972.646158401971</v>
      </c>
      <c r="E1519" s="45">
        <v>71306.320890903793</v>
      </c>
      <c r="F1519" s="45">
        <v>66972.646158401971</v>
      </c>
      <c r="G1519" s="45">
        <v>66973</v>
      </c>
    </row>
    <row r="1520" spans="1:7" x14ac:dyDescent="0.3">
      <c r="B1520">
        <v>0.29107004404067993</v>
      </c>
      <c r="C1520">
        <v>0.13903903961181641</v>
      </c>
      <c r="D1520" s="45">
        <v>4333.6747325018223</v>
      </c>
      <c r="F1520" s="45">
        <v>0</v>
      </c>
    </row>
    <row r="1521" spans="1:7" x14ac:dyDescent="0.3">
      <c r="A1521">
        <v>757</v>
      </c>
      <c r="B1521">
        <v>0.55112570524215698</v>
      </c>
      <c r="C1521">
        <v>0.38438475131988525</v>
      </c>
      <c r="D1521" s="45">
        <v>0</v>
      </c>
      <c r="E1521" s="45">
        <v>0</v>
      </c>
      <c r="F1521" s="45">
        <v>0</v>
      </c>
      <c r="G1521" s="45">
        <v>0</v>
      </c>
    </row>
    <row r="1522" spans="1:7" x14ac:dyDescent="0.3">
      <c r="B1522">
        <v>0.86355048418045044</v>
      </c>
      <c r="C1522">
        <v>0.92672467231750488</v>
      </c>
      <c r="D1522" s="45">
        <v>0</v>
      </c>
      <c r="F1522" s="45">
        <v>0</v>
      </c>
    </row>
    <row r="1523" spans="1:7" x14ac:dyDescent="0.3">
      <c r="A1523">
        <v>758</v>
      </c>
      <c r="B1523">
        <v>0.92268794775009155</v>
      </c>
      <c r="C1523">
        <v>0.31584060192108154</v>
      </c>
      <c r="D1523" s="45">
        <v>0</v>
      </c>
      <c r="E1523" s="45">
        <v>19782.484077297537</v>
      </c>
      <c r="F1523" s="45">
        <v>0</v>
      </c>
      <c r="G1523" s="45">
        <v>19782</v>
      </c>
    </row>
    <row r="1524" spans="1:7" x14ac:dyDescent="0.3">
      <c r="B1524">
        <v>0.18075519800186157</v>
      </c>
      <c r="C1524">
        <v>0.89039373397827148</v>
      </c>
      <c r="D1524" s="45">
        <v>19782.484077297537</v>
      </c>
      <c r="F1524" s="45">
        <v>19782.484077297537</v>
      </c>
    </row>
    <row r="1525" spans="1:7" x14ac:dyDescent="0.3">
      <c r="A1525">
        <v>759</v>
      </c>
      <c r="B1525">
        <v>0.53583115339279175</v>
      </c>
      <c r="C1525">
        <v>0.21395981311798096</v>
      </c>
      <c r="D1525" s="45">
        <v>0</v>
      </c>
      <c r="E1525" s="45">
        <v>0</v>
      </c>
      <c r="F1525" s="45">
        <v>0</v>
      </c>
      <c r="G1525" s="45">
        <v>0</v>
      </c>
    </row>
    <row r="1526" spans="1:7" x14ac:dyDescent="0.3">
      <c r="B1526">
        <v>0.52375108003616333</v>
      </c>
      <c r="C1526">
        <v>0.99934554100036621</v>
      </c>
      <c r="D1526" s="45">
        <v>0</v>
      </c>
      <c r="F1526" s="45">
        <v>0</v>
      </c>
    </row>
    <row r="1527" spans="1:7" x14ac:dyDescent="0.3">
      <c r="A1527">
        <v>760</v>
      </c>
      <c r="B1527">
        <v>4.5157372951507568E-2</v>
      </c>
      <c r="C1527">
        <v>0.4274362325668335</v>
      </c>
      <c r="D1527" s="45">
        <v>50538.163476347116</v>
      </c>
      <c r="E1527" s="45">
        <v>50538.163476347116</v>
      </c>
      <c r="F1527" s="45">
        <v>50538.163476347116</v>
      </c>
      <c r="G1527" s="45">
        <v>50538</v>
      </c>
    </row>
    <row r="1528" spans="1:7" x14ac:dyDescent="0.3">
      <c r="B1528">
        <v>0.90895658731460571</v>
      </c>
      <c r="C1528">
        <v>1.6824722290039063E-2</v>
      </c>
      <c r="D1528" s="45">
        <v>0</v>
      </c>
      <c r="F1528" s="45">
        <v>0</v>
      </c>
    </row>
    <row r="1529" spans="1:7" x14ac:dyDescent="0.3">
      <c r="A1529">
        <v>761</v>
      </c>
      <c r="B1529">
        <v>0.72343271970748901</v>
      </c>
      <c r="C1529">
        <v>0.45047152042388916</v>
      </c>
      <c r="D1529" s="45">
        <v>0</v>
      </c>
      <c r="E1529" s="45">
        <v>0</v>
      </c>
      <c r="F1529" s="45">
        <v>0</v>
      </c>
      <c r="G1529" s="45">
        <v>0</v>
      </c>
    </row>
    <row r="1530" spans="1:7" x14ac:dyDescent="0.3">
      <c r="B1530">
        <v>0.91626673936843872</v>
      </c>
      <c r="C1530">
        <v>1.5646219253540039E-2</v>
      </c>
      <c r="D1530" s="45">
        <v>0</v>
      </c>
      <c r="F1530" s="45">
        <v>0</v>
      </c>
    </row>
    <row r="1531" spans="1:7" x14ac:dyDescent="0.3">
      <c r="A1531">
        <v>762</v>
      </c>
      <c r="B1531">
        <v>0.91471236944198608</v>
      </c>
      <c r="C1531">
        <v>0.56340014934539795</v>
      </c>
      <c r="D1531" s="45">
        <v>0</v>
      </c>
      <c r="E1531" s="45">
        <v>0</v>
      </c>
      <c r="F1531" s="45">
        <v>0</v>
      </c>
      <c r="G1531" s="45">
        <v>0</v>
      </c>
    </row>
    <row r="1532" spans="1:7" x14ac:dyDescent="0.3">
      <c r="B1532">
        <v>0.76717811822891235</v>
      </c>
      <c r="C1532">
        <v>0.14382028579711914</v>
      </c>
      <c r="D1532" s="45">
        <v>0</v>
      </c>
      <c r="F1532" s="45">
        <v>0</v>
      </c>
    </row>
    <row r="1533" spans="1:7" x14ac:dyDescent="0.3">
      <c r="A1533">
        <v>763</v>
      </c>
      <c r="B1533">
        <v>0.73746556043624878</v>
      </c>
      <c r="C1533">
        <v>0.72331440448760986</v>
      </c>
      <c r="D1533" s="45">
        <v>0</v>
      </c>
      <c r="E1533" s="45">
        <v>0</v>
      </c>
      <c r="F1533" s="45">
        <v>0</v>
      </c>
      <c r="G1533" s="45">
        <v>0</v>
      </c>
    </row>
    <row r="1534" spans="1:7" x14ac:dyDescent="0.3">
      <c r="B1534">
        <v>0.65291386842727661</v>
      </c>
      <c r="C1534">
        <v>0.64017748832702637</v>
      </c>
      <c r="D1534" s="45">
        <v>0</v>
      </c>
      <c r="F1534" s="45">
        <v>0</v>
      </c>
    </row>
    <row r="1535" spans="1:7" x14ac:dyDescent="0.3">
      <c r="A1535">
        <v>764</v>
      </c>
      <c r="B1535">
        <v>3.77005934715271E-2</v>
      </c>
      <c r="C1535">
        <v>0.7046893835067749</v>
      </c>
      <c r="D1535" s="45">
        <v>60573.322399348865</v>
      </c>
      <c r="E1535" s="45">
        <v>64381.490930762549</v>
      </c>
      <c r="F1535" s="45">
        <v>60573.322399348865</v>
      </c>
      <c r="G1535" s="45">
        <v>60573</v>
      </c>
    </row>
    <row r="1536" spans="1:7" x14ac:dyDescent="0.3">
      <c r="B1536">
        <v>0.31254869699478149</v>
      </c>
      <c r="C1536">
        <v>9.9993705749511719E-2</v>
      </c>
      <c r="D1536" s="45">
        <v>3808.1685314136835</v>
      </c>
      <c r="F1536" s="45">
        <v>0</v>
      </c>
    </row>
    <row r="1537" spans="1:7" x14ac:dyDescent="0.3">
      <c r="A1537">
        <v>765</v>
      </c>
      <c r="B1537">
        <v>0.59208983182907104</v>
      </c>
      <c r="C1537">
        <v>0.49000799655914307</v>
      </c>
      <c r="D1537" s="45">
        <v>0</v>
      </c>
      <c r="E1537" s="45">
        <v>0</v>
      </c>
      <c r="F1537" s="45">
        <v>0</v>
      </c>
      <c r="G1537" s="45">
        <v>0</v>
      </c>
    </row>
    <row r="1538" spans="1:7" x14ac:dyDescent="0.3">
      <c r="B1538">
        <v>0.861133873462677</v>
      </c>
      <c r="C1538">
        <v>0.9906151294708252</v>
      </c>
      <c r="D1538" s="45">
        <v>0</v>
      </c>
      <c r="F1538" s="45">
        <v>0</v>
      </c>
    </row>
    <row r="1539" spans="1:7" x14ac:dyDescent="0.3">
      <c r="A1539">
        <v>766</v>
      </c>
      <c r="B1539">
        <v>0.56109470129013062</v>
      </c>
      <c r="C1539">
        <v>0.91038596630096436</v>
      </c>
      <c r="D1539" s="45">
        <v>0</v>
      </c>
      <c r="E1539" s="45">
        <v>0</v>
      </c>
      <c r="F1539" s="45">
        <v>0</v>
      </c>
      <c r="G1539" s="45">
        <v>0</v>
      </c>
    </row>
    <row r="1540" spans="1:7" x14ac:dyDescent="0.3">
      <c r="B1540">
        <v>0.86782222986221313</v>
      </c>
      <c r="C1540">
        <v>0.4170832633972168</v>
      </c>
      <c r="D1540" s="45">
        <v>0</v>
      </c>
      <c r="F1540" s="45">
        <v>0</v>
      </c>
    </row>
    <row r="1541" spans="1:7" x14ac:dyDescent="0.3">
      <c r="A1541">
        <v>767</v>
      </c>
      <c r="B1541">
        <v>0.19209069013595581</v>
      </c>
      <c r="C1541">
        <v>0.53619682788848877</v>
      </c>
      <c r="D1541" s="45">
        <v>54136.950372442378</v>
      </c>
      <c r="E1541" s="45">
        <v>54136.950372442378</v>
      </c>
      <c r="F1541" s="45">
        <v>54136.950372442378</v>
      </c>
      <c r="G1541" s="45">
        <v>54137</v>
      </c>
    </row>
    <row r="1542" spans="1:7" x14ac:dyDescent="0.3">
      <c r="B1542">
        <v>0.68399316072463989</v>
      </c>
      <c r="C1542">
        <v>0.13775992393493652</v>
      </c>
      <c r="D1542" s="45">
        <v>0</v>
      </c>
      <c r="F1542" s="45">
        <v>0</v>
      </c>
    </row>
    <row r="1543" spans="1:7" x14ac:dyDescent="0.3">
      <c r="A1543">
        <v>768</v>
      </c>
      <c r="B1543">
        <v>0.77249234914779663</v>
      </c>
      <c r="C1543">
        <v>0.81769692897796631</v>
      </c>
      <c r="D1543" s="45">
        <v>0</v>
      </c>
      <c r="E1543" s="45">
        <v>16519.207687590566</v>
      </c>
      <c r="F1543" s="45">
        <v>0</v>
      </c>
      <c r="G1543" s="45">
        <v>16519</v>
      </c>
    </row>
    <row r="1544" spans="1:7" x14ac:dyDescent="0.3">
      <c r="B1544">
        <v>2.1377623081207275E-2</v>
      </c>
      <c r="C1544">
        <v>0.82995223999023438</v>
      </c>
      <c r="D1544" s="45">
        <v>16519.207687590566</v>
      </c>
      <c r="F1544" s="45">
        <v>16519.207687590566</v>
      </c>
    </row>
    <row r="1545" spans="1:7" x14ac:dyDescent="0.3">
      <c r="A1545">
        <v>769</v>
      </c>
      <c r="B1545">
        <v>0.83287829160690308</v>
      </c>
      <c r="C1545">
        <v>0.47565042972564697</v>
      </c>
      <c r="D1545" s="45">
        <v>0</v>
      </c>
      <c r="E1545" s="45">
        <v>0</v>
      </c>
      <c r="F1545" s="45">
        <v>0</v>
      </c>
      <c r="G1545" s="45">
        <v>0</v>
      </c>
    </row>
    <row r="1546" spans="1:7" x14ac:dyDescent="0.3">
      <c r="B1546">
        <v>0.78018313646316528</v>
      </c>
      <c r="C1546">
        <v>0.60553765296936035</v>
      </c>
      <c r="D1546" s="45">
        <v>0</v>
      </c>
      <c r="F1546" s="45">
        <v>0</v>
      </c>
    </row>
    <row r="1547" spans="1:7" x14ac:dyDescent="0.3">
      <c r="A1547">
        <v>770</v>
      </c>
      <c r="B1547">
        <v>0.60011619329452515</v>
      </c>
      <c r="C1547">
        <v>0.14195430278778076</v>
      </c>
      <c r="D1547" s="45">
        <v>0</v>
      </c>
      <c r="E1547" s="45">
        <v>14551.248596555532</v>
      </c>
      <c r="F1547" s="45">
        <v>0</v>
      </c>
      <c r="G1547" s="45">
        <v>14551</v>
      </c>
    </row>
    <row r="1548" spans="1:7" x14ac:dyDescent="0.3">
      <c r="B1548">
        <v>0.12721878290176392</v>
      </c>
      <c r="C1548">
        <v>0.77658891677856445</v>
      </c>
      <c r="D1548" s="45">
        <v>14551.248596555532</v>
      </c>
      <c r="F1548" s="45">
        <v>14551.248596555532</v>
      </c>
    </row>
    <row r="1549" spans="1:7" x14ac:dyDescent="0.3">
      <c r="A1549">
        <v>771</v>
      </c>
      <c r="B1549">
        <v>0.70048779249191284</v>
      </c>
      <c r="C1549">
        <v>0.25026333332061768</v>
      </c>
      <c r="D1549" s="45">
        <v>0</v>
      </c>
      <c r="E1549" s="45">
        <v>0</v>
      </c>
      <c r="F1549" s="45">
        <v>0</v>
      </c>
      <c r="G1549" s="45">
        <v>0</v>
      </c>
    </row>
    <row r="1550" spans="1:7" x14ac:dyDescent="0.3">
      <c r="B1550">
        <v>0.82402020692825317</v>
      </c>
      <c r="C1550">
        <v>0.87099909782409668</v>
      </c>
      <c r="D1550" s="45">
        <v>0</v>
      </c>
      <c r="F1550" s="45">
        <v>0</v>
      </c>
    </row>
    <row r="1551" spans="1:7" x14ac:dyDescent="0.3">
      <c r="A1551">
        <v>772</v>
      </c>
      <c r="B1551">
        <v>0.11281388998031616</v>
      </c>
      <c r="C1551">
        <v>0.17661511898040771</v>
      </c>
      <c r="D1551" s="45">
        <v>41905.739475827308</v>
      </c>
      <c r="E1551" s="45">
        <v>41905.739475827308</v>
      </c>
      <c r="F1551" s="45">
        <v>41905.739475827308</v>
      </c>
      <c r="G1551" s="45">
        <v>41906</v>
      </c>
    </row>
    <row r="1552" spans="1:7" x14ac:dyDescent="0.3">
      <c r="B1552">
        <v>0.80497461557388306</v>
      </c>
      <c r="C1552">
        <v>0.89810657501220703</v>
      </c>
      <c r="D1552" s="45">
        <v>0</v>
      </c>
      <c r="F1552" s="45">
        <v>0</v>
      </c>
    </row>
    <row r="1553" spans="1:7" x14ac:dyDescent="0.3">
      <c r="A1553">
        <v>773</v>
      </c>
      <c r="B1553">
        <v>0.37157934904098511</v>
      </c>
      <c r="C1553">
        <v>0.63005506992340088</v>
      </c>
      <c r="D1553" s="45">
        <v>57518.625414789967</v>
      </c>
      <c r="E1553" s="45">
        <v>75698.742831559342</v>
      </c>
      <c r="F1553" s="45">
        <v>57518.625414789967</v>
      </c>
      <c r="G1553" s="45">
        <v>75699</v>
      </c>
    </row>
    <row r="1554" spans="1:7" x14ac:dyDescent="0.3">
      <c r="B1554">
        <v>5.4457783699035645E-3</v>
      </c>
      <c r="C1554">
        <v>0.86432003974914551</v>
      </c>
      <c r="D1554" s="45">
        <v>18180.117416769372</v>
      </c>
      <c r="F1554" s="45">
        <v>18180.117416769372</v>
      </c>
    </row>
    <row r="1555" spans="1:7" x14ac:dyDescent="0.3">
      <c r="A1555">
        <v>774</v>
      </c>
      <c r="B1555">
        <v>2.0058095455169678E-2</v>
      </c>
      <c r="C1555">
        <v>0.29326140880584717</v>
      </c>
      <c r="D1555" s="45">
        <v>46155.961277691182</v>
      </c>
      <c r="E1555" s="45">
        <v>46155.961277691182</v>
      </c>
      <c r="F1555" s="45">
        <v>46155.961277691182</v>
      </c>
      <c r="G1555" s="45">
        <v>46156</v>
      </c>
    </row>
    <row r="1556" spans="1:7" x14ac:dyDescent="0.3">
      <c r="B1556">
        <v>0.4398990273475647</v>
      </c>
      <c r="C1556">
        <v>0.53874349594116211</v>
      </c>
      <c r="D1556" s="45">
        <v>0</v>
      </c>
      <c r="F1556" s="45">
        <v>0</v>
      </c>
    </row>
    <row r="1557" spans="1:7" x14ac:dyDescent="0.3">
      <c r="A1557">
        <v>775</v>
      </c>
      <c r="B1557">
        <v>0.31343811750411987</v>
      </c>
      <c r="C1557">
        <v>0.71317017078399658</v>
      </c>
      <c r="D1557" s="45">
        <v>60950.951692314688</v>
      </c>
      <c r="E1557" s="45">
        <v>60950.951692314688</v>
      </c>
      <c r="F1557" s="45">
        <v>60950.951692314688</v>
      </c>
      <c r="G1557" s="45">
        <v>60951</v>
      </c>
    </row>
    <row r="1558" spans="1:7" x14ac:dyDescent="0.3">
      <c r="B1558">
        <v>0.53002625703811646</v>
      </c>
      <c r="C1558">
        <v>0.46880125999450684</v>
      </c>
      <c r="D1558" s="45">
        <v>0</v>
      </c>
      <c r="F1558" s="45">
        <v>0</v>
      </c>
    </row>
    <row r="1559" spans="1:7" x14ac:dyDescent="0.3">
      <c r="A1559">
        <v>776</v>
      </c>
      <c r="B1559">
        <v>0.17194646596908569</v>
      </c>
      <c r="C1559">
        <v>0.44160020351409912</v>
      </c>
      <c r="D1559" s="45">
        <v>50997.286022025313</v>
      </c>
      <c r="E1559" s="45">
        <v>50997.286022025313</v>
      </c>
      <c r="F1559" s="45">
        <v>50997.286022025313</v>
      </c>
      <c r="G1559" s="45">
        <v>50997</v>
      </c>
    </row>
    <row r="1560" spans="1:7" x14ac:dyDescent="0.3">
      <c r="B1560">
        <v>0.68287092447280884</v>
      </c>
      <c r="C1560">
        <v>0.24586296081542969</v>
      </c>
      <c r="D1560" s="45">
        <v>0</v>
      </c>
      <c r="F1560" s="45">
        <v>0</v>
      </c>
    </row>
    <row r="1561" spans="1:7" x14ac:dyDescent="0.3">
      <c r="A1561">
        <v>777</v>
      </c>
      <c r="B1561">
        <v>0.38397425413131714</v>
      </c>
      <c r="C1561">
        <v>0.42587816715240479</v>
      </c>
      <c r="D1561" s="45">
        <v>50487.738867377542</v>
      </c>
      <c r="E1561" s="45">
        <v>52808.468484152676</v>
      </c>
      <c r="F1561" s="45">
        <v>50487.738867377542</v>
      </c>
      <c r="G1561" s="45">
        <v>52809</v>
      </c>
    </row>
    <row r="1562" spans="1:7" x14ac:dyDescent="0.3">
      <c r="B1562">
        <v>0.11895304918289185</v>
      </c>
      <c r="C1562">
        <v>2.0868539810180664E-2</v>
      </c>
      <c r="D1562" s="45">
        <v>2320.7296167751338</v>
      </c>
      <c r="F1562" s="45">
        <v>2320.7296167751338</v>
      </c>
    </row>
    <row r="1563" spans="1:7" x14ac:dyDescent="0.3">
      <c r="A1563">
        <v>778</v>
      </c>
      <c r="B1563">
        <v>5.9201657772064209E-2</v>
      </c>
      <c r="C1563">
        <v>0.64946353435516357</v>
      </c>
      <c r="D1563" s="45">
        <v>58273.242702966651</v>
      </c>
      <c r="E1563" s="45">
        <v>58273.242702966651</v>
      </c>
      <c r="F1563" s="45">
        <v>58273.242702966651</v>
      </c>
      <c r="G1563" s="45">
        <v>58273</v>
      </c>
    </row>
    <row r="1564" spans="1:7" x14ac:dyDescent="0.3">
      <c r="B1564">
        <v>0.95039421319961548</v>
      </c>
      <c r="C1564">
        <v>0.26995325088500977</v>
      </c>
      <c r="D1564" s="45">
        <v>0</v>
      </c>
      <c r="F1564" s="45">
        <v>0</v>
      </c>
    </row>
    <row r="1565" spans="1:7" x14ac:dyDescent="0.3">
      <c r="A1565">
        <v>779</v>
      </c>
      <c r="B1565">
        <v>0.3317229151725769</v>
      </c>
      <c r="C1565">
        <v>2.2573590278625488E-2</v>
      </c>
      <c r="D1565" s="45">
        <v>31986.785678392764</v>
      </c>
      <c r="E1565" s="45">
        <v>31986.785678392764</v>
      </c>
      <c r="F1565" s="45">
        <v>31986.785678392764</v>
      </c>
      <c r="G1565" s="45">
        <v>31987</v>
      </c>
    </row>
    <row r="1566" spans="1:7" x14ac:dyDescent="0.3">
      <c r="B1566">
        <v>0.50904256105422974</v>
      </c>
      <c r="C1566">
        <v>0.81007266044616699</v>
      </c>
      <c r="D1566" s="45">
        <v>0</v>
      </c>
      <c r="F1566" s="45">
        <v>0</v>
      </c>
    </row>
    <row r="1567" spans="1:7" x14ac:dyDescent="0.3">
      <c r="A1567">
        <v>780</v>
      </c>
      <c r="B1567">
        <v>0.31317132711410522</v>
      </c>
      <c r="C1567">
        <v>0.52280843257904053</v>
      </c>
      <c r="D1567" s="45">
        <v>53681.093446416628</v>
      </c>
      <c r="E1567" s="45">
        <v>53681.093446416628</v>
      </c>
      <c r="F1567" s="45">
        <v>53681.093446416628</v>
      </c>
      <c r="G1567" s="45">
        <v>53681</v>
      </c>
    </row>
    <row r="1568" spans="1:7" x14ac:dyDescent="0.3">
      <c r="B1568">
        <v>0.92459779977798462</v>
      </c>
      <c r="C1568">
        <v>6.4627647399902344E-2</v>
      </c>
      <c r="D1568" s="45">
        <v>0</v>
      </c>
      <c r="F1568" s="45">
        <v>0</v>
      </c>
    </row>
    <row r="1569" spans="1:7" x14ac:dyDescent="0.3">
      <c r="A1569">
        <v>781</v>
      </c>
      <c r="B1569">
        <v>0.29584425687789917</v>
      </c>
      <c r="C1569">
        <v>0.58577597141265869</v>
      </c>
      <c r="D1569" s="45">
        <v>55876.040235381028</v>
      </c>
      <c r="E1569" s="45">
        <v>55876.040235381028</v>
      </c>
      <c r="F1569" s="45">
        <v>55876.040235381028</v>
      </c>
      <c r="G1569" s="45">
        <v>55876</v>
      </c>
    </row>
    <row r="1570" spans="1:7" x14ac:dyDescent="0.3">
      <c r="B1570">
        <v>0.95273619890213013</v>
      </c>
      <c r="C1570">
        <v>0.57908940315246582</v>
      </c>
      <c r="D1570" s="45">
        <v>0</v>
      </c>
      <c r="F1570" s="45">
        <v>0</v>
      </c>
    </row>
    <row r="1571" spans="1:7" x14ac:dyDescent="0.3">
      <c r="A1571">
        <v>782</v>
      </c>
      <c r="B1571">
        <v>0.20582813024520874</v>
      </c>
      <c r="C1571">
        <v>0.74571692943572998</v>
      </c>
      <c r="D1571" s="45">
        <v>62476.779785524857</v>
      </c>
      <c r="E1571" s="45">
        <v>77356.805915348901</v>
      </c>
      <c r="F1571" s="45">
        <v>62476.779785524857</v>
      </c>
      <c r="G1571" s="45">
        <v>77357</v>
      </c>
    </row>
    <row r="1572" spans="1:7" x14ac:dyDescent="0.3">
      <c r="B1572">
        <v>5.323559045791626E-2</v>
      </c>
      <c r="C1572">
        <v>0.78662443161010742</v>
      </c>
      <c r="D1572" s="45">
        <v>14880.026129824048</v>
      </c>
      <c r="F1572" s="45">
        <v>14880.026129824048</v>
      </c>
    </row>
    <row r="1573" spans="1:7" x14ac:dyDescent="0.3">
      <c r="A1573">
        <v>783</v>
      </c>
      <c r="B1573">
        <v>0.30612343549728394</v>
      </c>
      <c r="C1573">
        <v>0.52612984180450439</v>
      </c>
      <c r="D1573" s="45">
        <v>53793.722091159565</v>
      </c>
      <c r="E1573" s="45">
        <v>53793.722091159565</v>
      </c>
      <c r="F1573" s="45">
        <v>53793.722091159565</v>
      </c>
      <c r="G1573" s="45">
        <v>53794</v>
      </c>
    </row>
    <row r="1574" spans="1:7" x14ac:dyDescent="0.3">
      <c r="B1574">
        <v>0.71810036897659302</v>
      </c>
      <c r="C1574">
        <v>2.3719549179077148E-2</v>
      </c>
      <c r="D1574" s="45">
        <v>0</v>
      </c>
      <c r="F1574" s="45">
        <v>0</v>
      </c>
    </row>
    <row r="1575" spans="1:7" x14ac:dyDescent="0.3">
      <c r="A1575">
        <v>784</v>
      </c>
      <c r="B1575">
        <v>0.14976972341537476</v>
      </c>
      <c r="C1575">
        <v>0.58039605617523193</v>
      </c>
      <c r="D1575" s="45">
        <v>55682.825153865429</v>
      </c>
      <c r="E1575" s="45">
        <v>70878.43334282795</v>
      </c>
      <c r="F1575" s="45">
        <v>55682.825153865429</v>
      </c>
      <c r="G1575" s="45">
        <v>70879</v>
      </c>
    </row>
    <row r="1576" spans="1:7" x14ac:dyDescent="0.3">
      <c r="B1576">
        <v>4.96864914894104E-2</v>
      </c>
      <c r="C1576">
        <v>0.795806884765625</v>
      </c>
      <c r="D1576" s="45">
        <v>15195.608188962513</v>
      </c>
      <c r="F1576" s="45">
        <v>15195.608188962513</v>
      </c>
    </row>
    <row r="1577" spans="1:7" x14ac:dyDescent="0.3">
      <c r="A1577">
        <v>785</v>
      </c>
      <c r="B1577">
        <v>0.7829706072807312</v>
      </c>
      <c r="C1577">
        <v>8.2404732704162598E-2</v>
      </c>
      <c r="D1577" s="45">
        <v>0</v>
      </c>
      <c r="E1577" s="45">
        <v>0</v>
      </c>
      <c r="F1577" s="45">
        <v>0</v>
      </c>
      <c r="G1577" s="45">
        <v>0</v>
      </c>
    </row>
    <row r="1578" spans="1:7" x14ac:dyDescent="0.3">
      <c r="B1578">
        <v>0.58882647752761841</v>
      </c>
      <c r="C1578">
        <v>0.29288887977600098</v>
      </c>
      <c r="D1578" s="45">
        <v>0</v>
      </c>
      <c r="F1578" s="45">
        <v>0</v>
      </c>
    </row>
    <row r="1579" spans="1:7" x14ac:dyDescent="0.3">
      <c r="A1579">
        <v>786</v>
      </c>
      <c r="B1579">
        <v>0.19821876287460327</v>
      </c>
      <c r="C1579">
        <v>0.36717784404754639</v>
      </c>
      <c r="D1579" s="45">
        <v>48590.209034640931</v>
      </c>
      <c r="E1579" s="45">
        <v>48590.209034640931</v>
      </c>
      <c r="F1579" s="45">
        <v>48590.209034640931</v>
      </c>
      <c r="G1579" s="45">
        <v>48590</v>
      </c>
    </row>
    <row r="1580" spans="1:7" x14ac:dyDescent="0.3">
      <c r="B1580">
        <v>0.39295440912246704</v>
      </c>
      <c r="C1580">
        <v>0.15516328811645508</v>
      </c>
      <c r="D1580" s="45">
        <v>0</v>
      </c>
      <c r="F1580" s="45">
        <v>0</v>
      </c>
    </row>
    <row r="1581" spans="1:7" x14ac:dyDescent="0.3">
      <c r="A1581">
        <v>787</v>
      </c>
      <c r="B1581">
        <v>3.7420928478240967E-2</v>
      </c>
      <c r="C1581">
        <v>0.8214951753616333</v>
      </c>
      <c r="D1581" s="45">
        <v>66694.782108263214</v>
      </c>
      <c r="E1581" s="45">
        <v>66694.782108263214</v>
      </c>
      <c r="F1581" s="45">
        <v>66694.782108263214</v>
      </c>
      <c r="G1581" s="45">
        <v>66695</v>
      </c>
    </row>
    <row r="1582" spans="1:7" x14ac:dyDescent="0.3">
      <c r="B1582">
        <v>0.3642309308052063</v>
      </c>
      <c r="C1582">
        <v>0.4886481761932373</v>
      </c>
      <c r="D1582" s="45">
        <v>0</v>
      </c>
      <c r="F1582" s="45">
        <v>0</v>
      </c>
    </row>
    <row r="1583" spans="1:7" x14ac:dyDescent="0.3">
      <c r="A1583">
        <v>788</v>
      </c>
      <c r="B1583">
        <v>0.54502290487289429</v>
      </c>
      <c r="C1583">
        <v>2.451932430267334E-2</v>
      </c>
      <c r="D1583" s="45">
        <v>0</v>
      </c>
      <c r="E1583" s="45">
        <v>0</v>
      </c>
      <c r="F1583" s="45">
        <v>0</v>
      </c>
      <c r="G1583" s="45">
        <v>0</v>
      </c>
    </row>
    <row r="1584" spans="1:7" x14ac:dyDescent="0.3">
      <c r="B1584">
        <v>0.82766824960708618</v>
      </c>
      <c r="C1584">
        <v>0.13080692291259766</v>
      </c>
      <c r="D1584" s="45">
        <v>0</v>
      </c>
      <c r="F1584" s="45">
        <v>0</v>
      </c>
    </row>
    <row r="1585" spans="1:7" x14ac:dyDescent="0.3">
      <c r="A1585">
        <v>789</v>
      </c>
      <c r="B1585">
        <v>0.77113455533981323</v>
      </c>
      <c r="C1585">
        <v>0.1384207010269165</v>
      </c>
      <c r="D1585" s="45">
        <v>0</v>
      </c>
      <c r="E1585" s="45">
        <v>0</v>
      </c>
      <c r="F1585" s="45">
        <v>0</v>
      </c>
      <c r="G1585" s="45">
        <v>0</v>
      </c>
    </row>
    <row r="1586" spans="1:7" x14ac:dyDescent="0.3">
      <c r="B1586">
        <v>0.35925513505935669</v>
      </c>
      <c r="C1586">
        <v>0.16617321968078613</v>
      </c>
      <c r="D1586" s="45">
        <v>0</v>
      </c>
      <c r="F1586" s="45">
        <v>0</v>
      </c>
    </row>
    <row r="1587" spans="1:7" x14ac:dyDescent="0.3">
      <c r="A1587">
        <v>790</v>
      </c>
      <c r="B1587">
        <v>2.4654805660247803E-2</v>
      </c>
      <c r="C1587">
        <v>0.54900252819061279</v>
      </c>
      <c r="D1587" s="45">
        <v>54577.906416851394</v>
      </c>
      <c r="E1587" s="45">
        <v>54577.906416851394</v>
      </c>
      <c r="F1587" s="45">
        <v>54577.906416851394</v>
      </c>
      <c r="G1587" s="45">
        <v>54578</v>
      </c>
    </row>
    <row r="1588" spans="1:7" x14ac:dyDescent="0.3">
      <c r="B1588">
        <v>0.86408191919326782</v>
      </c>
      <c r="C1588">
        <v>0.69197607040405273</v>
      </c>
      <c r="D1588" s="45">
        <v>0</v>
      </c>
      <c r="F1588" s="45">
        <v>0</v>
      </c>
    </row>
    <row r="1589" spans="1:7" x14ac:dyDescent="0.3">
      <c r="A1589">
        <v>791</v>
      </c>
      <c r="B1589">
        <v>0.576396644115448</v>
      </c>
      <c r="C1589">
        <v>0.75632584095001221</v>
      </c>
      <c r="D1589" s="45">
        <v>0</v>
      </c>
      <c r="E1589" s="45">
        <v>0</v>
      </c>
      <c r="F1589" s="45">
        <v>0</v>
      </c>
      <c r="G1589" s="45">
        <v>0</v>
      </c>
    </row>
    <row r="1590" spans="1:7" x14ac:dyDescent="0.3">
      <c r="B1590">
        <v>0.90446549654006958</v>
      </c>
      <c r="C1590">
        <v>0.83376479148864746</v>
      </c>
      <c r="D1590" s="45">
        <v>0</v>
      </c>
      <c r="F1590" s="45">
        <v>0</v>
      </c>
    </row>
    <row r="1591" spans="1:7" x14ac:dyDescent="0.3">
      <c r="A1591">
        <v>792</v>
      </c>
      <c r="B1591">
        <v>0.61221212148666382</v>
      </c>
      <c r="C1591">
        <v>0.51533448696136475</v>
      </c>
      <c r="D1591" s="45">
        <v>0</v>
      </c>
      <c r="E1591" s="45">
        <v>1965.5590820533432</v>
      </c>
      <c r="F1591" s="45">
        <v>0</v>
      </c>
      <c r="G1591" s="45">
        <v>0</v>
      </c>
    </row>
    <row r="1592" spans="1:7" x14ac:dyDescent="0.3">
      <c r="B1592">
        <v>0.27807432413101196</v>
      </c>
      <c r="C1592">
        <v>1.1034011840820313E-2</v>
      </c>
      <c r="D1592" s="45">
        <v>1965.5590820533432</v>
      </c>
      <c r="F1592" s="45">
        <v>0</v>
      </c>
    </row>
    <row r="1593" spans="1:7" x14ac:dyDescent="0.3">
      <c r="A1593">
        <v>793</v>
      </c>
      <c r="B1593">
        <v>0.43611735105514526</v>
      </c>
      <c r="C1593">
        <v>0.22648012638092041</v>
      </c>
      <c r="D1593" s="45">
        <v>43820.945787825178</v>
      </c>
      <c r="E1593" s="45">
        <v>43820.945787825178</v>
      </c>
      <c r="F1593" s="45">
        <v>0</v>
      </c>
      <c r="G1593" s="45">
        <v>0</v>
      </c>
    </row>
    <row r="1594" spans="1:7" x14ac:dyDescent="0.3">
      <c r="B1594">
        <v>0.84605342149734497</v>
      </c>
      <c r="C1594">
        <v>0.45284867286682129</v>
      </c>
      <c r="D1594" s="45">
        <v>0</v>
      </c>
      <c r="F1594" s="45">
        <v>0</v>
      </c>
    </row>
    <row r="1595" spans="1:7" x14ac:dyDescent="0.3">
      <c r="A1595">
        <v>794</v>
      </c>
      <c r="B1595">
        <v>0.92341750860214233</v>
      </c>
      <c r="C1595">
        <v>0.5763472318649292</v>
      </c>
      <c r="D1595" s="45">
        <v>0</v>
      </c>
      <c r="E1595" s="45">
        <v>0</v>
      </c>
      <c r="F1595" s="45">
        <v>0</v>
      </c>
      <c r="G1595" s="45">
        <v>0</v>
      </c>
    </row>
    <row r="1596" spans="1:7" x14ac:dyDescent="0.3">
      <c r="B1596">
        <v>0.6111493706703186</v>
      </c>
      <c r="C1596">
        <v>0.96346902847290039</v>
      </c>
      <c r="D1596" s="45">
        <v>0</v>
      </c>
      <c r="F1596" s="45">
        <v>0</v>
      </c>
    </row>
    <row r="1597" spans="1:7" x14ac:dyDescent="0.3">
      <c r="A1597">
        <v>795</v>
      </c>
      <c r="B1597">
        <v>0.22383183240890503</v>
      </c>
      <c r="C1597">
        <v>0.42827808856964111</v>
      </c>
      <c r="D1597" s="45">
        <v>50565.414616429603</v>
      </c>
      <c r="E1597" s="45">
        <v>74802.012894585467</v>
      </c>
      <c r="F1597" s="45">
        <v>50565.414616429603</v>
      </c>
      <c r="G1597" s="45">
        <v>74802</v>
      </c>
    </row>
    <row r="1598" spans="1:7" x14ac:dyDescent="0.3">
      <c r="B1598">
        <v>4.5835316181182861E-2</v>
      </c>
      <c r="C1598">
        <v>0.93797564506530762</v>
      </c>
      <c r="D1598" s="45">
        <v>24236.598278155863</v>
      </c>
      <c r="F1598" s="45">
        <v>24236.598278155863</v>
      </c>
    </row>
    <row r="1599" spans="1:7" x14ac:dyDescent="0.3">
      <c r="A1599">
        <v>796</v>
      </c>
      <c r="B1599">
        <v>0.71461862325668335</v>
      </c>
      <c r="C1599">
        <v>0.96299779415130615</v>
      </c>
      <c r="D1599" s="45">
        <v>0</v>
      </c>
      <c r="E1599" s="45">
        <v>0</v>
      </c>
      <c r="F1599" s="45">
        <v>0</v>
      </c>
      <c r="G1599" s="45">
        <v>0</v>
      </c>
    </row>
    <row r="1600" spans="1:7" x14ac:dyDescent="0.3">
      <c r="B1600">
        <v>0.67043596506118774</v>
      </c>
      <c r="C1600">
        <v>0.62789440155029297</v>
      </c>
      <c r="D1600" s="45">
        <v>0</v>
      </c>
      <c r="F1600" s="45">
        <v>0</v>
      </c>
    </row>
    <row r="1601" spans="1:7" x14ac:dyDescent="0.3">
      <c r="A1601">
        <v>797</v>
      </c>
      <c r="B1601">
        <v>0.20370024442672729</v>
      </c>
      <c r="C1601">
        <v>6.9239258766174316E-2</v>
      </c>
      <c r="D1601" s="45">
        <v>36468.014572524728</v>
      </c>
      <c r="E1601" s="45">
        <v>36468.014572524728</v>
      </c>
      <c r="F1601" s="45">
        <v>36468.014572524728</v>
      </c>
      <c r="G1601" s="45">
        <v>36468</v>
      </c>
    </row>
    <row r="1602" spans="1:7" x14ac:dyDescent="0.3">
      <c r="B1602">
        <v>0.88125258684158325</v>
      </c>
      <c r="C1602">
        <v>0.65682148933410645</v>
      </c>
      <c r="D1602" s="45">
        <v>0</v>
      </c>
      <c r="F1602" s="45">
        <v>0</v>
      </c>
    </row>
    <row r="1603" spans="1:7" x14ac:dyDescent="0.3">
      <c r="A1603">
        <v>798</v>
      </c>
      <c r="B1603">
        <v>0.38278812170028687</v>
      </c>
      <c r="C1603">
        <v>0.98436820507049561</v>
      </c>
      <c r="D1603" s="45">
        <v>90908.008379753315</v>
      </c>
      <c r="E1603" s="45">
        <v>105768.72272470442</v>
      </c>
      <c r="F1603" s="45">
        <v>90908.008379753315</v>
      </c>
      <c r="G1603" s="45">
        <v>105769</v>
      </c>
    </row>
    <row r="1604" spans="1:7" x14ac:dyDescent="0.3">
      <c r="B1604">
        <v>2.8688013553619385E-2</v>
      </c>
      <c r="C1604">
        <v>0.78604841232299805</v>
      </c>
      <c r="D1604" s="45">
        <v>14860.7143449511</v>
      </c>
      <c r="F1604" s="45">
        <v>14860.7143449511</v>
      </c>
    </row>
    <row r="1605" spans="1:7" x14ac:dyDescent="0.3">
      <c r="A1605">
        <v>799</v>
      </c>
      <c r="B1605">
        <v>0.53050774335861206</v>
      </c>
      <c r="C1605">
        <v>0.18500816822052002</v>
      </c>
      <c r="D1605" s="45">
        <v>0</v>
      </c>
      <c r="E1605" s="45">
        <v>0</v>
      </c>
      <c r="F1605" s="45">
        <v>0</v>
      </c>
      <c r="G1605" s="45">
        <v>0</v>
      </c>
    </row>
    <row r="1606" spans="1:7" x14ac:dyDescent="0.3">
      <c r="B1606">
        <v>0.74537163972854614</v>
      </c>
      <c r="C1606">
        <v>0.93018698692321777</v>
      </c>
      <c r="D1606" s="45">
        <v>0</v>
      </c>
      <c r="F1606" s="45">
        <v>0</v>
      </c>
    </row>
    <row r="1607" spans="1:7" x14ac:dyDescent="0.3">
      <c r="A1607">
        <v>800</v>
      </c>
      <c r="B1607">
        <v>0.46552366018295288</v>
      </c>
      <c r="C1607">
        <v>0.52766549587249756</v>
      </c>
      <c r="D1607" s="45">
        <v>53845.896208082435</v>
      </c>
      <c r="E1607" s="45">
        <v>53845.896208082435</v>
      </c>
      <c r="F1607" s="45">
        <v>0</v>
      </c>
      <c r="G1607" s="45">
        <v>0</v>
      </c>
    </row>
    <row r="1608" spans="1:7" x14ac:dyDescent="0.3">
      <c r="B1608">
        <v>0.52428442239761353</v>
      </c>
      <c r="C1608">
        <v>0.42279434204101563</v>
      </c>
      <c r="D1608" s="45">
        <v>0</v>
      </c>
      <c r="F1608" s="45">
        <v>0</v>
      </c>
    </row>
    <row r="1609" spans="1:7" x14ac:dyDescent="0.3">
      <c r="A1609">
        <v>801</v>
      </c>
      <c r="B1609">
        <v>0.74966448545455933</v>
      </c>
      <c r="C1609">
        <v>0.63935434818267822</v>
      </c>
      <c r="D1609" s="45">
        <v>0</v>
      </c>
      <c r="E1609" s="45">
        <v>0</v>
      </c>
      <c r="F1609" s="45">
        <v>0</v>
      </c>
      <c r="G1609" s="45">
        <v>0</v>
      </c>
    </row>
    <row r="1610" spans="1:7" x14ac:dyDescent="0.3">
      <c r="B1610">
        <v>0.54688388109207153</v>
      </c>
      <c r="C1610">
        <v>0.5319979190826416</v>
      </c>
      <c r="D1610" s="45">
        <v>0</v>
      </c>
      <c r="F1610" s="45">
        <v>0</v>
      </c>
    </row>
    <row r="1611" spans="1:7" x14ac:dyDescent="0.3">
      <c r="A1611">
        <v>802</v>
      </c>
      <c r="B1611">
        <v>0.1410478949546814</v>
      </c>
      <c r="C1611">
        <v>0.55822169780731201</v>
      </c>
      <c r="D1611" s="45">
        <v>54898.657406397702</v>
      </c>
      <c r="E1611" s="45">
        <v>54898.657406397702</v>
      </c>
      <c r="F1611" s="45">
        <v>54898.657406397702</v>
      </c>
      <c r="G1611" s="45">
        <v>54899</v>
      </c>
    </row>
    <row r="1612" spans="1:7" x14ac:dyDescent="0.3">
      <c r="B1612">
        <v>0.76122909784317017</v>
      </c>
      <c r="C1612">
        <v>0.2261204719543457</v>
      </c>
      <c r="D1612" s="45">
        <v>0</v>
      </c>
      <c r="F1612" s="45">
        <v>0</v>
      </c>
    </row>
    <row r="1613" spans="1:7" x14ac:dyDescent="0.3">
      <c r="A1613">
        <v>803</v>
      </c>
      <c r="B1613">
        <v>0.29720562696456909</v>
      </c>
      <c r="C1613">
        <v>0.62417232990264893</v>
      </c>
      <c r="D1613" s="45">
        <v>57294.442534219263</v>
      </c>
      <c r="E1613" s="45">
        <v>62249.652956055434</v>
      </c>
      <c r="F1613" s="45">
        <v>57294.442534219263</v>
      </c>
      <c r="G1613" s="45">
        <v>62249</v>
      </c>
    </row>
    <row r="1614" spans="1:7" x14ac:dyDescent="0.3">
      <c r="B1614">
        <v>0.21010571718215942</v>
      </c>
      <c r="C1614">
        <v>0.18930506706237793</v>
      </c>
      <c r="D1614" s="45">
        <v>4955.2104218361692</v>
      </c>
      <c r="F1614" s="45">
        <v>4955.2104218361692</v>
      </c>
    </row>
    <row r="1615" spans="1:7" x14ac:dyDescent="0.3">
      <c r="A1615">
        <v>804</v>
      </c>
      <c r="B1615">
        <v>0.72820848226547241</v>
      </c>
      <c r="C1615">
        <v>0.61949384212493896</v>
      </c>
      <c r="D1615" s="45">
        <v>0</v>
      </c>
      <c r="E1615" s="45">
        <v>0</v>
      </c>
      <c r="F1615" s="45">
        <v>0</v>
      </c>
      <c r="G1615" s="45">
        <v>0</v>
      </c>
    </row>
    <row r="1616" spans="1:7" x14ac:dyDescent="0.3">
      <c r="B1616">
        <v>0.60915094614028931</v>
      </c>
      <c r="C1616">
        <v>8.7140083312988281E-2</v>
      </c>
      <c r="D1616" s="45">
        <v>0</v>
      </c>
      <c r="F1616" s="45">
        <v>0</v>
      </c>
    </row>
    <row r="1617" spans="1:7" x14ac:dyDescent="0.3">
      <c r="A1617">
        <v>805</v>
      </c>
      <c r="B1617">
        <v>0.99979132413864136</v>
      </c>
      <c r="C1617">
        <v>0.15948164463043213</v>
      </c>
      <c r="D1617" s="45">
        <v>0</v>
      </c>
      <c r="E1617" s="45">
        <v>3546.9007785151748</v>
      </c>
      <c r="F1617" s="45">
        <v>0</v>
      </c>
      <c r="G1617" s="45">
        <v>3547</v>
      </c>
    </row>
    <row r="1618" spans="1:7" x14ac:dyDescent="0.3">
      <c r="B1618">
        <v>0.17497855424880981</v>
      </c>
      <c r="C1618">
        <v>8.2284212112426758E-2</v>
      </c>
      <c r="D1618" s="45">
        <v>3546.9007785151748</v>
      </c>
      <c r="F1618" s="45">
        <v>3546.9007785151748</v>
      </c>
    </row>
    <row r="1619" spans="1:7" x14ac:dyDescent="0.3">
      <c r="A1619">
        <v>806</v>
      </c>
      <c r="B1619">
        <v>0.18647807836532593</v>
      </c>
      <c r="C1619">
        <v>0.33306396007537842</v>
      </c>
      <c r="D1619" s="45">
        <v>47478.277013545325</v>
      </c>
      <c r="E1619" s="45">
        <v>47478.277013545325</v>
      </c>
      <c r="F1619" s="45">
        <v>47478.277013545325</v>
      </c>
      <c r="G1619" s="45">
        <v>47478</v>
      </c>
    </row>
    <row r="1620" spans="1:7" x14ac:dyDescent="0.3">
      <c r="B1620">
        <v>0.70330387353897095</v>
      </c>
      <c r="C1620">
        <v>0.60009145736694336</v>
      </c>
      <c r="D1620" s="45">
        <v>0</v>
      </c>
      <c r="F1620" s="45">
        <v>0</v>
      </c>
    </row>
    <row r="1621" spans="1:7" x14ac:dyDescent="0.3">
      <c r="A1621">
        <v>807</v>
      </c>
      <c r="B1621">
        <v>0.57470673322677612</v>
      </c>
      <c r="C1621">
        <v>0.59342682361602783</v>
      </c>
      <c r="D1621" s="45">
        <v>0</v>
      </c>
      <c r="E1621" s="45">
        <v>0</v>
      </c>
      <c r="F1621" s="45">
        <v>0</v>
      </c>
      <c r="G1621" s="45">
        <v>0</v>
      </c>
    </row>
    <row r="1622" spans="1:7" x14ac:dyDescent="0.3">
      <c r="B1622">
        <v>0.89706879854202271</v>
      </c>
      <c r="C1622">
        <v>0.34423613548278809</v>
      </c>
      <c r="D1622" s="45">
        <v>0</v>
      </c>
      <c r="F1622" s="45">
        <v>0</v>
      </c>
    </row>
    <row r="1623" spans="1:7" x14ac:dyDescent="0.3">
      <c r="A1623">
        <v>808</v>
      </c>
      <c r="B1623">
        <v>0.61595433950424194</v>
      </c>
      <c r="C1623">
        <v>0.89863908290863037</v>
      </c>
      <c r="D1623" s="45">
        <v>0</v>
      </c>
      <c r="E1623" s="45">
        <v>0</v>
      </c>
      <c r="F1623" s="45">
        <v>0</v>
      </c>
      <c r="G1623" s="45">
        <v>0</v>
      </c>
    </row>
    <row r="1624" spans="1:7" x14ac:dyDescent="0.3">
      <c r="B1624">
        <v>0.94456678628921509</v>
      </c>
      <c r="C1624">
        <v>0.56233787536621094</v>
      </c>
      <c r="D1624" s="45">
        <v>0</v>
      </c>
      <c r="F1624" s="45">
        <v>0</v>
      </c>
    </row>
    <row r="1625" spans="1:7" x14ac:dyDescent="0.3">
      <c r="A1625">
        <v>809</v>
      </c>
      <c r="B1625">
        <v>0.12986201047897339</v>
      </c>
      <c r="C1625">
        <v>0.10227739810943604</v>
      </c>
      <c r="D1625" s="45">
        <v>38471.038896504142</v>
      </c>
      <c r="E1625" s="45">
        <v>38471.038896504142</v>
      </c>
      <c r="F1625" s="45">
        <v>38471.038896504142</v>
      </c>
      <c r="G1625" s="45">
        <v>38471</v>
      </c>
    </row>
    <row r="1626" spans="1:7" x14ac:dyDescent="0.3">
      <c r="B1626">
        <v>0.3475678563117981</v>
      </c>
      <c r="C1626">
        <v>0.56158661842346191</v>
      </c>
      <c r="D1626" s="45">
        <v>0</v>
      </c>
      <c r="F1626" s="45">
        <v>0</v>
      </c>
    </row>
    <row r="1627" spans="1:7" x14ac:dyDescent="0.3">
      <c r="A1627">
        <v>810</v>
      </c>
      <c r="B1627">
        <v>0.75735992193222046</v>
      </c>
      <c r="C1627">
        <v>0.59405124187469482</v>
      </c>
      <c r="D1627" s="45">
        <v>0</v>
      </c>
      <c r="E1627" s="45">
        <v>0</v>
      </c>
      <c r="F1627" s="45">
        <v>0</v>
      </c>
      <c r="G1627" s="45">
        <v>0</v>
      </c>
    </row>
    <row r="1628" spans="1:7" x14ac:dyDescent="0.3">
      <c r="B1628">
        <v>0.99944359064102173</v>
      </c>
      <c r="C1628">
        <v>0.47436761856079102</v>
      </c>
      <c r="D1628" s="45">
        <v>0</v>
      </c>
      <c r="F1628" s="45">
        <v>0</v>
      </c>
    </row>
    <row r="1629" spans="1:7" x14ac:dyDescent="0.3">
      <c r="A1629">
        <v>811</v>
      </c>
      <c r="B1629">
        <v>0.66379231214523315</v>
      </c>
      <c r="C1629">
        <v>0.19042789936065674</v>
      </c>
      <c r="D1629" s="45">
        <v>0</v>
      </c>
      <c r="E1629" s="45">
        <v>0</v>
      </c>
      <c r="F1629" s="45">
        <v>0</v>
      </c>
      <c r="G1629" s="45">
        <v>0</v>
      </c>
    </row>
    <row r="1630" spans="1:7" x14ac:dyDescent="0.3">
      <c r="B1630">
        <v>0.51329213380813599</v>
      </c>
      <c r="C1630">
        <v>0.27388644218444824</v>
      </c>
      <c r="D1630" s="45">
        <v>0</v>
      </c>
      <c r="F1630" s="45">
        <v>0</v>
      </c>
    </row>
    <row r="1631" spans="1:7" x14ac:dyDescent="0.3">
      <c r="A1631">
        <v>812</v>
      </c>
      <c r="B1631">
        <v>0.49204248189926147</v>
      </c>
      <c r="C1631">
        <v>0.27525746822357178</v>
      </c>
      <c r="D1631" s="45">
        <v>0</v>
      </c>
      <c r="E1631" s="45">
        <v>0</v>
      </c>
      <c r="F1631" s="45">
        <v>0</v>
      </c>
      <c r="G1631" s="45">
        <v>0</v>
      </c>
    </row>
    <row r="1632" spans="1:7" x14ac:dyDescent="0.3">
      <c r="B1632">
        <v>0.80006319284439087</v>
      </c>
      <c r="C1632">
        <v>3.9793968200683594E-2</v>
      </c>
      <c r="D1632" s="45">
        <v>0</v>
      </c>
      <c r="F1632" s="45">
        <v>0</v>
      </c>
    </row>
    <row r="1633" spans="1:7" x14ac:dyDescent="0.3">
      <c r="A1633">
        <v>813</v>
      </c>
      <c r="B1633">
        <v>0.56565779447555542</v>
      </c>
      <c r="C1633">
        <v>0.19039785861968994</v>
      </c>
      <c r="D1633" s="45">
        <v>0</v>
      </c>
      <c r="E1633" s="45">
        <v>0</v>
      </c>
      <c r="F1633" s="45">
        <v>0</v>
      </c>
      <c r="G1633" s="45">
        <v>0</v>
      </c>
    </row>
    <row r="1634" spans="1:7" x14ac:dyDescent="0.3">
      <c r="B1634">
        <v>0.89668303728103638</v>
      </c>
      <c r="C1634">
        <v>0.47381138801574707</v>
      </c>
      <c r="D1634" s="45">
        <v>0</v>
      </c>
      <c r="F1634" s="45">
        <v>0</v>
      </c>
    </row>
    <row r="1635" spans="1:7" x14ac:dyDescent="0.3">
      <c r="A1635">
        <v>814</v>
      </c>
      <c r="B1635">
        <v>0.34197467565536499</v>
      </c>
      <c r="C1635">
        <v>0.87633979320526123</v>
      </c>
      <c r="D1635" s="45">
        <v>70765.902583961069</v>
      </c>
      <c r="E1635" s="45">
        <v>82455.610308135147</v>
      </c>
      <c r="F1635" s="45">
        <v>70765.902583961069</v>
      </c>
      <c r="G1635" s="45">
        <v>82456</v>
      </c>
    </row>
    <row r="1636" spans="1:7" x14ac:dyDescent="0.3">
      <c r="B1636">
        <v>4.417949914932251E-2</v>
      </c>
      <c r="C1636">
        <v>0.66535520553588867</v>
      </c>
      <c r="D1636" s="45">
        <v>11689.707724174075</v>
      </c>
      <c r="F1636" s="45">
        <v>11689.707724174075</v>
      </c>
    </row>
    <row r="1637" spans="1:7" x14ac:dyDescent="0.3">
      <c r="A1637">
        <v>815</v>
      </c>
      <c r="B1637">
        <v>0.11524361371994019</v>
      </c>
      <c r="C1637">
        <v>0.76283180713653564</v>
      </c>
      <c r="D1637" s="45">
        <v>63336.155869268245</v>
      </c>
      <c r="E1637" s="45">
        <v>67245.185133574094</v>
      </c>
      <c r="F1637" s="45">
        <v>63336.155869268245</v>
      </c>
      <c r="G1637" s="45">
        <v>67245</v>
      </c>
    </row>
    <row r="1638" spans="1:7" x14ac:dyDescent="0.3">
      <c r="B1638">
        <v>1.5806972980499268E-2</v>
      </c>
      <c r="C1638">
        <v>0.1071622371673584</v>
      </c>
      <c r="D1638" s="45">
        <v>3909.0292643058524</v>
      </c>
      <c r="F1638" s="45">
        <v>3909.0292643058524</v>
      </c>
    </row>
    <row r="1639" spans="1:7" x14ac:dyDescent="0.3">
      <c r="A1639">
        <v>816</v>
      </c>
      <c r="B1639">
        <v>0.96975415945053101</v>
      </c>
      <c r="C1639">
        <v>0.90950524806976318</v>
      </c>
      <c r="D1639" s="45">
        <v>0</v>
      </c>
      <c r="E1639" s="45">
        <v>0</v>
      </c>
      <c r="F1639" s="45">
        <v>0</v>
      </c>
      <c r="G1639" s="45">
        <v>0</v>
      </c>
    </row>
    <row r="1640" spans="1:7" x14ac:dyDescent="0.3">
      <c r="B1640">
        <v>0.69517141580581665</v>
      </c>
      <c r="C1640">
        <v>0.96091461181640625</v>
      </c>
      <c r="D1640" s="45">
        <v>0</v>
      </c>
      <c r="F1640" s="45">
        <v>0</v>
      </c>
    </row>
    <row r="1641" spans="1:7" x14ac:dyDescent="0.3">
      <c r="A1641">
        <v>817</v>
      </c>
      <c r="B1641">
        <v>0.98295992612838745</v>
      </c>
      <c r="C1641">
        <v>0.39649927616119385</v>
      </c>
      <c r="D1641" s="45">
        <v>0</v>
      </c>
      <c r="E1641" s="45">
        <v>0</v>
      </c>
      <c r="F1641" s="45">
        <v>0</v>
      </c>
      <c r="G1641" s="45">
        <v>0</v>
      </c>
    </row>
    <row r="1642" spans="1:7" x14ac:dyDescent="0.3">
      <c r="B1642">
        <v>0.90435534715652466</v>
      </c>
      <c r="C1642">
        <v>0.57286477088928223</v>
      </c>
      <c r="D1642" s="45">
        <v>0</v>
      </c>
      <c r="F1642" s="45">
        <v>0</v>
      </c>
    </row>
    <row r="1643" spans="1:7" x14ac:dyDescent="0.3">
      <c r="A1643">
        <v>818</v>
      </c>
      <c r="B1643">
        <v>0.67860358953475952</v>
      </c>
      <c r="C1643">
        <v>0.96508586406707764</v>
      </c>
      <c r="D1643" s="45">
        <v>0</v>
      </c>
      <c r="E1643" s="45">
        <v>0</v>
      </c>
      <c r="F1643" s="45">
        <v>0</v>
      </c>
      <c r="G1643" s="45">
        <v>0</v>
      </c>
    </row>
    <row r="1644" spans="1:7" x14ac:dyDescent="0.3">
      <c r="B1644">
        <v>0.48204284906387329</v>
      </c>
      <c r="C1644">
        <v>0.23946046829223633</v>
      </c>
      <c r="D1644" s="45">
        <v>0</v>
      </c>
      <c r="F1644" s="45">
        <v>0</v>
      </c>
    </row>
    <row r="1645" spans="1:7" x14ac:dyDescent="0.3">
      <c r="A1645">
        <v>819</v>
      </c>
      <c r="B1645">
        <v>0.72984188795089722</v>
      </c>
      <c r="C1645">
        <v>0.90829479694366455</v>
      </c>
      <c r="D1645" s="45">
        <v>0</v>
      </c>
      <c r="E1645" s="45">
        <v>0</v>
      </c>
      <c r="F1645" s="45">
        <v>0</v>
      </c>
      <c r="G1645" s="45">
        <v>0</v>
      </c>
    </row>
    <row r="1646" spans="1:7" x14ac:dyDescent="0.3">
      <c r="B1646">
        <v>0.61164456605911255</v>
      </c>
      <c r="C1646">
        <v>0.22296977043151855</v>
      </c>
      <c r="D1646" s="45">
        <v>0</v>
      </c>
      <c r="F1646" s="45">
        <v>0</v>
      </c>
    </row>
    <row r="1647" spans="1:7" x14ac:dyDescent="0.3">
      <c r="A1647">
        <v>820</v>
      </c>
      <c r="B1647">
        <v>0.91237062215805054</v>
      </c>
      <c r="C1647">
        <v>0.21153867244720459</v>
      </c>
      <c r="D1647" s="45">
        <v>0</v>
      </c>
      <c r="E1647" s="45">
        <v>0</v>
      </c>
      <c r="F1647" s="45">
        <v>0</v>
      </c>
      <c r="G1647" s="45">
        <v>0</v>
      </c>
    </row>
    <row r="1648" spans="1:7" x14ac:dyDescent="0.3">
      <c r="B1648">
        <v>0.39942270517349243</v>
      </c>
      <c r="C1648">
        <v>1.7106056213378906E-2</v>
      </c>
      <c r="D1648" s="45">
        <v>0</v>
      </c>
      <c r="F1648" s="45">
        <v>0</v>
      </c>
    </row>
    <row r="1649" spans="1:7" x14ac:dyDescent="0.3">
      <c r="A1649">
        <v>821</v>
      </c>
      <c r="B1649">
        <v>0.30754965543746948</v>
      </c>
      <c r="C1649">
        <v>0.94323790073394775</v>
      </c>
      <c r="D1649" s="45">
        <v>78754.441301779938</v>
      </c>
      <c r="E1649" s="45">
        <v>78754.441301779938</v>
      </c>
      <c r="F1649" s="45">
        <v>78754.441301779938</v>
      </c>
      <c r="G1649" s="45">
        <v>78754</v>
      </c>
    </row>
    <row r="1650" spans="1:7" x14ac:dyDescent="0.3">
      <c r="B1650">
        <v>0.70261603593826294</v>
      </c>
      <c r="C1650">
        <v>0.86265301704406738</v>
      </c>
      <c r="D1650" s="45">
        <v>0</v>
      </c>
      <c r="F1650" s="45">
        <v>0</v>
      </c>
    </row>
    <row r="1651" spans="1:7" x14ac:dyDescent="0.3">
      <c r="A1651">
        <v>822</v>
      </c>
      <c r="B1651">
        <v>0.75552791357040405</v>
      </c>
      <c r="C1651">
        <v>0.89544570446014404</v>
      </c>
      <c r="D1651" s="45">
        <v>0</v>
      </c>
      <c r="E1651" s="45">
        <v>9024.0626808607922</v>
      </c>
      <c r="F1651" s="45">
        <v>0</v>
      </c>
      <c r="G1651" s="45">
        <v>9024</v>
      </c>
    </row>
    <row r="1652" spans="1:7" x14ac:dyDescent="0.3">
      <c r="B1652">
        <v>0.20756489038467407</v>
      </c>
      <c r="C1652">
        <v>0.51308965682983398</v>
      </c>
      <c r="D1652" s="45">
        <v>9024.0626808607922</v>
      </c>
      <c r="F1652" s="45">
        <v>9024.0626808607922</v>
      </c>
    </row>
    <row r="1653" spans="1:7" x14ac:dyDescent="0.3">
      <c r="A1653">
        <v>823</v>
      </c>
      <c r="B1653">
        <v>0.55836838483810425</v>
      </c>
      <c r="C1653">
        <v>0.47447311878204346</v>
      </c>
      <c r="D1653" s="45">
        <v>0</v>
      </c>
      <c r="E1653" s="45">
        <v>0</v>
      </c>
      <c r="F1653" s="45">
        <v>0</v>
      </c>
      <c r="G1653" s="45">
        <v>0</v>
      </c>
    </row>
    <row r="1654" spans="1:7" x14ac:dyDescent="0.3">
      <c r="B1654">
        <v>0.75783616304397583</v>
      </c>
      <c r="C1654">
        <v>0.25021529197692871</v>
      </c>
      <c r="D1654" s="45">
        <v>0</v>
      </c>
      <c r="F1654" s="45">
        <v>0</v>
      </c>
    </row>
    <row r="1655" spans="1:7" x14ac:dyDescent="0.3">
      <c r="A1655">
        <v>824</v>
      </c>
      <c r="B1655">
        <v>0.43317312002182007</v>
      </c>
      <c r="C1655">
        <v>0.841513991355896</v>
      </c>
      <c r="D1655" s="45">
        <v>68042.549831499127</v>
      </c>
      <c r="E1655" s="45">
        <v>68042.549831499127</v>
      </c>
      <c r="F1655" s="45">
        <v>0</v>
      </c>
      <c r="G1655" s="45">
        <v>0</v>
      </c>
    </row>
    <row r="1656" spans="1:7" x14ac:dyDescent="0.3">
      <c r="B1656">
        <v>0.93234831094741821</v>
      </c>
      <c r="C1656">
        <v>0.14977455139160156</v>
      </c>
      <c r="D1656" s="45">
        <v>0</v>
      </c>
      <c r="F1656" s="45">
        <v>0</v>
      </c>
    </row>
    <row r="1657" spans="1:7" x14ac:dyDescent="0.3">
      <c r="A1657">
        <v>825</v>
      </c>
      <c r="B1657">
        <v>0.71520823240280151</v>
      </c>
      <c r="C1657">
        <v>0.30326998233795166</v>
      </c>
      <c r="D1657" s="45">
        <v>0</v>
      </c>
      <c r="E1657" s="45">
        <v>0</v>
      </c>
      <c r="F1657" s="45">
        <v>0</v>
      </c>
      <c r="G1657" s="45">
        <v>0</v>
      </c>
    </row>
    <row r="1658" spans="1:7" x14ac:dyDescent="0.3">
      <c r="B1658">
        <v>0.87349635362625122</v>
      </c>
      <c r="C1658">
        <v>0.59708237648010254</v>
      </c>
      <c r="D1658" s="45">
        <v>0</v>
      </c>
      <c r="F1658" s="45">
        <v>0</v>
      </c>
    </row>
    <row r="1659" spans="1:7" x14ac:dyDescent="0.3">
      <c r="A1659">
        <v>826</v>
      </c>
      <c r="B1659">
        <v>0.81102889776229858</v>
      </c>
      <c r="C1659">
        <v>0.95257556438446045</v>
      </c>
      <c r="D1659" s="45">
        <v>0</v>
      </c>
      <c r="E1659" s="45">
        <v>0</v>
      </c>
      <c r="F1659" s="45">
        <v>0</v>
      </c>
      <c r="G1659" s="45">
        <v>0</v>
      </c>
    </row>
    <row r="1660" spans="1:7" x14ac:dyDescent="0.3">
      <c r="B1660">
        <v>0.36527687311172485</v>
      </c>
      <c r="C1660">
        <v>5.2649021148681641E-2</v>
      </c>
      <c r="D1660" s="45">
        <v>0</v>
      </c>
      <c r="F1660" s="45">
        <v>0</v>
      </c>
    </row>
    <row r="1661" spans="1:7" x14ac:dyDescent="0.3">
      <c r="A1661">
        <v>827</v>
      </c>
      <c r="B1661">
        <v>0.90160435438156128</v>
      </c>
      <c r="C1661">
        <v>0.55902302265167236</v>
      </c>
      <c r="D1661" s="45">
        <v>0</v>
      </c>
      <c r="E1661" s="45">
        <v>3316.1854240960397</v>
      </c>
      <c r="F1661" s="45">
        <v>0</v>
      </c>
      <c r="G1661" s="45">
        <v>3316</v>
      </c>
    </row>
    <row r="1662" spans="1:7" x14ac:dyDescent="0.3">
      <c r="B1662">
        <v>0.16141301393508911</v>
      </c>
      <c r="C1662">
        <v>6.7805051803588867E-2</v>
      </c>
      <c r="D1662" s="45">
        <v>3316.1854240960397</v>
      </c>
      <c r="F1662" s="45">
        <v>3316.1854240960397</v>
      </c>
    </row>
    <row r="1663" spans="1:7" x14ac:dyDescent="0.3">
      <c r="A1663">
        <v>828</v>
      </c>
      <c r="B1663">
        <v>0.8954429030418396</v>
      </c>
      <c r="C1663">
        <v>0.7095874547958374</v>
      </c>
      <c r="D1663" s="45">
        <v>0</v>
      </c>
      <c r="E1663" s="45">
        <v>0</v>
      </c>
      <c r="F1663" s="45">
        <v>0</v>
      </c>
      <c r="G1663" s="45">
        <v>0</v>
      </c>
    </row>
    <row r="1664" spans="1:7" x14ac:dyDescent="0.3">
      <c r="B1664">
        <v>0.56347948312759399</v>
      </c>
      <c r="C1664">
        <v>0.55032634735107422</v>
      </c>
      <c r="D1664" s="45">
        <v>0</v>
      </c>
      <c r="F1664" s="45">
        <v>0</v>
      </c>
    </row>
    <row r="1665" spans="1:7" x14ac:dyDescent="0.3">
      <c r="A1665">
        <v>829</v>
      </c>
      <c r="B1665">
        <v>0.63171690702438354</v>
      </c>
      <c r="C1665">
        <v>0.19925177097320557</v>
      </c>
      <c r="D1665" s="45">
        <v>0</v>
      </c>
      <c r="E1665" s="45">
        <v>6024.9259568257594</v>
      </c>
      <c r="F1665" s="45">
        <v>0</v>
      </c>
      <c r="G1665" s="45">
        <v>6025</v>
      </c>
    </row>
    <row r="1666" spans="1:7" x14ac:dyDescent="0.3">
      <c r="B1666">
        <v>0.2490275502204895</v>
      </c>
      <c r="C1666">
        <v>0.2800590991973877</v>
      </c>
      <c r="D1666" s="45">
        <v>6024.9259568257594</v>
      </c>
      <c r="F1666" s="45">
        <v>6024.9259568257594</v>
      </c>
    </row>
    <row r="1667" spans="1:7" x14ac:dyDescent="0.3">
      <c r="A1667">
        <v>830</v>
      </c>
      <c r="B1667">
        <v>0.33338779211044312</v>
      </c>
      <c r="C1667">
        <v>0.67163169384002686</v>
      </c>
      <c r="D1667" s="45">
        <v>59166.624830630724</v>
      </c>
      <c r="E1667" s="45">
        <v>59166.624830630724</v>
      </c>
      <c r="F1667" s="45">
        <v>59166.624830630724</v>
      </c>
      <c r="G1667" s="45">
        <v>59167</v>
      </c>
    </row>
    <row r="1668" spans="1:7" x14ac:dyDescent="0.3">
      <c r="B1668">
        <v>0.34971004724502563</v>
      </c>
      <c r="C1668">
        <v>0.6745448112487793</v>
      </c>
      <c r="D1668" s="45">
        <v>0</v>
      </c>
      <c r="F1668" s="45">
        <v>0</v>
      </c>
    </row>
    <row r="1669" spans="1:7" x14ac:dyDescent="0.3">
      <c r="A1669">
        <v>831</v>
      </c>
      <c r="B1669">
        <v>0.31033104658126831</v>
      </c>
      <c r="C1669">
        <v>0.50960075855255127</v>
      </c>
      <c r="D1669" s="45">
        <v>53236.001122942725</v>
      </c>
      <c r="E1669" s="45">
        <v>53236.001122942725</v>
      </c>
      <c r="F1669" s="45">
        <v>53236.001122942725</v>
      </c>
      <c r="G1669" s="45">
        <v>53236</v>
      </c>
    </row>
    <row r="1670" spans="1:7" x14ac:dyDescent="0.3">
      <c r="B1670">
        <v>0.77940636873245239</v>
      </c>
      <c r="C1670">
        <v>0.80464529991149902</v>
      </c>
      <c r="D1670" s="45">
        <v>0</v>
      </c>
      <c r="F1670" s="45">
        <v>0</v>
      </c>
    </row>
    <row r="1671" spans="1:7" x14ac:dyDescent="0.3">
      <c r="A1671">
        <v>832</v>
      </c>
      <c r="B1671">
        <v>0.91246122121810913</v>
      </c>
      <c r="C1671">
        <v>0.97591531276702881</v>
      </c>
      <c r="D1671" s="45">
        <v>0</v>
      </c>
      <c r="E1671" s="45">
        <v>0</v>
      </c>
      <c r="F1671" s="45">
        <v>0</v>
      </c>
      <c r="G1671" s="45">
        <v>0</v>
      </c>
    </row>
    <row r="1672" spans="1:7" x14ac:dyDescent="0.3">
      <c r="B1672">
        <v>0.81234747171401978</v>
      </c>
      <c r="C1672">
        <v>0.66016769409179688</v>
      </c>
      <c r="D1672" s="45">
        <v>0</v>
      </c>
      <c r="F1672" s="45">
        <v>0</v>
      </c>
    </row>
    <row r="1673" spans="1:7" x14ac:dyDescent="0.3">
      <c r="A1673">
        <v>833</v>
      </c>
      <c r="B1673">
        <v>0.73285692930221558</v>
      </c>
      <c r="C1673">
        <v>0.60383951663970947</v>
      </c>
      <c r="D1673" s="45">
        <v>0</v>
      </c>
      <c r="E1673" s="45">
        <v>0</v>
      </c>
      <c r="F1673" s="45">
        <v>0</v>
      </c>
      <c r="G1673" s="45">
        <v>0</v>
      </c>
    </row>
    <row r="1674" spans="1:7" x14ac:dyDescent="0.3">
      <c r="B1674">
        <v>0.91124087572097778</v>
      </c>
      <c r="C1674">
        <v>0.66548943519592285</v>
      </c>
      <c r="D1674" s="45">
        <v>0</v>
      </c>
      <c r="F1674" s="45">
        <v>0</v>
      </c>
    </row>
    <row r="1675" spans="1:7" x14ac:dyDescent="0.3">
      <c r="A1675">
        <v>834</v>
      </c>
      <c r="B1675">
        <v>6.0885846614837646E-2</v>
      </c>
      <c r="C1675">
        <v>0.83777034282684326</v>
      </c>
      <c r="D1675" s="45">
        <v>67780.373317236445</v>
      </c>
      <c r="E1675" s="45">
        <v>67780.373317236445</v>
      </c>
      <c r="F1675" s="45">
        <v>67780.373317236445</v>
      </c>
      <c r="G1675" s="45">
        <v>67780</v>
      </c>
    </row>
    <row r="1676" spans="1:7" x14ac:dyDescent="0.3">
      <c r="B1676">
        <v>0.80539566278457642</v>
      </c>
      <c r="C1676">
        <v>0.44518327713012695</v>
      </c>
      <c r="D1676" s="45">
        <v>0</v>
      </c>
      <c r="F1676" s="45">
        <v>0</v>
      </c>
    </row>
    <row r="1677" spans="1:7" x14ac:dyDescent="0.3">
      <c r="A1677">
        <v>835</v>
      </c>
      <c r="B1677">
        <v>0.58532971143722534</v>
      </c>
      <c r="C1677">
        <v>0.92386257648468018</v>
      </c>
      <c r="D1677" s="45">
        <v>0</v>
      </c>
      <c r="E1677" s="45">
        <v>0</v>
      </c>
      <c r="F1677" s="45">
        <v>0</v>
      </c>
      <c r="G1677" s="45">
        <v>0</v>
      </c>
    </row>
    <row r="1678" spans="1:7" x14ac:dyDescent="0.3">
      <c r="B1678">
        <v>0.81884747743606567</v>
      </c>
      <c r="C1678">
        <v>0.83964228630065918</v>
      </c>
      <c r="D1678" s="45">
        <v>0</v>
      </c>
      <c r="F1678" s="45">
        <v>0</v>
      </c>
    </row>
    <row r="1679" spans="1:7" x14ac:dyDescent="0.3">
      <c r="A1679">
        <v>836</v>
      </c>
      <c r="B1679">
        <v>0.34750932455062866</v>
      </c>
      <c r="C1679">
        <v>5.0653815269470215E-2</v>
      </c>
      <c r="D1679" s="45">
        <v>35056.796322146285</v>
      </c>
      <c r="E1679" s="45">
        <v>35056.796322146285</v>
      </c>
      <c r="F1679" s="45">
        <v>35056.796322146285</v>
      </c>
      <c r="G1679" s="45">
        <v>35057</v>
      </c>
    </row>
    <row r="1680" spans="1:7" x14ac:dyDescent="0.3">
      <c r="B1680">
        <v>0.44848352670669556</v>
      </c>
      <c r="C1680">
        <v>0.17070484161376953</v>
      </c>
      <c r="D1680" s="45">
        <v>0</v>
      </c>
      <c r="F1680" s="45">
        <v>0</v>
      </c>
    </row>
    <row r="1681" spans="1:7" x14ac:dyDescent="0.3">
      <c r="A1681">
        <v>837</v>
      </c>
      <c r="B1681">
        <v>0.94440954923629761</v>
      </c>
      <c r="C1681">
        <v>0.73968946933746338</v>
      </c>
      <c r="D1681" s="45">
        <v>0</v>
      </c>
      <c r="E1681" s="45">
        <v>13960.470950831737</v>
      </c>
      <c r="F1681" s="45">
        <v>0</v>
      </c>
      <c r="G1681" s="45">
        <v>13960</v>
      </c>
    </row>
    <row r="1682" spans="1:7" x14ac:dyDescent="0.3">
      <c r="B1682">
        <v>0.19216758012771606</v>
      </c>
      <c r="C1682">
        <v>0.75727963447570801</v>
      </c>
      <c r="D1682" s="45">
        <v>13960.470950831737</v>
      </c>
      <c r="F1682" s="45">
        <v>13960.470950831737</v>
      </c>
    </row>
    <row r="1683" spans="1:7" x14ac:dyDescent="0.3">
      <c r="A1683">
        <v>838</v>
      </c>
      <c r="B1683">
        <v>0.98180431127548218</v>
      </c>
      <c r="C1683">
        <v>0.48614776134490967</v>
      </c>
      <c r="D1683" s="45">
        <v>0</v>
      </c>
      <c r="E1683" s="45">
        <v>0</v>
      </c>
      <c r="F1683" s="45">
        <v>0</v>
      </c>
      <c r="G1683" s="45">
        <v>0</v>
      </c>
    </row>
    <row r="1684" spans="1:7" x14ac:dyDescent="0.3">
      <c r="B1684">
        <v>0.6268649697303772</v>
      </c>
      <c r="C1684">
        <v>0.68097066879272461</v>
      </c>
      <c r="D1684" s="45">
        <v>0</v>
      </c>
      <c r="F1684" s="45">
        <v>0</v>
      </c>
    </row>
    <row r="1685" spans="1:7" x14ac:dyDescent="0.3">
      <c r="A1685">
        <v>839</v>
      </c>
      <c r="B1685">
        <v>0.77738159894943237</v>
      </c>
      <c r="C1685">
        <v>0.64946472644805908</v>
      </c>
      <c r="D1685" s="45">
        <v>0</v>
      </c>
      <c r="E1685" s="45">
        <v>0</v>
      </c>
      <c r="F1685" s="45">
        <v>0</v>
      </c>
      <c r="G1685" s="45">
        <v>0</v>
      </c>
    </row>
    <row r="1686" spans="1:7" x14ac:dyDescent="0.3">
      <c r="B1686">
        <v>0.73676759004592896</v>
      </c>
      <c r="C1686">
        <v>0.80170226097106934</v>
      </c>
      <c r="D1686" s="45">
        <v>0</v>
      </c>
      <c r="F1686" s="45">
        <v>0</v>
      </c>
    </row>
    <row r="1687" spans="1:7" x14ac:dyDescent="0.3">
      <c r="A1687">
        <v>840</v>
      </c>
      <c r="B1687">
        <v>0.31386846303939819</v>
      </c>
      <c r="C1687">
        <v>0.59395921230316162</v>
      </c>
      <c r="D1687" s="45">
        <v>56172.352111889704</v>
      </c>
      <c r="E1687" s="45">
        <v>56172.352111889704</v>
      </c>
      <c r="F1687" s="45">
        <v>56172.352111889704</v>
      </c>
      <c r="G1687" s="45">
        <v>56172</v>
      </c>
    </row>
    <row r="1688" spans="1:7" x14ac:dyDescent="0.3">
      <c r="B1688">
        <v>0.49141889810562134</v>
      </c>
      <c r="C1688">
        <v>2.3344039916992188E-2</v>
      </c>
      <c r="D1688" s="45">
        <v>0</v>
      </c>
      <c r="F1688" s="45">
        <v>0</v>
      </c>
    </row>
    <row r="1689" spans="1:7" x14ac:dyDescent="0.3">
      <c r="A1689">
        <v>841</v>
      </c>
      <c r="B1689">
        <v>0.44215601682662964</v>
      </c>
      <c r="C1689">
        <v>7.9457879066467285E-2</v>
      </c>
      <c r="D1689" s="45">
        <v>37140.806489151895</v>
      </c>
      <c r="E1689" s="45">
        <v>37140.806489151895</v>
      </c>
      <c r="F1689" s="45">
        <v>0</v>
      </c>
      <c r="G1689" s="45">
        <v>0</v>
      </c>
    </row>
    <row r="1690" spans="1:7" x14ac:dyDescent="0.3">
      <c r="B1690">
        <v>0.67383891344070435</v>
      </c>
      <c r="C1690">
        <v>0.80933594703674316</v>
      </c>
      <c r="D1690" s="45">
        <v>0</v>
      </c>
      <c r="F1690" s="45">
        <v>0</v>
      </c>
    </row>
    <row r="1691" spans="1:7" x14ac:dyDescent="0.3">
      <c r="A1691">
        <v>842</v>
      </c>
      <c r="B1691">
        <v>0.33442443609237671</v>
      </c>
      <c r="C1691">
        <v>0.90192019939422607</v>
      </c>
      <c r="D1691" s="45">
        <v>73220.224876379376</v>
      </c>
      <c r="E1691" s="45">
        <v>73220.224876379376</v>
      </c>
      <c r="F1691" s="45">
        <v>73220.224876379376</v>
      </c>
      <c r="G1691" s="45">
        <v>73220</v>
      </c>
    </row>
    <row r="1692" spans="1:7" x14ac:dyDescent="0.3">
      <c r="B1692">
        <v>0.95864921808242798</v>
      </c>
      <c r="C1692">
        <v>0.94831323623657227</v>
      </c>
      <c r="D1692" s="45">
        <v>0</v>
      </c>
      <c r="F1692" s="45">
        <v>0</v>
      </c>
    </row>
    <row r="1693" spans="1:7" x14ac:dyDescent="0.3">
      <c r="A1693">
        <v>843</v>
      </c>
      <c r="B1693">
        <v>0.1872679591178894</v>
      </c>
      <c r="C1693">
        <v>0.78406345844268799</v>
      </c>
      <c r="D1693" s="45">
        <v>64468.919100760562</v>
      </c>
      <c r="E1693" s="45">
        <v>74380.202695892716</v>
      </c>
      <c r="F1693" s="45">
        <v>64468.919100760562</v>
      </c>
      <c r="G1693" s="45">
        <v>74380</v>
      </c>
    </row>
    <row r="1694" spans="1:7" x14ac:dyDescent="0.3">
      <c r="B1694">
        <v>0.24019795656204224</v>
      </c>
      <c r="C1694">
        <v>0.56973147392272949</v>
      </c>
      <c r="D1694" s="45">
        <v>9911.2835951321522</v>
      </c>
      <c r="F1694" s="45">
        <v>9911.2835951321522</v>
      </c>
    </row>
    <row r="1695" spans="1:7" x14ac:dyDescent="0.3">
      <c r="A1695">
        <v>844</v>
      </c>
      <c r="B1695">
        <v>0.17481988668441772</v>
      </c>
      <c r="C1695">
        <v>0.51598775386810303</v>
      </c>
      <c r="D1695" s="45">
        <v>53450.702632679167</v>
      </c>
      <c r="E1695" s="45">
        <v>61050.641595353336</v>
      </c>
      <c r="F1695" s="45">
        <v>53450.702632679167</v>
      </c>
      <c r="G1695" s="45">
        <v>61051</v>
      </c>
    </row>
    <row r="1696" spans="1:7" x14ac:dyDescent="0.3">
      <c r="B1696">
        <v>0.21068483591079712</v>
      </c>
      <c r="C1696">
        <v>0.40949153900146484</v>
      </c>
      <c r="D1696" s="45">
        <v>7599.9389626741686</v>
      </c>
      <c r="F1696" s="45">
        <v>7599.9389626741686</v>
      </c>
    </row>
    <row r="1697" spans="1:7" x14ac:dyDescent="0.3">
      <c r="A1697">
        <v>845</v>
      </c>
      <c r="B1697">
        <v>0.65187758207321167</v>
      </c>
      <c r="C1697">
        <v>0.34580099582672119</v>
      </c>
      <c r="D1697" s="45">
        <v>0</v>
      </c>
      <c r="E1697" s="45">
        <v>6563.6322584997597</v>
      </c>
      <c r="F1697" s="45">
        <v>0</v>
      </c>
      <c r="G1697" s="45">
        <v>6564</v>
      </c>
    </row>
    <row r="1698" spans="1:7" x14ac:dyDescent="0.3">
      <c r="B1698">
        <v>0.18828612565994263</v>
      </c>
      <c r="C1698">
        <v>0.32556462287902832</v>
      </c>
      <c r="D1698" s="45">
        <v>6563.6322584997597</v>
      </c>
      <c r="F1698" s="45">
        <v>6563.6322584997597</v>
      </c>
    </row>
    <row r="1699" spans="1:7" x14ac:dyDescent="0.3">
      <c r="A1699">
        <v>846</v>
      </c>
      <c r="B1699">
        <v>0.60702747106552124</v>
      </c>
      <c r="C1699">
        <v>0.62024390697479248</v>
      </c>
      <c r="D1699" s="45">
        <v>0</v>
      </c>
      <c r="E1699" s="45">
        <v>3245.6408784081718</v>
      </c>
      <c r="F1699" s="45">
        <v>0</v>
      </c>
      <c r="G1699" s="45">
        <v>3246</v>
      </c>
    </row>
    <row r="1700" spans="1:7" x14ac:dyDescent="0.3">
      <c r="B1700">
        <v>0.19527965784072876</v>
      </c>
      <c r="C1700">
        <v>6.3617229461669922E-2</v>
      </c>
      <c r="D1700" s="45">
        <v>3245.6408784081718</v>
      </c>
      <c r="F1700" s="45">
        <v>3245.6408784081718</v>
      </c>
    </row>
    <row r="1701" spans="1:7" x14ac:dyDescent="0.3">
      <c r="A1701">
        <v>847</v>
      </c>
      <c r="B1701">
        <v>0.36577004194259644</v>
      </c>
      <c r="C1701">
        <v>0.67531502246856689</v>
      </c>
      <c r="D1701" s="45">
        <v>59318.675216865806</v>
      </c>
      <c r="E1701" s="45">
        <v>65256.470048566487</v>
      </c>
      <c r="F1701" s="45">
        <v>59318.675216865806</v>
      </c>
      <c r="G1701" s="45">
        <v>59319</v>
      </c>
    </row>
    <row r="1702" spans="1:7" x14ac:dyDescent="0.3">
      <c r="B1702">
        <v>0.28616982698440552</v>
      </c>
      <c r="C1702">
        <v>0.27263617515563965</v>
      </c>
      <c r="D1702" s="45">
        <v>5937.7948317006794</v>
      </c>
      <c r="F1702" s="45">
        <v>0</v>
      </c>
    </row>
    <row r="1703" spans="1:7" x14ac:dyDescent="0.3">
      <c r="A1703">
        <v>848</v>
      </c>
      <c r="B1703">
        <v>0.54364484548568726</v>
      </c>
      <c r="C1703">
        <v>0.97689568996429443</v>
      </c>
      <c r="D1703" s="45">
        <v>0</v>
      </c>
      <c r="E1703" s="45">
        <v>14360.980477595584</v>
      </c>
      <c r="F1703" s="45">
        <v>0</v>
      </c>
      <c r="G1703" s="45">
        <v>14361</v>
      </c>
    </row>
    <row r="1704" spans="1:7" x14ac:dyDescent="0.3">
      <c r="B1704">
        <v>0.1258125901222229</v>
      </c>
      <c r="C1704">
        <v>0.7705535888671875</v>
      </c>
      <c r="D1704" s="45">
        <v>14360.980477595584</v>
      </c>
      <c r="F1704" s="45">
        <v>14360.980477595584</v>
      </c>
    </row>
    <row r="1705" spans="1:7" x14ac:dyDescent="0.3">
      <c r="A1705">
        <v>849</v>
      </c>
      <c r="B1705">
        <v>0.2493554949760437</v>
      </c>
      <c r="C1705">
        <v>0.5113750696182251</v>
      </c>
      <c r="D1705" s="45">
        <v>53295.548021931041</v>
      </c>
      <c r="E1705" s="45">
        <v>53295.548021931041</v>
      </c>
      <c r="F1705" s="45">
        <v>53295.548021931041</v>
      </c>
      <c r="G1705" s="45">
        <v>53296</v>
      </c>
    </row>
    <row r="1706" spans="1:7" x14ac:dyDescent="0.3">
      <c r="B1706">
        <v>0.81754046678543091</v>
      </c>
      <c r="C1706">
        <v>5.9871912002563477E-2</v>
      </c>
      <c r="D1706" s="45">
        <v>0</v>
      </c>
      <c r="F1706" s="45">
        <v>0</v>
      </c>
    </row>
    <row r="1707" spans="1:7" x14ac:dyDescent="0.3">
      <c r="A1707">
        <v>850</v>
      </c>
      <c r="B1707">
        <v>0.53789466619491577</v>
      </c>
      <c r="C1707">
        <v>0.42627513408660889</v>
      </c>
      <c r="D1707" s="45">
        <v>0</v>
      </c>
      <c r="E1707" s="45">
        <v>0</v>
      </c>
      <c r="F1707" s="45">
        <v>0</v>
      </c>
      <c r="G1707" s="45">
        <v>0</v>
      </c>
    </row>
    <row r="1708" spans="1:7" x14ac:dyDescent="0.3">
      <c r="B1708">
        <v>0.98128753900527954</v>
      </c>
      <c r="C1708">
        <v>9.3288898468017578E-2</v>
      </c>
      <c r="D1708" s="45">
        <v>0</v>
      </c>
      <c r="F1708" s="45">
        <v>0</v>
      </c>
    </row>
    <row r="1709" spans="1:7" x14ac:dyDescent="0.3">
      <c r="A1709">
        <v>851</v>
      </c>
      <c r="B1709">
        <v>0.11366909742355347</v>
      </c>
      <c r="C1709">
        <v>0.9208756685256958</v>
      </c>
      <c r="D1709" s="45">
        <v>75431.577337475595</v>
      </c>
      <c r="E1709" s="45">
        <v>81565.442803845101</v>
      </c>
      <c r="F1709" s="45">
        <v>75431.577337475595</v>
      </c>
      <c r="G1709" s="45">
        <v>81566</v>
      </c>
    </row>
    <row r="1710" spans="1:7" x14ac:dyDescent="0.3">
      <c r="B1710">
        <v>8.1714451313018799E-2</v>
      </c>
      <c r="C1710">
        <v>0.2893226146697998</v>
      </c>
      <c r="D1710" s="45">
        <v>6133.8654663695024</v>
      </c>
      <c r="F1710" s="45">
        <v>6133.8654663695024</v>
      </c>
    </row>
    <row r="1711" spans="1:7" x14ac:dyDescent="0.3">
      <c r="A1711">
        <v>852</v>
      </c>
      <c r="B1711">
        <v>0.28362458944320679</v>
      </c>
      <c r="C1711">
        <v>0.38683927059173584</v>
      </c>
      <c r="D1711" s="45">
        <v>49226.420102246913</v>
      </c>
      <c r="E1711" s="45">
        <v>64497.381315858293</v>
      </c>
      <c r="F1711" s="45">
        <v>49226.420102246913</v>
      </c>
      <c r="G1711" s="45">
        <v>64497</v>
      </c>
    </row>
    <row r="1712" spans="1:7" x14ac:dyDescent="0.3">
      <c r="B1712">
        <v>6.3334107398986816E-3</v>
      </c>
      <c r="C1712">
        <v>0.79793643951416016</v>
      </c>
      <c r="D1712" s="45">
        <v>15270.961213611376</v>
      </c>
      <c r="F1712" s="45">
        <v>15270.961213611376</v>
      </c>
    </row>
    <row r="1713" spans="1:7" x14ac:dyDescent="0.3">
      <c r="A1713">
        <v>853</v>
      </c>
      <c r="B1713">
        <v>0.16037100553512573</v>
      </c>
      <c r="C1713">
        <v>0.798836350440979</v>
      </c>
      <c r="D1713" s="45">
        <v>65308.292016779749</v>
      </c>
      <c r="E1713" s="45">
        <v>65308.292016779749</v>
      </c>
      <c r="F1713" s="45">
        <v>65308.292016779749</v>
      </c>
      <c r="G1713" s="45">
        <v>65308</v>
      </c>
    </row>
    <row r="1714" spans="1:7" x14ac:dyDescent="0.3">
      <c r="B1714">
        <v>0.89363318681716919</v>
      </c>
      <c r="C1714">
        <v>1.6164064407348633E-2</v>
      </c>
      <c r="D1714" s="45">
        <v>0</v>
      </c>
      <c r="F1714" s="45">
        <v>0</v>
      </c>
    </row>
    <row r="1715" spans="1:7" x14ac:dyDescent="0.3">
      <c r="A1715">
        <v>854</v>
      </c>
      <c r="B1715">
        <v>0.1153072714805603</v>
      </c>
      <c r="C1715">
        <v>0.35517013072967529</v>
      </c>
      <c r="D1715" s="45">
        <v>48200.329339142234</v>
      </c>
      <c r="E1715" s="45">
        <v>55103.933299444107</v>
      </c>
      <c r="F1715" s="45">
        <v>48200.329339142234</v>
      </c>
      <c r="G1715" s="45">
        <v>55104</v>
      </c>
    </row>
    <row r="1716" spans="1:7" x14ac:dyDescent="0.3">
      <c r="B1716">
        <v>0.21120411157608032</v>
      </c>
      <c r="C1716">
        <v>0.35373449325561523</v>
      </c>
      <c r="D1716" s="45">
        <v>6903.6039603018753</v>
      </c>
      <c r="F1716" s="45">
        <v>6903.6039603018753</v>
      </c>
    </row>
    <row r="1717" spans="1:7" x14ac:dyDescent="0.3">
      <c r="A1717">
        <v>855</v>
      </c>
      <c r="B1717">
        <v>0.4817463755607605</v>
      </c>
      <c r="C1717">
        <v>0.36840164661407471</v>
      </c>
      <c r="D1717" s="45">
        <v>0</v>
      </c>
      <c r="E1717" s="45">
        <v>5657.2562463276618</v>
      </c>
      <c r="F1717" s="45">
        <v>0</v>
      </c>
      <c r="G1717" s="45">
        <v>5657</v>
      </c>
    </row>
    <row r="1718" spans="1:7" x14ac:dyDescent="0.3">
      <c r="B1718">
        <v>8.386307954788208E-2</v>
      </c>
      <c r="C1718">
        <v>0.24869704246520996</v>
      </c>
      <c r="D1718" s="45">
        <v>5657.2562463276618</v>
      </c>
      <c r="F1718" s="45">
        <v>5657.2562463276618</v>
      </c>
    </row>
    <row r="1719" spans="1:7" x14ac:dyDescent="0.3">
      <c r="A1719">
        <v>856</v>
      </c>
      <c r="B1719">
        <v>0.50804036855697632</v>
      </c>
      <c r="C1719">
        <v>0.40597474575042725</v>
      </c>
      <c r="D1719" s="45">
        <v>0</v>
      </c>
      <c r="E1719" s="45">
        <v>0</v>
      </c>
      <c r="F1719" s="45">
        <v>0</v>
      </c>
      <c r="G1719" s="45">
        <v>0</v>
      </c>
    </row>
    <row r="1720" spans="1:7" x14ac:dyDescent="0.3">
      <c r="B1720">
        <v>0.87177854776382446</v>
      </c>
      <c r="C1720">
        <v>0.43304634094238281</v>
      </c>
      <c r="D1720" s="45">
        <v>0</v>
      </c>
      <c r="F1720" s="45">
        <v>0</v>
      </c>
    </row>
    <row r="1721" spans="1:7" x14ac:dyDescent="0.3">
      <c r="A1721">
        <v>857</v>
      </c>
      <c r="B1721">
        <v>0.56070536375045776</v>
      </c>
      <c r="C1721">
        <v>0.68084108829498291</v>
      </c>
      <c r="D1721" s="45">
        <v>0</v>
      </c>
      <c r="E1721" s="45">
        <v>0</v>
      </c>
      <c r="F1721" s="45">
        <v>0</v>
      </c>
      <c r="G1721" s="45">
        <v>0</v>
      </c>
    </row>
    <row r="1722" spans="1:7" x14ac:dyDescent="0.3">
      <c r="B1722">
        <v>0.99859553575515747</v>
      </c>
      <c r="C1722">
        <v>0.44834733009338379</v>
      </c>
      <c r="D1722" s="45">
        <v>0</v>
      </c>
      <c r="F1722" s="45">
        <v>0</v>
      </c>
    </row>
    <row r="1723" spans="1:7" x14ac:dyDescent="0.3">
      <c r="A1723">
        <v>858</v>
      </c>
      <c r="B1723">
        <v>0.57754653692245483</v>
      </c>
      <c r="C1723">
        <v>0.6920851469039917</v>
      </c>
      <c r="D1723" s="45">
        <v>0</v>
      </c>
      <c r="E1723" s="45">
        <v>7623.9505205363848</v>
      </c>
      <c r="F1723" s="45">
        <v>0</v>
      </c>
      <c r="G1723" s="45">
        <v>7624</v>
      </c>
    </row>
    <row r="1724" spans="1:7" x14ac:dyDescent="0.3">
      <c r="B1724">
        <v>2.9560625553131104E-2</v>
      </c>
      <c r="C1724">
        <v>0.41136026382446289</v>
      </c>
      <c r="D1724" s="45">
        <v>7623.9505205363848</v>
      </c>
      <c r="F1724" s="45">
        <v>7623.9505205363848</v>
      </c>
    </row>
    <row r="1725" spans="1:7" x14ac:dyDescent="0.3">
      <c r="A1725">
        <v>859</v>
      </c>
      <c r="B1725">
        <v>0.77078312635421753</v>
      </c>
      <c r="C1725">
        <v>0.11554920673370361</v>
      </c>
      <c r="D1725" s="45">
        <v>0</v>
      </c>
      <c r="E1725" s="45">
        <v>0</v>
      </c>
      <c r="F1725" s="45">
        <v>0</v>
      </c>
      <c r="G1725" s="45">
        <v>0</v>
      </c>
    </row>
    <row r="1726" spans="1:7" x14ac:dyDescent="0.3">
      <c r="B1726">
        <v>0.99964696168899536</v>
      </c>
      <c r="C1726">
        <v>2.9665708541870117E-2</v>
      </c>
      <c r="D1726" s="45">
        <v>0</v>
      </c>
      <c r="F1726" s="45">
        <v>0</v>
      </c>
    </row>
    <row r="1727" spans="1:7" x14ac:dyDescent="0.3">
      <c r="A1727">
        <v>860</v>
      </c>
      <c r="B1727">
        <v>0.58017343282699585</v>
      </c>
      <c r="C1727">
        <v>0.94445836544036865</v>
      </c>
      <c r="D1727" s="45">
        <v>0</v>
      </c>
      <c r="E1727" s="45">
        <v>0</v>
      </c>
      <c r="F1727" s="45">
        <v>0</v>
      </c>
      <c r="G1727" s="45">
        <v>0</v>
      </c>
    </row>
    <row r="1728" spans="1:7" x14ac:dyDescent="0.3">
      <c r="B1728">
        <v>0.99167925119400024</v>
      </c>
      <c r="C1728">
        <v>0.86728954315185547</v>
      </c>
      <c r="D1728" s="45">
        <v>0</v>
      </c>
      <c r="F1728" s="45">
        <v>0</v>
      </c>
    </row>
    <row r="1729" spans="1:7" x14ac:dyDescent="0.3">
      <c r="A1729">
        <v>861</v>
      </c>
      <c r="B1729">
        <v>0.87613981962203979</v>
      </c>
      <c r="C1729">
        <v>0.88004553318023682</v>
      </c>
      <c r="D1729" s="45">
        <v>0</v>
      </c>
      <c r="E1729" s="45">
        <v>0</v>
      </c>
      <c r="F1729" s="45">
        <v>0</v>
      </c>
      <c r="G1729" s="45">
        <v>0</v>
      </c>
    </row>
    <row r="1730" spans="1:7" x14ac:dyDescent="0.3">
      <c r="B1730">
        <v>0.96445876359939575</v>
      </c>
      <c r="C1730">
        <v>0.86032795906066895</v>
      </c>
      <c r="D1730" s="45">
        <v>0</v>
      </c>
      <c r="F1730" s="45">
        <v>0</v>
      </c>
    </row>
    <row r="1731" spans="1:7" x14ac:dyDescent="0.3">
      <c r="A1731">
        <v>862</v>
      </c>
      <c r="B1731">
        <v>0.41289371252059937</v>
      </c>
      <c r="C1731">
        <v>0.97217643260955811</v>
      </c>
      <c r="D1731" s="45">
        <v>85589.725187448552</v>
      </c>
      <c r="E1731" s="45">
        <v>85589.725187448552</v>
      </c>
      <c r="F1731" s="45">
        <v>85589.725187448552</v>
      </c>
      <c r="G1731" s="45">
        <v>85590</v>
      </c>
    </row>
    <row r="1732" spans="1:7" x14ac:dyDescent="0.3">
      <c r="B1732">
        <v>0.83088833093643188</v>
      </c>
      <c r="C1732">
        <v>8.2572460174560547E-2</v>
      </c>
      <c r="D1732" s="45">
        <v>0</v>
      </c>
      <c r="F1732" s="45">
        <v>0</v>
      </c>
    </row>
    <row r="1733" spans="1:7" x14ac:dyDescent="0.3">
      <c r="A1733">
        <v>863</v>
      </c>
      <c r="B1733">
        <v>0.53156059980392456</v>
      </c>
      <c r="C1733">
        <v>0.50997459888458252</v>
      </c>
      <c r="D1733" s="45">
        <v>0</v>
      </c>
      <c r="E1733" s="45">
        <v>0</v>
      </c>
      <c r="F1733" s="45">
        <v>0</v>
      </c>
      <c r="G1733" s="45">
        <v>0</v>
      </c>
    </row>
    <row r="1734" spans="1:7" x14ac:dyDescent="0.3">
      <c r="B1734">
        <v>0.78609734773635864</v>
      </c>
      <c r="C1734">
        <v>0.76113486289978027</v>
      </c>
      <c r="D1734" s="45">
        <v>0</v>
      </c>
      <c r="F1734" s="45">
        <v>0</v>
      </c>
    </row>
    <row r="1735" spans="1:7" x14ac:dyDescent="0.3">
      <c r="A1735">
        <v>864</v>
      </c>
      <c r="B1735">
        <v>0.11330503225326538</v>
      </c>
      <c r="C1735">
        <v>0.16244637966156006</v>
      </c>
      <c r="D1735" s="45">
        <v>41319.05298802803</v>
      </c>
      <c r="E1735" s="45">
        <v>41319.05298802803</v>
      </c>
      <c r="F1735" s="45">
        <v>41319.05298802803</v>
      </c>
      <c r="G1735" s="45">
        <v>41319</v>
      </c>
    </row>
    <row r="1736" spans="1:7" x14ac:dyDescent="0.3">
      <c r="B1736">
        <v>0.88556677103042603</v>
      </c>
      <c r="C1736">
        <v>0.54207229614257813</v>
      </c>
      <c r="D1736" s="45">
        <v>0</v>
      </c>
      <c r="F1736" s="45">
        <v>0</v>
      </c>
    </row>
    <row r="1737" spans="1:7" x14ac:dyDescent="0.3">
      <c r="A1737">
        <v>865</v>
      </c>
      <c r="B1737">
        <v>0.78245562314987183</v>
      </c>
      <c r="C1737">
        <v>0.36910593509674072</v>
      </c>
      <c r="D1737" s="45">
        <v>0</v>
      </c>
      <c r="E1737" s="45">
        <v>0</v>
      </c>
      <c r="F1737" s="45">
        <v>0</v>
      </c>
      <c r="G1737" s="45">
        <v>0</v>
      </c>
    </row>
    <row r="1738" spans="1:7" x14ac:dyDescent="0.3">
      <c r="B1738">
        <v>0.87325412034988403</v>
      </c>
      <c r="C1738">
        <v>6.0122013092041016E-3</v>
      </c>
      <c r="D1738" s="45">
        <v>0</v>
      </c>
      <c r="F1738" s="45">
        <v>0</v>
      </c>
    </row>
    <row r="1739" spans="1:7" x14ac:dyDescent="0.3">
      <c r="A1739">
        <v>866</v>
      </c>
      <c r="B1739">
        <v>0.3596300482749939</v>
      </c>
      <c r="C1739">
        <v>0.98060023784637451</v>
      </c>
      <c r="D1739" s="45">
        <v>88933.457110420612</v>
      </c>
      <c r="E1739" s="45">
        <v>96849.514351373218</v>
      </c>
      <c r="F1739" s="45">
        <v>88933.457110420612</v>
      </c>
      <c r="G1739" s="45">
        <v>96849</v>
      </c>
    </row>
    <row r="1740" spans="1:7" x14ac:dyDescent="0.3">
      <c r="B1740">
        <v>0.25971847772598267</v>
      </c>
      <c r="C1740">
        <v>0.4337773323059082</v>
      </c>
      <c r="D1740" s="45">
        <v>7916.0572409526094</v>
      </c>
      <c r="F1740" s="45">
        <v>7916.0572409526094</v>
      </c>
    </row>
    <row r="1741" spans="1:7" x14ac:dyDescent="0.3">
      <c r="A1741">
        <v>867</v>
      </c>
      <c r="B1741">
        <v>0.56486004590988159</v>
      </c>
      <c r="C1741">
        <v>0.14933407306671143</v>
      </c>
      <c r="D1741" s="45">
        <v>0</v>
      </c>
      <c r="E1741" s="45">
        <v>0</v>
      </c>
      <c r="F1741" s="45">
        <v>0</v>
      </c>
      <c r="G1741" s="45">
        <v>0</v>
      </c>
    </row>
    <row r="1742" spans="1:7" x14ac:dyDescent="0.3">
      <c r="B1742">
        <v>0.65024548768997192</v>
      </c>
      <c r="C1742">
        <v>0.82201075553894043</v>
      </c>
      <c r="D1742" s="45">
        <v>0</v>
      </c>
      <c r="F1742" s="45">
        <v>0</v>
      </c>
    </row>
    <row r="1743" spans="1:7" x14ac:dyDescent="0.3">
      <c r="A1743">
        <v>868</v>
      </c>
      <c r="B1743">
        <v>0.97071641683578491</v>
      </c>
      <c r="C1743">
        <v>0.47009503841400146</v>
      </c>
      <c r="D1743" s="45">
        <v>0</v>
      </c>
      <c r="E1743" s="45">
        <v>0</v>
      </c>
      <c r="F1743" s="45">
        <v>0</v>
      </c>
      <c r="G1743" s="45">
        <v>0</v>
      </c>
    </row>
    <row r="1744" spans="1:7" x14ac:dyDescent="0.3">
      <c r="B1744">
        <v>0.32297235727310181</v>
      </c>
      <c r="C1744">
        <v>0.14880084991455078</v>
      </c>
      <c r="D1744" s="45">
        <v>0</v>
      </c>
      <c r="F1744" s="45">
        <v>0</v>
      </c>
    </row>
    <row r="1745" spans="1:7" x14ac:dyDescent="0.3">
      <c r="A1745">
        <v>869</v>
      </c>
      <c r="B1745">
        <v>0.20543402433395386</v>
      </c>
      <c r="C1745">
        <v>0.37067854404449463</v>
      </c>
      <c r="D1745" s="45">
        <v>48703.649373418295</v>
      </c>
      <c r="E1745" s="45">
        <v>68411.256211957894</v>
      </c>
      <c r="F1745" s="45">
        <v>48703.649373418295</v>
      </c>
      <c r="G1745" s="45">
        <v>68412</v>
      </c>
    </row>
    <row r="1746" spans="1:7" x14ac:dyDescent="0.3">
      <c r="B1746">
        <v>5.7012856006622314E-2</v>
      </c>
      <c r="C1746">
        <v>0.88930630683898926</v>
      </c>
      <c r="D1746" s="45">
        <v>19707.606838539607</v>
      </c>
      <c r="F1746" s="45">
        <v>19707.606838539607</v>
      </c>
    </row>
    <row r="1747" spans="1:7" x14ac:dyDescent="0.3">
      <c r="A1747">
        <v>870</v>
      </c>
      <c r="B1747">
        <v>0.40603679418563843</v>
      </c>
      <c r="C1747">
        <v>0.75251281261444092</v>
      </c>
      <c r="D1747" s="45">
        <v>62812.788782889089</v>
      </c>
      <c r="E1747" s="45">
        <v>77519.036478789552</v>
      </c>
      <c r="F1747" s="45">
        <v>62812.788782889089</v>
      </c>
      <c r="G1747" s="45">
        <v>77519</v>
      </c>
    </row>
    <row r="1748" spans="1:7" x14ac:dyDescent="0.3">
      <c r="B1748">
        <v>0.21058231592178345</v>
      </c>
      <c r="C1748">
        <v>0.78138113021850586</v>
      </c>
      <c r="D1748" s="45">
        <v>14706.247695900458</v>
      </c>
      <c r="F1748" s="45">
        <v>14706.247695900458</v>
      </c>
    </row>
    <row r="1749" spans="1:7" x14ac:dyDescent="0.3">
      <c r="A1749">
        <v>871</v>
      </c>
      <c r="B1749">
        <v>0.92146271467208862</v>
      </c>
      <c r="C1749">
        <v>0.88128387928009033</v>
      </c>
      <c r="D1749" s="45">
        <v>0</v>
      </c>
      <c r="E1749" s="45">
        <v>17019.148512154981</v>
      </c>
      <c r="F1749" s="45">
        <v>0</v>
      </c>
      <c r="G1749" s="45">
        <v>17019</v>
      </c>
    </row>
    <row r="1750" spans="1:7" x14ac:dyDescent="0.3">
      <c r="B1750">
        <v>4.9122631549835205E-2</v>
      </c>
      <c r="C1750">
        <v>0.84119963645935059</v>
      </c>
      <c r="D1750" s="45">
        <v>17019.148512154981</v>
      </c>
      <c r="F1750" s="45">
        <v>17019.148512154981</v>
      </c>
    </row>
    <row r="1751" spans="1:7" x14ac:dyDescent="0.3">
      <c r="A1751">
        <v>872</v>
      </c>
      <c r="B1751">
        <v>0.26568883657455444</v>
      </c>
      <c r="C1751">
        <v>0.52756059169769287</v>
      </c>
      <c r="D1751" s="45">
        <v>53842.330024526469</v>
      </c>
      <c r="E1751" s="45">
        <v>53842.330024526469</v>
      </c>
      <c r="F1751" s="45">
        <v>53842.330024526469</v>
      </c>
      <c r="G1751" s="45">
        <v>53842</v>
      </c>
    </row>
    <row r="1752" spans="1:7" x14ac:dyDescent="0.3">
      <c r="B1752">
        <v>0.32342725992202759</v>
      </c>
      <c r="C1752">
        <v>0.62888145446777344</v>
      </c>
      <c r="D1752" s="45">
        <v>0</v>
      </c>
      <c r="F1752" s="45">
        <v>0</v>
      </c>
    </row>
    <row r="1753" spans="1:7" x14ac:dyDescent="0.3">
      <c r="A1753">
        <v>873</v>
      </c>
      <c r="B1753">
        <v>0.32085627317428589</v>
      </c>
      <c r="C1753">
        <v>0.35741961002349854</v>
      </c>
      <c r="D1753" s="45">
        <v>48273.47029081596</v>
      </c>
      <c r="E1753" s="45">
        <v>62437.261738904934</v>
      </c>
      <c r="F1753" s="45">
        <v>48273.47029081596</v>
      </c>
      <c r="G1753" s="45">
        <v>62437</v>
      </c>
    </row>
    <row r="1754" spans="1:7" x14ac:dyDescent="0.3">
      <c r="B1754">
        <v>9.7766220569610596E-2</v>
      </c>
      <c r="C1754">
        <v>0.76411652565002441</v>
      </c>
      <c r="D1754" s="45">
        <v>14163.791448088972</v>
      </c>
      <c r="F1754" s="45">
        <v>14163.791448088972</v>
      </c>
    </row>
    <row r="1755" spans="1:7" x14ac:dyDescent="0.3">
      <c r="A1755">
        <v>874</v>
      </c>
      <c r="B1755">
        <v>0.79039520025253296</v>
      </c>
      <c r="C1755">
        <v>0.57307040691375732</v>
      </c>
      <c r="D1755" s="45">
        <v>0</v>
      </c>
      <c r="E1755" s="45">
        <v>0</v>
      </c>
      <c r="F1755" s="45">
        <v>0</v>
      </c>
      <c r="G1755" s="45">
        <v>0</v>
      </c>
    </row>
    <row r="1756" spans="1:7" x14ac:dyDescent="0.3">
      <c r="B1756">
        <v>0.82801109552383423</v>
      </c>
      <c r="C1756">
        <v>0.69179010391235352</v>
      </c>
      <c r="D1756" s="45">
        <v>0</v>
      </c>
      <c r="F1756" s="45">
        <v>0</v>
      </c>
    </row>
    <row r="1757" spans="1:7" x14ac:dyDescent="0.3">
      <c r="A1757">
        <v>875</v>
      </c>
      <c r="B1757">
        <v>0.90214985609054565</v>
      </c>
      <c r="C1757">
        <v>0.80348026752471924</v>
      </c>
      <c r="D1757" s="45">
        <v>0</v>
      </c>
      <c r="E1757" s="45">
        <v>0</v>
      </c>
      <c r="F1757" s="45">
        <v>0</v>
      </c>
      <c r="G1757" s="45">
        <v>0</v>
      </c>
    </row>
    <row r="1758" spans="1:7" x14ac:dyDescent="0.3">
      <c r="B1758">
        <v>0.68976002931594849</v>
      </c>
      <c r="C1758">
        <v>0.69760775566101074</v>
      </c>
      <c r="D1758" s="45">
        <v>0</v>
      </c>
      <c r="F1758" s="45">
        <v>0</v>
      </c>
    </row>
    <row r="1759" spans="1:7" x14ac:dyDescent="0.3">
      <c r="A1759">
        <v>876</v>
      </c>
      <c r="B1759">
        <v>0.36150354146957397</v>
      </c>
      <c r="C1759">
        <v>0.24499928951263428</v>
      </c>
      <c r="D1759" s="45">
        <v>44488.593242433519</v>
      </c>
      <c r="E1759" s="45">
        <v>49255.24641021531</v>
      </c>
      <c r="F1759" s="45">
        <v>44488.593242433519</v>
      </c>
      <c r="G1759" s="45">
        <v>49256</v>
      </c>
    </row>
    <row r="1760" spans="1:7" x14ac:dyDescent="0.3">
      <c r="B1760">
        <v>0.15646272897720337</v>
      </c>
      <c r="C1760">
        <v>0.17372035980224609</v>
      </c>
      <c r="D1760" s="45">
        <v>4766.6531677817929</v>
      </c>
      <c r="F1760" s="45">
        <v>4766.6531677817929</v>
      </c>
    </row>
    <row r="1761" spans="1:7" x14ac:dyDescent="0.3">
      <c r="A1761">
        <v>877</v>
      </c>
      <c r="B1761">
        <v>0.55450361967086792</v>
      </c>
      <c r="C1761">
        <v>5.1985383033752441E-2</v>
      </c>
      <c r="D1761" s="45">
        <v>0</v>
      </c>
      <c r="E1761" s="45">
        <v>0</v>
      </c>
      <c r="F1761" s="45">
        <v>0</v>
      </c>
      <c r="G1761" s="45">
        <v>0</v>
      </c>
    </row>
    <row r="1762" spans="1:7" x14ac:dyDescent="0.3">
      <c r="B1762">
        <v>0.82754546403884888</v>
      </c>
      <c r="C1762">
        <v>0.13434910774230957</v>
      </c>
      <c r="D1762" s="45">
        <v>0</v>
      </c>
      <c r="F1762" s="45">
        <v>0</v>
      </c>
    </row>
    <row r="1763" spans="1:7" x14ac:dyDescent="0.3">
      <c r="A1763">
        <v>878</v>
      </c>
      <c r="B1763">
        <v>9.8651647567749023E-4</v>
      </c>
      <c r="C1763">
        <v>0.97742927074432373</v>
      </c>
      <c r="D1763" s="45">
        <v>87537.321130543831</v>
      </c>
      <c r="E1763" s="45">
        <v>87537.321130543831</v>
      </c>
      <c r="F1763" s="45">
        <v>87537.321130543831</v>
      </c>
      <c r="G1763" s="45">
        <v>87537</v>
      </c>
    </row>
    <row r="1764" spans="1:7" x14ac:dyDescent="0.3">
      <c r="B1764">
        <v>0.50653606653213501</v>
      </c>
      <c r="C1764">
        <v>0.98141050338745117</v>
      </c>
      <c r="D1764" s="45">
        <v>0</v>
      </c>
      <c r="F1764" s="45">
        <v>0</v>
      </c>
    </row>
    <row r="1765" spans="1:7" x14ac:dyDescent="0.3">
      <c r="A1765">
        <v>879</v>
      </c>
      <c r="B1765">
        <v>5.7702720165252686E-2</v>
      </c>
      <c r="C1765">
        <v>0.26357948780059814</v>
      </c>
      <c r="D1765" s="45">
        <v>45141.274711617261</v>
      </c>
      <c r="E1765" s="45">
        <v>45141.274711617261</v>
      </c>
      <c r="F1765" s="45">
        <v>45141.274711617261</v>
      </c>
      <c r="G1765" s="45">
        <v>45141</v>
      </c>
    </row>
    <row r="1766" spans="1:7" x14ac:dyDescent="0.3">
      <c r="B1766">
        <v>0.52918893098831177</v>
      </c>
      <c r="C1766">
        <v>0.5201413631439209</v>
      </c>
      <c r="D1766" s="45">
        <v>0</v>
      </c>
      <c r="F1766" s="45">
        <v>0</v>
      </c>
    </row>
    <row r="1767" spans="1:7" x14ac:dyDescent="0.3">
      <c r="A1767">
        <v>880</v>
      </c>
      <c r="B1767">
        <v>0.87144178152084351</v>
      </c>
      <c r="C1767">
        <v>0.78256738185882568</v>
      </c>
      <c r="D1767" s="45">
        <v>0</v>
      </c>
      <c r="E1767" s="45">
        <v>0</v>
      </c>
      <c r="F1767" s="45">
        <v>0</v>
      </c>
      <c r="G1767" s="45">
        <v>0</v>
      </c>
    </row>
    <row r="1768" spans="1:7" x14ac:dyDescent="0.3">
      <c r="B1768">
        <v>0.34161001443862915</v>
      </c>
      <c r="C1768">
        <v>0.22472381591796875</v>
      </c>
      <c r="D1768" s="45">
        <v>0</v>
      </c>
      <c r="F1768" s="45">
        <v>0</v>
      </c>
    </row>
    <row r="1769" spans="1:7" x14ac:dyDescent="0.3">
      <c r="A1769">
        <v>881</v>
      </c>
      <c r="B1769">
        <v>0.58215731382369995</v>
      </c>
      <c r="C1769">
        <v>0.42703211307525635</v>
      </c>
      <c r="D1769" s="45">
        <v>0</v>
      </c>
      <c r="E1769" s="45">
        <v>0</v>
      </c>
      <c r="F1769" s="45">
        <v>0</v>
      </c>
      <c r="G1769" s="45">
        <v>0</v>
      </c>
    </row>
    <row r="1770" spans="1:7" x14ac:dyDescent="0.3">
      <c r="B1770">
        <v>0.32838183641433716</v>
      </c>
      <c r="C1770">
        <v>0.75391030311584473</v>
      </c>
      <c r="D1770" s="45">
        <v>0</v>
      </c>
      <c r="F1770" s="45">
        <v>0</v>
      </c>
    </row>
    <row r="1771" spans="1:7" x14ac:dyDescent="0.3">
      <c r="A1771">
        <v>882</v>
      </c>
      <c r="B1771">
        <v>0.77609199285507202</v>
      </c>
      <c r="C1771">
        <v>0.75074565410614014</v>
      </c>
      <c r="D1771" s="45">
        <v>0</v>
      </c>
      <c r="E1771" s="45">
        <v>0</v>
      </c>
      <c r="F1771" s="45">
        <v>0</v>
      </c>
      <c r="G1771" s="45">
        <v>0</v>
      </c>
    </row>
    <row r="1772" spans="1:7" x14ac:dyDescent="0.3">
      <c r="B1772">
        <v>0.89068847894668579</v>
      </c>
      <c r="C1772">
        <v>0.71664857864379883</v>
      </c>
      <c r="D1772" s="45">
        <v>0</v>
      </c>
      <c r="F1772" s="45">
        <v>0</v>
      </c>
    </row>
    <row r="1773" spans="1:7" x14ac:dyDescent="0.3">
      <c r="A1773">
        <v>883</v>
      </c>
      <c r="B1773">
        <v>0.18890255689620972</v>
      </c>
      <c r="C1773">
        <v>0.85923779010772705</v>
      </c>
      <c r="D1773" s="45">
        <v>69357.923554802415</v>
      </c>
      <c r="E1773" s="45">
        <v>69357.923554802415</v>
      </c>
      <c r="F1773" s="45">
        <v>69357.923554802415</v>
      </c>
      <c r="G1773" s="45">
        <v>69358</v>
      </c>
    </row>
    <row r="1774" spans="1:7" x14ac:dyDescent="0.3">
      <c r="B1774">
        <v>0.77444058656692505</v>
      </c>
      <c r="C1774">
        <v>0.68770670890808105</v>
      </c>
      <c r="D1774" s="45">
        <v>0</v>
      </c>
      <c r="F1774" s="45">
        <v>0</v>
      </c>
    </row>
    <row r="1775" spans="1:7" x14ac:dyDescent="0.3">
      <c r="A1775">
        <v>884</v>
      </c>
      <c r="B1775">
        <v>0.65878480672836304</v>
      </c>
      <c r="C1775">
        <v>0.55042111873626709</v>
      </c>
      <c r="D1775" s="45">
        <v>0</v>
      </c>
      <c r="E1775" s="45">
        <v>0</v>
      </c>
      <c r="F1775" s="45">
        <v>0</v>
      </c>
      <c r="G1775" s="45">
        <v>0</v>
      </c>
    </row>
    <row r="1776" spans="1:7" x14ac:dyDescent="0.3">
      <c r="B1776">
        <v>0.64840036630630493</v>
      </c>
      <c r="C1776">
        <v>0.47329807281494141</v>
      </c>
      <c r="D1776" s="45">
        <v>0</v>
      </c>
      <c r="F1776" s="45">
        <v>0</v>
      </c>
    </row>
    <row r="1777" spans="1:7" x14ac:dyDescent="0.3">
      <c r="A1777">
        <v>885</v>
      </c>
      <c r="B1777">
        <v>0.32959860563278198</v>
      </c>
      <c r="C1777">
        <v>0.70521605014801025</v>
      </c>
      <c r="D1777" s="45">
        <v>60596.557612725446</v>
      </c>
      <c r="E1777" s="45">
        <v>60596.557612725446</v>
      </c>
      <c r="F1777" s="45">
        <v>60596.557612725446</v>
      </c>
      <c r="G1777" s="45">
        <v>60597</v>
      </c>
    </row>
    <row r="1778" spans="1:7" x14ac:dyDescent="0.3">
      <c r="B1778">
        <v>0.93230658769607544</v>
      </c>
      <c r="C1778">
        <v>0.62670636177062988</v>
      </c>
      <c r="D1778" s="45">
        <v>0</v>
      </c>
      <c r="F1778" s="45">
        <v>0</v>
      </c>
    </row>
    <row r="1779" spans="1:7" x14ac:dyDescent="0.3">
      <c r="A1779">
        <v>886</v>
      </c>
      <c r="B1779">
        <v>0.10399287939071655</v>
      </c>
      <c r="C1779">
        <v>0.92817580699920654</v>
      </c>
      <c r="D1779" s="45">
        <v>76411.204750517209</v>
      </c>
      <c r="E1779" s="45">
        <v>76411.204750517209</v>
      </c>
      <c r="F1779" s="45">
        <v>76411.204750517209</v>
      </c>
      <c r="G1779" s="45">
        <v>76411</v>
      </c>
    </row>
    <row r="1780" spans="1:7" x14ac:dyDescent="0.3">
      <c r="B1780">
        <v>0.87499958276748657</v>
      </c>
      <c r="C1780">
        <v>0.21391057968139648</v>
      </c>
      <c r="D1780" s="45">
        <v>0</v>
      </c>
      <c r="F1780" s="45">
        <v>0</v>
      </c>
    </row>
    <row r="1781" spans="1:7" x14ac:dyDescent="0.3">
      <c r="A1781">
        <v>887</v>
      </c>
      <c r="B1781">
        <v>0.34653061628341675</v>
      </c>
      <c r="C1781">
        <v>0.43811142444610596</v>
      </c>
      <c r="D1781" s="45">
        <v>50884.060763068323</v>
      </c>
      <c r="E1781" s="45">
        <v>50884.060763068323</v>
      </c>
      <c r="F1781" s="45">
        <v>50884.060763068323</v>
      </c>
      <c r="G1781" s="45">
        <v>50884</v>
      </c>
    </row>
    <row r="1782" spans="1:7" x14ac:dyDescent="0.3">
      <c r="B1782">
        <v>0.88254624605178833</v>
      </c>
      <c r="C1782">
        <v>0.82921004295349121</v>
      </c>
      <c r="D1782" s="45">
        <v>0</v>
      </c>
      <c r="F1782" s="45">
        <v>0</v>
      </c>
    </row>
    <row r="1783" spans="1:7" x14ac:dyDescent="0.3">
      <c r="A1783">
        <v>888</v>
      </c>
      <c r="B1783">
        <v>0.83681386709213257</v>
      </c>
      <c r="C1783">
        <v>0.2087167501449585</v>
      </c>
      <c r="D1783" s="45">
        <v>0</v>
      </c>
      <c r="E1783" s="45">
        <v>17992.634378200699</v>
      </c>
      <c r="F1783" s="45">
        <v>0</v>
      </c>
      <c r="G1783" s="45">
        <v>17993</v>
      </c>
    </row>
    <row r="1784" spans="1:7" x14ac:dyDescent="0.3">
      <c r="B1784">
        <v>9.6365034580230713E-2</v>
      </c>
      <c r="C1784">
        <v>0.86084938049316406</v>
      </c>
      <c r="D1784" s="45">
        <v>17992.634378200699</v>
      </c>
      <c r="F1784" s="45">
        <v>17992.634378200699</v>
      </c>
    </row>
    <row r="1785" spans="1:7" x14ac:dyDescent="0.3">
      <c r="A1785">
        <v>889</v>
      </c>
      <c r="B1785">
        <v>0.97260874509811401</v>
      </c>
      <c r="C1785">
        <v>0.35919344425201416</v>
      </c>
      <c r="D1785" s="45">
        <v>0</v>
      </c>
      <c r="E1785" s="45">
        <v>1738.7640196312466</v>
      </c>
      <c r="F1785" s="45">
        <v>0</v>
      </c>
      <c r="G1785" s="45">
        <v>1739</v>
      </c>
    </row>
    <row r="1786" spans="1:7" x14ac:dyDescent="0.3">
      <c r="B1786">
        <v>0.22135096788406372</v>
      </c>
      <c r="C1786">
        <v>6.6435337066650391E-3</v>
      </c>
      <c r="D1786" s="45">
        <v>1738.7640196312466</v>
      </c>
      <c r="F1786" s="45">
        <v>1738.7640196312466</v>
      </c>
    </row>
    <row r="1787" spans="1:7" x14ac:dyDescent="0.3">
      <c r="A1787">
        <v>890</v>
      </c>
      <c r="B1787">
        <v>0.22297042608261108</v>
      </c>
      <c r="C1787">
        <v>0.79487597942352295</v>
      </c>
      <c r="D1787" s="45">
        <v>65078.713197527715</v>
      </c>
      <c r="E1787" s="45">
        <v>65078.713197527715</v>
      </c>
      <c r="F1787" s="45">
        <v>65078.713197527715</v>
      </c>
      <c r="G1787" s="45">
        <v>65079</v>
      </c>
    </row>
    <row r="1788" spans="1:7" x14ac:dyDescent="0.3">
      <c r="B1788">
        <v>0.60400062799453735</v>
      </c>
      <c r="C1788">
        <v>3.9602756500244141E-2</v>
      </c>
      <c r="D1788" s="45">
        <v>0</v>
      </c>
      <c r="F1788" s="45">
        <v>0</v>
      </c>
    </row>
    <row r="1789" spans="1:7" x14ac:dyDescent="0.3">
      <c r="A1789">
        <v>891</v>
      </c>
      <c r="B1789">
        <v>0.83136814832687378</v>
      </c>
      <c r="C1789">
        <v>9.7856640815734863E-2</v>
      </c>
      <c r="D1789" s="45">
        <v>0</v>
      </c>
      <c r="E1789" s="45">
        <v>0</v>
      </c>
      <c r="F1789" s="45">
        <v>0</v>
      </c>
      <c r="G1789" s="45">
        <v>0</v>
      </c>
    </row>
    <row r="1790" spans="1:7" x14ac:dyDescent="0.3">
      <c r="B1790">
        <v>0.56053715944290161</v>
      </c>
      <c r="C1790">
        <v>0.82355761528015137</v>
      </c>
      <c r="D1790" s="45">
        <v>0</v>
      </c>
      <c r="F1790" s="45">
        <v>0</v>
      </c>
    </row>
    <row r="1791" spans="1:7" x14ac:dyDescent="0.3">
      <c r="A1791">
        <v>892</v>
      </c>
      <c r="B1791">
        <v>0.7688102126121521</v>
      </c>
      <c r="C1791">
        <v>0.6676105260848999</v>
      </c>
      <c r="D1791" s="45">
        <v>0</v>
      </c>
      <c r="E1791" s="45">
        <v>0</v>
      </c>
      <c r="F1791" s="45">
        <v>0</v>
      </c>
      <c r="G1791" s="45">
        <v>0</v>
      </c>
    </row>
    <row r="1792" spans="1:7" x14ac:dyDescent="0.3">
      <c r="B1792">
        <v>0.95503526926040649</v>
      </c>
      <c r="C1792">
        <v>0.57878398895263672</v>
      </c>
      <c r="D1792" s="45">
        <v>0</v>
      </c>
      <c r="F1792" s="45">
        <v>0</v>
      </c>
    </row>
    <row r="1793" spans="1:7" x14ac:dyDescent="0.3">
      <c r="A1793">
        <v>893</v>
      </c>
      <c r="B1793">
        <v>0.93696898221969604</v>
      </c>
      <c r="C1793">
        <v>0.11162054538726807</v>
      </c>
      <c r="D1793" s="45">
        <v>0</v>
      </c>
      <c r="E1793" s="45">
        <v>7448.6286051285006</v>
      </c>
      <c r="F1793" s="45">
        <v>0</v>
      </c>
      <c r="G1793" s="45">
        <v>7449</v>
      </c>
    </row>
    <row r="1794" spans="1:7" x14ac:dyDescent="0.3">
      <c r="B1794">
        <v>2.7546226978302002E-2</v>
      </c>
      <c r="C1794">
        <v>0.3976280689239502</v>
      </c>
      <c r="D1794" s="45">
        <v>7448.6286051285006</v>
      </c>
      <c r="F1794" s="45">
        <v>7448.6286051285006</v>
      </c>
    </row>
    <row r="1795" spans="1:7" x14ac:dyDescent="0.3">
      <c r="A1795">
        <v>894</v>
      </c>
      <c r="B1795">
        <v>0.62130588293075562</v>
      </c>
      <c r="C1795">
        <v>0.88600242137908936</v>
      </c>
      <c r="D1795" s="45">
        <v>0</v>
      </c>
      <c r="E1795" s="45">
        <v>0</v>
      </c>
      <c r="F1795" s="45">
        <v>0</v>
      </c>
      <c r="G1795" s="45">
        <v>0</v>
      </c>
    </row>
    <row r="1796" spans="1:7" x14ac:dyDescent="0.3">
      <c r="B1796">
        <v>0.47222286462783813</v>
      </c>
      <c r="C1796">
        <v>1.0131359100341797E-2</v>
      </c>
      <c r="D1796" s="45">
        <v>0</v>
      </c>
      <c r="F1796" s="45">
        <v>0</v>
      </c>
    </row>
    <row r="1797" spans="1:7" x14ac:dyDescent="0.3">
      <c r="A1797">
        <v>895</v>
      </c>
      <c r="B1797">
        <v>0.19419640302658081</v>
      </c>
      <c r="C1797">
        <v>0.18612968921661377</v>
      </c>
      <c r="D1797" s="45">
        <v>42287.512025932556</v>
      </c>
      <c r="E1797" s="45">
        <v>42287.512025932556</v>
      </c>
      <c r="F1797" s="45">
        <v>42287.512025932556</v>
      </c>
      <c r="G1797" s="45">
        <v>42288</v>
      </c>
    </row>
    <row r="1798" spans="1:7" x14ac:dyDescent="0.3">
      <c r="B1798">
        <v>0.76544457674026489</v>
      </c>
      <c r="C1798">
        <v>0.79965567588806152</v>
      </c>
      <c r="D1798" s="45">
        <v>0</v>
      </c>
      <c r="F1798" s="45">
        <v>0</v>
      </c>
    </row>
    <row r="1799" spans="1:7" x14ac:dyDescent="0.3">
      <c r="A1799">
        <v>896</v>
      </c>
      <c r="B1799">
        <v>6.8055093288421631E-2</v>
      </c>
      <c r="C1799">
        <v>8.7258696556091309E-2</v>
      </c>
      <c r="D1799" s="45">
        <v>37618.844228374161</v>
      </c>
      <c r="E1799" s="45">
        <v>37618.844228374161</v>
      </c>
      <c r="F1799" s="45">
        <v>37618.844228374161</v>
      </c>
      <c r="G1799" s="45">
        <v>37619</v>
      </c>
    </row>
    <row r="1800" spans="1:7" x14ac:dyDescent="0.3">
      <c r="B1800">
        <v>0.74394232034683228</v>
      </c>
      <c r="C1800">
        <v>6.8508148193359375E-2</v>
      </c>
      <c r="D1800" s="45">
        <v>0</v>
      </c>
      <c r="F1800" s="45">
        <v>0</v>
      </c>
    </row>
    <row r="1801" spans="1:7" x14ac:dyDescent="0.3">
      <c r="A1801">
        <v>897</v>
      </c>
      <c r="B1801">
        <v>0.89846056699752808</v>
      </c>
      <c r="C1801">
        <v>0.93515360355377197</v>
      </c>
      <c r="D1801" s="45">
        <v>0</v>
      </c>
      <c r="E1801" s="45">
        <v>0</v>
      </c>
      <c r="F1801" s="45">
        <v>0</v>
      </c>
      <c r="G1801" s="45">
        <v>0</v>
      </c>
    </row>
    <row r="1802" spans="1:7" x14ac:dyDescent="0.3">
      <c r="B1802">
        <v>0.43292361497879028</v>
      </c>
      <c r="C1802">
        <v>0.55356621742248535</v>
      </c>
      <c r="D1802" s="45">
        <v>0</v>
      </c>
      <c r="F1802" s="45">
        <v>0</v>
      </c>
    </row>
    <row r="1803" spans="1:7" x14ac:dyDescent="0.3">
      <c r="A1803">
        <v>898</v>
      </c>
      <c r="B1803">
        <v>3.7280499935150146E-2</v>
      </c>
      <c r="C1803">
        <v>0.98671138286590576</v>
      </c>
      <c r="D1803" s="45">
        <v>92381.049615981974</v>
      </c>
      <c r="E1803" s="45">
        <v>97367.430940799168</v>
      </c>
      <c r="F1803" s="45">
        <v>92381.049615981974</v>
      </c>
      <c r="G1803" s="45">
        <v>97367</v>
      </c>
    </row>
    <row r="1804" spans="1:7" x14ac:dyDescent="0.3">
      <c r="B1804">
        <v>0.12419754266738892</v>
      </c>
      <c r="C1804">
        <v>0.19190263748168945</v>
      </c>
      <c r="D1804" s="45">
        <v>4986.3813248172</v>
      </c>
      <c r="F1804" s="45">
        <v>4986.3813248172</v>
      </c>
    </row>
    <row r="1805" spans="1:7" x14ac:dyDescent="0.3">
      <c r="A1805">
        <v>899</v>
      </c>
      <c r="B1805">
        <v>0.23579663038253784</v>
      </c>
      <c r="C1805">
        <v>0.30058681964874268</v>
      </c>
      <c r="D1805" s="45">
        <v>46402.116966778885</v>
      </c>
      <c r="E1805" s="45">
        <v>46402.116966778885</v>
      </c>
      <c r="F1805" s="45">
        <v>46402.116966778885</v>
      </c>
      <c r="G1805" s="45">
        <v>46402</v>
      </c>
    </row>
    <row r="1806" spans="1:7" x14ac:dyDescent="0.3">
      <c r="B1806">
        <v>0.70429974794387817</v>
      </c>
      <c r="C1806">
        <v>0.13641047477722168</v>
      </c>
      <c r="D1806" s="45">
        <v>0</v>
      </c>
      <c r="F1806" s="45">
        <v>0</v>
      </c>
    </row>
    <row r="1807" spans="1:7" x14ac:dyDescent="0.3">
      <c r="A1807">
        <v>900</v>
      </c>
      <c r="B1807">
        <v>0.59782975912094116</v>
      </c>
      <c r="C1807">
        <v>0.87781751155853271</v>
      </c>
      <c r="D1807" s="45">
        <v>0</v>
      </c>
      <c r="E1807" s="45">
        <v>2337.5825771429263</v>
      </c>
      <c r="F1807" s="45">
        <v>0</v>
      </c>
      <c r="G1807" s="45">
        <v>2338</v>
      </c>
    </row>
    <row r="1808" spans="1:7" x14ac:dyDescent="0.3">
      <c r="B1808">
        <v>0.23261743783950806</v>
      </c>
      <c r="C1808">
        <v>2.1428108215332031E-2</v>
      </c>
      <c r="D1808" s="45">
        <v>2337.5825771429263</v>
      </c>
      <c r="F1808" s="45">
        <v>2337.5825771429263</v>
      </c>
    </row>
    <row r="1809" spans="1:7" x14ac:dyDescent="0.3">
      <c r="A1809">
        <v>901</v>
      </c>
      <c r="B1809">
        <v>0.78286474943161011</v>
      </c>
      <c r="C1809">
        <v>5.2448868751525879E-2</v>
      </c>
      <c r="D1809" s="45">
        <v>0</v>
      </c>
      <c r="E1809" s="45">
        <v>0</v>
      </c>
      <c r="F1809" s="45">
        <v>0</v>
      </c>
      <c r="G1809" s="45">
        <v>0</v>
      </c>
    </row>
    <row r="1810" spans="1:7" x14ac:dyDescent="0.3">
      <c r="B1810">
        <v>0.76951438188552856</v>
      </c>
      <c r="C1810">
        <v>0.47836422920227051</v>
      </c>
      <c r="D1810" s="45">
        <v>0</v>
      </c>
      <c r="F1810" s="45">
        <v>0</v>
      </c>
    </row>
    <row r="1811" spans="1:7" x14ac:dyDescent="0.3">
      <c r="A1811">
        <v>902</v>
      </c>
      <c r="B1811">
        <v>0.45917552709579468</v>
      </c>
      <c r="C1811">
        <v>0.13215911388397217</v>
      </c>
      <c r="D1811" s="45">
        <v>39973.188122967862</v>
      </c>
      <c r="E1811" s="45">
        <v>39973.188122967862</v>
      </c>
      <c r="F1811" s="45">
        <v>0</v>
      </c>
      <c r="G1811" s="45">
        <v>0</v>
      </c>
    </row>
    <row r="1812" spans="1:7" x14ac:dyDescent="0.3">
      <c r="B1812">
        <v>0.4544559121131897</v>
      </c>
      <c r="C1812">
        <v>0.90132284164428711</v>
      </c>
      <c r="D1812" s="45">
        <v>0</v>
      </c>
      <c r="F1812" s="45">
        <v>0</v>
      </c>
    </row>
    <row r="1813" spans="1:7" x14ac:dyDescent="0.3">
      <c r="A1813">
        <v>903</v>
      </c>
      <c r="B1813">
        <v>6.950080394744873E-3</v>
      </c>
      <c r="C1813">
        <v>0.28888428211212158</v>
      </c>
      <c r="D1813" s="45">
        <v>46008.151354621637</v>
      </c>
      <c r="E1813" s="45">
        <v>46008.151354621637</v>
      </c>
      <c r="F1813" s="45">
        <v>46008.151354621637</v>
      </c>
      <c r="G1813" s="45">
        <v>46008</v>
      </c>
    </row>
    <row r="1814" spans="1:7" x14ac:dyDescent="0.3">
      <c r="B1814">
        <v>0.83413392305374146</v>
      </c>
      <c r="C1814">
        <v>0.46272826194763184</v>
      </c>
      <c r="D1814" s="45">
        <v>0</v>
      </c>
      <c r="F1814" s="45">
        <v>0</v>
      </c>
    </row>
    <row r="1815" spans="1:7" x14ac:dyDescent="0.3">
      <c r="A1815">
        <v>904</v>
      </c>
      <c r="B1815">
        <v>0.47141546010971069</v>
      </c>
      <c r="C1815">
        <v>0.69944322109222412</v>
      </c>
      <c r="D1815" s="45">
        <v>60343.383424213862</v>
      </c>
      <c r="E1815" s="45">
        <v>60343.383424213862</v>
      </c>
      <c r="F1815" s="45">
        <v>0</v>
      </c>
      <c r="G1815" s="45">
        <v>0</v>
      </c>
    </row>
    <row r="1816" spans="1:7" x14ac:dyDescent="0.3">
      <c r="B1816">
        <v>0.44059187173843384</v>
      </c>
      <c r="C1816">
        <v>0.37895011901855469</v>
      </c>
      <c r="D1816" s="45">
        <v>0</v>
      </c>
      <c r="F1816" s="45">
        <v>0</v>
      </c>
    </row>
    <row r="1817" spans="1:7" x14ac:dyDescent="0.3">
      <c r="A1817">
        <v>905</v>
      </c>
      <c r="B1817">
        <v>0.76596277952194214</v>
      </c>
      <c r="C1817">
        <v>0.93616259098052979</v>
      </c>
      <c r="D1817" s="45">
        <v>0</v>
      </c>
      <c r="E1817" s="45">
        <v>0</v>
      </c>
      <c r="F1817" s="45">
        <v>0</v>
      </c>
      <c r="G1817" s="45">
        <v>0</v>
      </c>
    </row>
    <row r="1818" spans="1:7" x14ac:dyDescent="0.3">
      <c r="B1818">
        <v>0.61934977769851685</v>
      </c>
      <c r="C1818">
        <v>0.42592835426330566</v>
      </c>
      <c r="D1818" s="45">
        <v>0</v>
      </c>
      <c r="F1818" s="45">
        <v>0</v>
      </c>
    </row>
    <row r="1819" spans="1:7" x14ac:dyDescent="0.3">
      <c r="A1819">
        <v>906</v>
      </c>
      <c r="B1819">
        <v>0.12527221441268921</v>
      </c>
      <c r="C1819">
        <v>0.60750186443328857</v>
      </c>
      <c r="D1819" s="45">
        <v>56669.566485825759</v>
      </c>
      <c r="E1819" s="45">
        <v>56669.566485825759</v>
      </c>
      <c r="F1819" s="45">
        <v>56669.566485825759</v>
      </c>
      <c r="G1819" s="45">
        <v>56670</v>
      </c>
    </row>
    <row r="1820" spans="1:7" x14ac:dyDescent="0.3">
      <c r="B1820">
        <v>0.60752922296524048</v>
      </c>
      <c r="C1820">
        <v>0.70479822158813477</v>
      </c>
      <c r="D1820" s="45">
        <v>0</v>
      </c>
      <c r="F1820" s="45">
        <v>0</v>
      </c>
    </row>
    <row r="1821" spans="1:7" x14ac:dyDescent="0.3">
      <c r="A1821">
        <v>907</v>
      </c>
      <c r="B1821">
        <v>0.8084380030632019</v>
      </c>
      <c r="C1821">
        <v>0.24867832660675049</v>
      </c>
      <c r="D1821" s="45">
        <v>0</v>
      </c>
      <c r="E1821" s="45">
        <v>0</v>
      </c>
      <c r="F1821" s="45">
        <v>0</v>
      </c>
      <c r="G1821" s="45">
        <v>0</v>
      </c>
    </row>
    <row r="1822" spans="1:7" x14ac:dyDescent="0.3">
      <c r="B1822">
        <v>0.86197835206985474</v>
      </c>
      <c r="C1822">
        <v>0.65751528739929199</v>
      </c>
      <c r="D1822" s="45">
        <v>0</v>
      </c>
      <c r="F1822" s="45">
        <v>0</v>
      </c>
    </row>
    <row r="1823" spans="1:7" x14ac:dyDescent="0.3">
      <c r="A1823">
        <v>908</v>
      </c>
      <c r="B1823">
        <v>5.2093446254730225E-2</v>
      </c>
      <c r="C1823">
        <v>0.46229207515716553</v>
      </c>
      <c r="D1823" s="45">
        <v>51671.268283331039</v>
      </c>
      <c r="E1823" s="45">
        <v>51671.268283331039</v>
      </c>
      <c r="F1823" s="45">
        <v>51671.268283331039</v>
      </c>
      <c r="G1823" s="45">
        <v>51671</v>
      </c>
    </row>
    <row r="1824" spans="1:7" x14ac:dyDescent="0.3">
      <c r="B1824">
        <v>0.63739687204360962</v>
      </c>
      <c r="C1824">
        <v>0.33248043060302734</v>
      </c>
      <c r="D1824" s="45">
        <v>0</v>
      </c>
      <c r="F1824" s="45">
        <v>0</v>
      </c>
    </row>
    <row r="1825" spans="1:7" x14ac:dyDescent="0.3">
      <c r="A1825">
        <v>909</v>
      </c>
      <c r="B1825">
        <v>0.27353590726852417</v>
      </c>
      <c r="C1825">
        <v>0.30895102024078369</v>
      </c>
      <c r="D1825" s="45">
        <v>46681.471171540034</v>
      </c>
      <c r="E1825" s="45">
        <v>46681.471171540034</v>
      </c>
      <c r="F1825" s="45">
        <v>46681.471171540034</v>
      </c>
      <c r="G1825" s="45">
        <v>46681</v>
      </c>
    </row>
    <row r="1826" spans="1:7" x14ac:dyDescent="0.3">
      <c r="B1826">
        <v>0.81446105241775513</v>
      </c>
      <c r="C1826">
        <v>0.90016484260559082</v>
      </c>
      <c r="D1826" s="45">
        <v>0</v>
      </c>
      <c r="F1826" s="45">
        <v>0</v>
      </c>
    </row>
    <row r="1827" spans="1:7" x14ac:dyDescent="0.3">
      <c r="A1827">
        <v>910</v>
      </c>
      <c r="B1827">
        <v>0.52385181188583374</v>
      </c>
      <c r="C1827">
        <v>0.94789588451385498</v>
      </c>
      <c r="D1827" s="45">
        <v>0</v>
      </c>
      <c r="E1827" s="45">
        <v>0</v>
      </c>
      <c r="F1827" s="45">
        <v>0</v>
      </c>
      <c r="G1827" s="45">
        <v>0</v>
      </c>
    </row>
    <row r="1828" spans="1:7" x14ac:dyDescent="0.3">
      <c r="B1828">
        <v>0.97794872522354126</v>
      </c>
      <c r="C1828">
        <v>0.41873502731323242</v>
      </c>
      <c r="D1828" s="45">
        <v>0</v>
      </c>
      <c r="F1828" s="45">
        <v>0</v>
      </c>
    </row>
    <row r="1829" spans="1:7" x14ac:dyDescent="0.3">
      <c r="A1829">
        <v>911</v>
      </c>
      <c r="B1829">
        <v>0.19104164838790894</v>
      </c>
      <c r="C1829">
        <v>0.52762520313262939</v>
      </c>
      <c r="D1829" s="45">
        <v>53844.526433757535</v>
      </c>
      <c r="E1829" s="45">
        <v>53844.526433757535</v>
      </c>
      <c r="F1829" s="45">
        <v>53844.526433757535</v>
      </c>
      <c r="G1829" s="45">
        <v>53845</v>
      </c>
    </row>
    <row r="1830" spans="1:7" x14ac:dyDescent="0.3">
      <c r="B1830">
        <v>0.74486428499221802</v>
      </c>
      <c r="C1830">
        <v>0.84967780113220215</v>
      </c>
      <c r="D1830" s="45">
        <v>0</v>
      </c>
      <c r="F1830" s="45">
        <v>0</v>
      </c>
    </row>
    <row r="1831" spans="1:7" x14ac:dyDescent="0.3">
      <c r="A1831">
        <v>912</v>
      </c>
      <c r="B1831">
        <v>0.95314496755599976</v>
      </c>
      <c r="C1831">
        <v>0.32652032375335693</v>
      </c>
      <c r="D1831" s="45">
        <v>0</v>
      </c>
      <c r="E1831" s="45">
        <v>0</v>
      </c>
      <c r="F1831" s="45">
        <v>0</v>
      </c>
      <c r="G1831" s="45">
        <v>0</v>
      </c>
    </row>
    <row r="1832" spans="1:7" x14ac:dyDescent="0.3">
      <c r="B1832">
        <v>0.3425636887550354</v>
      </c>
      <c r="C1832">
        <v>0.32342529296875</v>
      </c>
      <c r="D1832" s="45">
        <v>0</v>
      </c>
      <c r="F1832" s="45">
        <v>0</v>
      </c>
    </row>
    <row r="1833" spans="1:7" x14ac:dyDescent="0.3">
      <c r="A1833">
        <v>913</v>
      </c>
      <c r="B1833">
        <v>0.9813653826713562</v>
      </c>
      <c r="C1833">
        <v>0.1434704065322876</v>
      </c>
      <c r="D1833" s="45">
        <v>0</v>
      </c>
      <c r="E1833" s="45">
        <v>0</v>
      </c>
      <c r="F1833" s="45">
        <v>0</v>
      </c>
      <c r="G1833" s="45">
        <v>0</v>
      </c>
    </row>
    <row r="1834" spans="1:7" x14ac:dyDescent="0.3">
      <c r="B1834">
        <v>0.43687945604324341</v>
      </c>
      <c r="C1834">
        <v>0.65497994422912598</v>
      </c>
      <c r="D1834" s="45">
        <v>0</v>
      </c>
      <c r="F1834" s="45">
        <v>0</v>
      </c>
    </row>
    <row r="1835" spans="1:7" x14ac:dyDescent="0.3">
      <c r="A1835">
        <v>914</v>
      </c>
      <c r="B1835">
        <v>0.39319556951522827</v>
      </c>
      <c r="C1835">
        <v>0.93849742412567139</v>
      </c>
      <c r="D1835" s="45">
        <v>77961.615858688019</v>
      </c>
      <c r="E1835" s="45">
        <v>81903.576566885909</v>
      </c>
      <c r="F1835" s="45">
        <v>77961.615858688019</v>
      </c>
      <c r="G1835" s="45">
        <v>81904</v>
      </c>
    </row>
    <row r="1836" spans="1:7" x14ac:dyDescent="0.3">
      <c r="B1836">
        <v>0.21024566888809204</v>
      </c>
      <c r="C1836">
        <v>0.10953950881958008</v>
      </c>
      <c r="D1836" s="45">
        <v>3941.9607081978847</v>
      </c>
      <c r="F1836" s="45">
        <v>3941.9607081978847</v>
      </c>
    </row>
    <row r="1837" spans="1:7" x14ac:dyDescent="0.3">
      <c r="A1837">
        <v>915</v>
      </c>
      <c r="B1837">
        <v>0.95554226636886597</v>
      </c>
      <c r="C1837">
        <v>0.7233811616897583</v>
      </c>
      <c r="D1837" s="45">
        <v>0</v>
      </c>
      <c r="E1837" s="45">
        <v>0</v>
      </c>
      <c r="F1837" s="45">
        <v>0</v>
      </c>
      <c r="G1837" s="45">
        <v>0</v>
      </c>
    </row>
    <row r="1838" spans="1:7" x14ac:dyDescent="0.3">
      <c r="B1838">
        <v>0.6898229718208313</v>
      </c>
      <c r="C1838">
        <v>0.4181220531463623</v>
      </c>
      <c r="D1838" s="45">
        <v>0</v>
      </c>
      <c r="F1838" s="45">
        <v>0</v>
      </c>
    </row>
    <row r="1839" spans="1:7" x14ac:dyDescent="0.3">
      <c r="A1839">
        <v>916</v>
      </c>
      <c r="B1839">
        <v>3.7851274013519287E-2</v>
      </c>
      <c r="C1839">
        <v>0.70228421688079834</v>
      </c>
      <c r="D1839" s="45">
        <v>60467.566211166857</v>
      </c>
      <c r="E1839" s="45">
        <v>60467.566211166857</v>
      </c>
      <c r="F1839" s="45">
        <v>60467.566211166857</v>
      </c>
      <c r="G1839" s="45">
        <v>60468</v>
      </c>
    </row>
    <row r="1840" spans="1:7" x14ac:dyDescent="0.3">
      <c r="B1840">
        <v>0.32562357187271118</v>
      </c>
      <c r="C1840">
        <v>4.3190956115722656E-2</v>
      </c>
      <c r="D1840" s="45">
        <v>0</v>
      </c>
      <c r="F1840" s="45">
        <v>0</v>
      </c>
    </row>
    <row r="1841" spans="1:7" x14ac:dyDescent="0.3">
      <c r="A1841">
        <v>917</v>
      </c>
      <c r="B1841">
        <v>0.81523245573043823</v>
      </c>
      <c r="C1841">
        <v>0.6623769998550415</v>
      </c>
      <c r="D1841" s="45">
        <v>0</v>
      </c>
      <c r="E1841" s="45">
        <v>0</v>
      </c>
      <c r="F1841" s="45">
        <v>0</v>
      </c>
      <c r="G1841" s="45">
        <v>0</v>
      </c>
    </row>
    <row r="1842" spans="1:7" x14ac:dyDescent="0.3">
      <c r="B1842">
        <v>0.81863623857498169</v>
      </c>
      <c r="C1842">
        <v>0.69427990913391113</v>
      </c>
      <c r="D1842" s="45">
        <v>0</v>
      </c>
      <c r="F1842" s="45">
        <v>0</v>
      </c>
    </row>
    <row r="1843" spans="1:7" x14ac:dyDescent="0.3">
      <c r="A1843">
        <v>918</v>
      </c>
      <c r="B1843">
        <v>0.7215847373008728</v>
      </c>
      <c r="C1843">
        <v>0.61446273326873779</v>
      </c>
      <c r="D1843" s="45">
        <v>0</v>
      </c>
      <c r="E1843" s="45">
        <v>3716.2777265716454</v>
      </c>
      <c r="F1843" s="45">
        <v>0</v>
      </c>
      <c r="G1843" s="45">
        <v>3716</v>
      </c>
    </row>
    <row r="1844" spans="1:7" x14ac:dyDescent="0.3">
      <c r="B1844">
        <v>0.19895130395889282</v>
      </c>
      <c r="C1844">
        <v>9.3617916107177734E-2</v>
      </c>
      <c r="D1844" s="45">
        <v>3716.2777265716454</v>
      </c>
      <c r="F1844" s="45">
        <v>3716.2777265716454</v>
      </c>
    </row>
    <row r="1845" spans="1:7" x14ac:dyDescent="0.3">
      <c r="A1845">
        <v>919</v>
      </c>
      <c r="B1845">
        <v>0.152721107006073</v>
      </c>
      <c r="C1845">
        <v>0.68360245227813721</v>
      </c>
      <c r="D1845" s="45">
        <v>59664.863685558041</v>
      </c>
      <c r="E1845" s="45">
        <v>102281.88921435582</v>
      </c>
      <c r="F1845" s="45">
        <v>59664.863685558041</v>
      </c>
      <c r="G1845" s="45">
        <v>102282</v>
      </c>
    </row>
    <row r="1846" spans="1:7" x14ac:dyDescent="0.3">
      <c r="B1846">
        <v>0.15388566255569458</v>
      </c>
      <c r="C1846">
        <v>0.99175429344177246</v>
      </c>
      <c r="D1846" s="45">
        <v>42617.025528797778</v>
      </c>
      <c r="F1846" s="45">
        <v>42617.025528797778</v>
      </c>
    </row>
    <row r="1847" spans="1:7" x14ac:dyDescent="0.3">
      <c r="A1847">
        <v>920</v>
      </c>
      <c r="B1847">
        <v>0.41949361562728882</v>
      </c>
      <c r="C1847">
        <v>0.24974000453948975</v>
      </c>
      <c r="D1847" s="45">
        <v>44656.622382933128</v>
      </c>
      <c r="E1847" s="45">
        <v>44656.622382933128</v>
      </c>
      <c r="F1847" s="45">
        <v>44656.622382933128</v>
      </c>
      <c r="G1847" s="45">
        <v>44657</v>
      </c>
    </row>
    <row r="1848" spans="1:7" x14ac:dyDescent="0.3">
      <c r="B1848">
        <v>0.60610777139663696</v>
      </c>
      <c r="C1848">
        <v>0.43318367004394531</v>
      </c>
      <c r="D1848" s="45">
        <v>0</v>
      </c>
      <c r="F1848" s="45">
        <v>0</v>
      </c>
    </row>
    <row r="1849" spans="1:7" x14ac:dyDescent="0.3">
      <c r="A1849">
        <v>921</v>
      </c>
      <c r="B1849">
        <v>0.95091837644577026</v>
      </c>
      <c r="C1849">
        <v>0.33832705020904541</v>
      </c>
      <c r="D1849" s="45">
        <v>0</v>
      </c>
      <c r="E1849" s="45">
        <v>0</v>
      </c>
      <c r="F1849" s="45">
        <v>0</v>
      </c>
      <c r="G1849" s="45">
        <v>0</v>
      </c>
    </row>
    <row r="1850" spans="1:7" x14ac:dyDescent="0.3">
      <c r="B1850">
        <v>0.54176265001296997</v>
      </c>
      <c r="C1850">
        <v>0.27197098731994629</v>
      </c>
      <c r="D1850" s="45">
        <v>0</v>
      </c>
      <c r="F1850" s="45">
        <v>0</v>
      </c>
    </row>
    <row r="1851" spans="1:7" x14ac:dyDescent="0.3">
      <c r="A1851">
        <v>922</v>
      </c>
      <c r="B1851">
        <v>0.74730056524276733</v>
      </c>
      <c r="C1851">
        <v>0.2609480619430542</v>
      </c>
      <c r="D1851" s="45">
        <v>0</v>
      </c>
      <c r="E1851" s="45">
        <v>24159.050015382731</v>
      </c>
      <c r="F1851" s="45">
        <v>0</v>
      </c>
      <c r="G1851" s="45">
        <v>24159</v>
      </c>
    </row>
    <row r="1852" spans="1:7" x14ac:dyDescent="0.3">
      <c r="B1852">
        <v>8.8596880435943604E-2</v>
      </c>
      <c r="C1852">
        <v>0.93737649917602539</v>
      </c>
      <c r="D1852" s="45">
        <v>24159.050015382731</v>
      </c>
      <c r="F1852" s="45">
        <v>24159.050015382731</v>
      </c>
    </row>
    <row r="1853" spans="1:7" x14ac:dyDescent="0.3">
      <c r="A1853">
        <v>923</v>
      </c>
      <c r="B1853">
        <v>8.3359420299530029E-2</v>
      </c>
      <c r="C1853">
        <v>0.50594532489776611</v>
      </c>
      <c r="D1853" s="45">
        <v>53113.551044242209</v>
      </c>
      <c r="E1853" s="45">
        <v>53113.551044242209</v>
      </c>
      <c r="F1853" s="45">
        <v>53113.551044242209</v>
      </c>
      <c r="G1853" s="45">
        <v>53114</v>
      </c>
    </row>
    <row r="1854" spans="1:7" x14ac:dyDescent="0.3">
      <c r="B1854">
        <v>0.84408360719680786</v>
      </c>
      <c r="C1854">
        <v>0.44948077201843262</v>
      </c>
      <c r="D1854" s="45">
        <v>0</v>
      </c>
      <c r="F1854" s="45">
        <v>0</v>
      </c>
    </row>
    <row r="1855" spans="1:7" x14ac:dyDescent="0.3">
      <c r="A1855">
        <v>924</v>
      </c>
      <c r="B1855">
        <v>0.46135324239730835</v>
      </c>
      <c r="C1855">
        <v>0.87904393672943115</v>
      </c>
      <c r="D1855" s="45">
        <v>71003.475343337414</v>
      </c>
      <c r="E1855" s="45">
        <v>71003.475343337414</v>
      </c>
      <c r="F1855" s="45">
        <v>0</v>
      </c>
      <c r="G1855" s="45">
        <v>0</v>
      </c>
    </row>
    <row r="1856" spans="1:7" x14ac:dyDescent="0.3">
      <c r="B1856">
        <v>0.45354753732681274</v>
      </c>
      <c r="C1856">
        <v>0.68480968475341797</v>
      </c>
      <c r="D1856" s="45">
        <v>0</v>
      </c>
      <c r="F1856" s="45">
        <v>0</v>
      </c>
    </row>
    <row r="1857" spans="1:7" x14ac:dyDescent="0.3">
      <c r="A1857">
        <v>925</v>
      </c>
      <c r="B1857">
        <v>0.81420439481735229</v>
      </c>
      <c r="C1857">
        <v>0.89397680759429932</v>
      </c>
      <c r="D1857" s="45">
        <v>0</v>
      </c>
      <c r="E1857" s="45">
        <v>0</v>
      </c>
      <c r="F1857" s="45">
        <v>0</v>
      </c>
      <c r="G1857" s="45">
        <v>0</v>
      </c>
    </row>
    <row r="1858" spans="1:7" x14ac:dyDescent="0.3">
      <c r="B1858">
        <v>0.43828994035720825</v>
      </c>
      <c r="C1858">
        <v>0.89195942878723145</v>
      </c>
      <c r="D1858" s="45">
        <v>0</v>
      </c>
      <c r="F1858" s="45">
        <v>0</v>
      </c>
    </row>
    <row r="1859" spans="1:7" x14ac:dyDescent="0.3">
      <c r="A1859">
        <v>926</v>
      </c>
      <c r="B1859">
        <v>0.95862430334091187</v>
      </c>
      <c r="C1859">
        <v>0.41310966014862061</v>
      </c>
      <c r="D1859" s="45">
        <v>0</v>
      </c>
      <c r="E1859" s="45">
        <v>8230.4089195755605</v>
      </c>
      <c r="F1859" s="45">
        <v>0</v>
      </c>
      <c r="G1859" s="45">
        <v>0</v>
      </c>
    </row>
    <row r="1860" spans="1:7" x14ac:dyDescent="0.3">
      <c r="B1860">
        <v>0.27371364831924438</v>
      </c>
      <c r="C1860">
        <v>0.45722150802612305</v>
      </c>
      <c r="D1860" s="45">
        <v>8230.4089195755605</v>
      </c>
      <c r="F1860" s="45">
        <v>0</v>
      </c>
    </row>
    <row r="1861" spans="1:7" x14ac:dyDescent="0.3">
      <c r="A1861">
        <v>927</v>
      </c>
      <c r="B1861">
        <v>0.29823845624923706</v>
      </c>
      <c r="C1861">
        <v>0.53806602954864502</v>
      </c>
      <c r="D1861" s="45">
        <v>54201.001153990372</v>
      </c>
      <c r="E1861" s="45">
        <v>54201.001153990372</v>
      </c>
      <c r="F1861" s="45">
        <v>54201.001153990372</v>
      </c>
      <c r="G1861" s="45">
        <v>54201</v>
      </c>
    </row>
    <row r="1862" spans="1:7" x14ac:dyDescent="0.3">
      <c r="B1862">
        <v>0.71744805574417114</v>
      </c>
      <c r="C1862">
        <v>0.92020773887634277</v>
      </c>
      <c r="D1862" s="45">
        <v>0</v>
      </c>
      <c r="F1862" s="45">
        <v>0</v>
      </c>
    </row>
    <row r="1863" spans="1:7" x14ac:dyDescent="0.3">
      <c r="A1863">
        <v>928</v>
      </c>
      <c r="B1863">
        <v>0.77671140432357788</v>
      </c>
      <c r="C1863">
        <v>0.75035226345062256</v>
      </c>
      <c r="D1863" s="45">
        <v>0</v>
      </c>
      <c r="E1863" s="45">
        <v>0</v>
      </c>
      <c r="F1863" s="45">
        <v>0</v>
      </c>
      <c r="G1863" s="45">
        <v>0</v>
      </c>
    </row>
    <row r="1864" spans="1:7" x14ac:dyDescent="0.3">
      <c r="B1864">
        <v>0.38747411966323853</v>
      </c>
      <c r="C1864">
        <v>0.23947525024414063</v>
      </c>
      <c r="D1864" s="45">
        <v>0</v>
      </c>
      <c r="F1864" s="45">
        <v>0</v>
      </c>
    </row>
    <row r="1865" spans="1:7" x14ac:dyDescent="0.3">
      <c r="A1865">
        <v>929</v>
      </c>
      <c r="B1865">
        <v>8.0871760845184326E-2</v>
      </c>
      <c r="C1865">
        <v>0.30198252201080322</v>
      </c>
      <c r="D1865" s="45">
        <v>46448.85358513899</v>
      </c>
      <c r="E1865" s="45">
        <v>46448.85358513899</v>
      </c>
      <c r="F1865" s="45">
        <v>46448.85358513899</v>
      </c>
      <c r="G1865" s="45">
        <v>46449</v>
      </c>
    </row>
    <row r="1866" spans="1:7" x14ac:dyDescent="0.3">
      <c r="B1866">
        <v>0.59024935960769653</v>
      </c>
      <c r="C1866">
        <v>0.3081514835357666</v>
      </c>
      <c r="D1866" s="45">
        <v>0</v>
      </c>
      <c r="F1866" s="45">
        <v>0</v>
      </c>
    </row>
    <row r="1867" spans="1:7" x14ac:dyDescent="0.3">
      <c r="A1867">
        <v>930</v>
      </c>
      <c r="B1867">
        <v>9.3837201595306396E-2</v>
      </c>
      <c r="C1867">
        <v>0.85610377788543701</v>
      </c>
      <c r="D1867" s="45">
        <v>69115.680691374946</v>
      </c>
      <c r="E1867" s="45">
        <v>69115.680691374946</v>
      </c>
      <c r="F1867" s="45">
        <v>69115.680691374946</v>
      </c>
      <c r="G1867" s="45">
        <v>69116</v>
      </c>
    </row>
    <row r="1868" spans="1:7" x14ac:dyDescent="0.3">
      <c r="B1868">
        <v>0.39883285760879517</v>
      </c>
      <c r="C1868">
        <v>0.7195591926574707</v>
      </c>
      <c r="D1868" s="45">
        <v>0</v>
      </c>
      <c r="F1868" s="45">
        <v>0</v>
      </c>
    </row>
    <row r="1869" spans="1:7" x14ac:dyDescent="0.3">
      <c r="A1869">
        <v>931</v>
      </c>
      <c r="B1869">
        <v>0.59813946485519409</v>
      </c>
      <c r="C1869">
        <v>0.37762081623077393</v>
      </c>
      <c r="D1869" s="45">
        <v>0</v>
      </c>
      <c r="E1869" s="45">
        <v>0</v>
      </c>
      <c r="F1869" s="45">
        <v>0</v>
      </c>
      <c r="G1869" s="45">
        <v>0</v>
      </c>
    </row>
    <row r="1870" spans="1:7" x14ac:dyDescent="0.3">
      <c r="B1870">
        <v>0.98101025819778442</v>
      </c>
      <c r="C1870">
        <v>0.78284144401550293</v>
      </c>
      <c r="D1870" s="45">
        <v>0</v>
      </c>
      <c r="F1870" s="45">
        <v>0</v>
      </c>
    </row>
    <row r="1871" spans="1:7" x14ac:dyDescent="0.3">
      <c r="A1871">
        <v>932</v>
      </c>
      <c r="B1871">
        <v>0.22884935140609741</v>
      </c>
      <c r="C1871">
        <v>0.27382123470306396</v>
      </c>
      <c r="D1871" s="45">
        <v>45494.867044416787</v>
      </c>
      <c r="E1871" s="45">
        <v>60441.096964941913</v>
      </c>
      <c r="F1871" s="45">
        <v>45494.867044416787</v>
      </c>
      <c r="G1871" s="45">
        <v>60441</v>
      </c>
    </row>
    <row r="1872" spans="1:7" x14ac:dyDescent="0.3">
      <c r="B1872">
        <v>0.17741876840591431</v>
      </c>
      <c r="C1872">
        <v>0.78858661651611328</v>
      </c>
      <c r="D1872" s="45">
        <v>14946.229920525129</v>
      </c>
      <c r="F1872" s="45">
        <v>14946.229920525129</v>
      </c>
    </row>
    <row r="1873" spans="1:7" x14ac:dyDescent="0.3">
      <c r="A1873">
        <v>933</v>
      </c>
      <c r="B1873">
        <v>0.67670172452926636</v>
      </c>
      <c r="C1873">
        <v>0.78500044345855713</v>
      </c>
      <c r="D1873" s="45">
        <v>0</v>
      </c>
      <c r="E1873" s="45">
        <v>0</v>
      </c>
      <c r="F1873" s="45">
        <v>0</v>
      </c>
      <c r="G1873" s="45">
        <v>0</v>
      </c>
    </row>
    <row r="1874" spans="1:7" x14ac:dyDescent="0.3">
      <c r="B1874">
        <v>0.32967215776443481</v>
      </c>
      <c r="C1874">
        <v>0.52445340156555176</v>
      </c>
      <c r="D1874" s="45">
        <v>0</v>
      </c>
      <c r="F1874" s="45">
        <v>0</v>
      </c>
    </row>
    <row r="1875" spans="1:7" x14ac:dyDescent="0.3">
      <c r="A1875">
        <v>934</v>
      </c>
      <c r="B1875">
        <v>0.14122051000595093</v>
      </c>
      <c r="C1875">
        <v>0.62508666515350342</v>
      </c>
      <c r="D1875" s="45">
        <v>57329.155565451831</v>
      </c>
      <c r="E1875" s="45">
        <v>57329.155565451831</v>
      </c>
      <c r="F1875" s="45">
        <v>57329.155565451831</v>
      </c>
      <c r="G1875" s="45">
        <v>57329</v>
      </c>
    </row>
    <row r="1876" spans="1:7" x14ac:dyDescent="0.3">
      <c r="B1876">
        <v>0.35848575830459595</v>
      </c>
      <c r="C1876">
        <v>4.0795803070068359E-2</v>
      </c>
      <c r="D1876" s="45">
        <v>0</v>
      </c>
      <c r="F1876" s="45">
        <v>0</v>
      </c>
    </row>
    <row r="1877" spans="1:7" x14ac:dyDescent="0.3">
      <c r="A1877">
        <v>935</v>
      </c>
      <c r="B1877">
        <v>3.3843696117401123E-2</v>
      </c>
      <c r="C1877">
        <v>0.87226593494415283</v>
      </c>
      <c r="D1877" s="45">
        <v>70416.217905638143</v>
      </c>
      <c r="E1877" s="45">
        <v>82125.609765577959</v>
      </c>
      <c r="F1877" s="45">
        <v>70416.217905638143</v>
      </c>
      <c r="G1877" s="45">
        <v>82125</v>
      </c>
    </row>
    <row r="1878" spans="1:7" x14ac:dyDescent="0.3">
      <c r="B1878">
        <v>9.1801464557647705E-2</v>
      </c>
      <c r="C1878">
        <v>0.66628813743591309</v>
      </c>
      <c r="D1878" s="45">
        <v>11709.391859939817</v>
      </c>
      <c r="F1878" s="45">
        <v>11709.391859939817</v>
      </c>
    </row>
    <row r="1879" spans="1:7" x14ac:dyDescent="0.3">
      <c r="A1879">
        <v>936</v>
      </c>
      <c r="B1879">
        <v>0.93104833364486694</v>
      </c>
      <c r="C1879">
        <v>0.10960710048675537</v>
      </c>
      <c r="D1879" s="45">
        <v>0</v>
      </c>
      <c r="E1879" s="45">
        <v>0</v>
      </c>
      <c r="F1879" s="45">
        <v>0</v>
      </c>
      <c r="G1879" s="45">
        <v>0</v>
      </c>
    </row>
    <row r="1880" spans="1:7" x14ac:dyDescent="0.3">
      <c r="B1880">
        <v>0.84291273355484009</v>
      </c>
      <c r="C1880">
        <v>0.27355003356933594</v>
      </c>
      <c r="D1880" s="45">
        <v>0</v>
      </c>
      <c r="F1880" s="45">
        <v>0</v>
      </c>
    </row>
    <row r="1881" spans="1:7" x14ac:dyDescent="0.3">
      <c r="A1881">
        <v>937</v>
      </c>
      <c r="B1881">
        <v>0.77747553586959839</v>
      </c>
      <c r="C1881">
        <v>0.81568682193756104</v>
      </c>
      <c r="D1881" s="45">
        <v>0</v>
      </c>
      <c r="E1881" s="45">
        <v>15159.272188371311</v>
      </c>
      <c r="F1881" s="45">
        <v>0</v>
      </c>
      <c r="G1881" s="45">
        <v>15159</v>
      </c>
    </row>
    <row r="1882" spans="1:7" x14ac:dyDescent="0.3">
      <c r="B1882">
        <v>0.2385895848274231</v>
      </c>
      <c r="C1882">
        <v>0.79477143287658691</v>
      </c>
      <c r="D1882" s="45">
        <v>15159.272188371311</v>
      </c>
      <c r="F1882" s="45">
        <v>15159.272188371311</v>
      </c>
    </row>
    <row r="1883" spans="1:7" x14ac:dyDescent="0.3">
      <c r="A1883">
        <v>938</v>
      </c>
      <c r="B1883">
        <v>0.33905547857284546</v>
      </c>
      <c r="C1883">
        <v>5.2145719528198242E-3</v>
      </c>
      <c r="D1883" s="45">
        <v>27802.27357838197</v>
      </c>
      <c r="E1883" s="45">
        <v>66134.318159902177</v>
      </c>
      <c r="F1883" s="45">
        <v>27802.27357838197</v>
      </c>
      <c r="G1883" s="45">
        <v>27802</v>
      </c>
    </row>
    <row r="1884" spans="1:7" x14ac:dyDescent="0.3">
      <c r="B1884">
        <v>0.29720360040664673</v>
      </c>
      <c r="C1884">
        <v>0.98733758926391602</v>
      </c>
      <c r="D1884" s="45">
        <v>38332.044581520211</v>
      </c>
      <c r="F1884" s="45">
        <v>0</v>
      </c>
    </row>
    <row r="1885" spans="1:7" x14ac:dyDescent="0.3">
      <c r="A1885">
        <v>939</v>
      </c>
      <c r="B1885">
        <v>0.90613240003585815</v>
      </c>
      <c r="C1885">
        <v>0.11965763568878174</v>
      </c>
      <c r="D1885" s="45">
        <v>0</v>
      </c>
      <c r="E1885" s="45">
        <v>0</v>
      </c>
      <c r="F1885" s="45">
        <v>0</v>
      </c>
      <c r="G1885" s="45">
        <v>0</v>
      </c>
    </row>
    <row r="1886" spans="1:7" x14ac:dyDescent="0.3">
      <c r="B1886">
        <v>0.75685292482376099</v>
      </c>
      <c r="C1886">
        <v>0.44945406913757324</v>
      </c>
      <c r="D1886" s="45">
        <v>0</v>
      </c>
      <c r="F1886" s="45">
        <v>0</v>
      </c>
    </row>
    <row r="1887" spans="1:7" x14ac:dyDescent="0.3">
      <c r="A1887">
        <v>940</v>
      </c>
      <c r="B1887">
        <v>0.24658960103988647</v>
      </c>
      <c r="C1887">
        <v>0.16786611080169678</v>
      </c>
      <c r="D1887" s="45">
        <v>41546.227374172937</v>
      </c>
      <c r="E1887" s="45">
        <v>41546.227374172937</v>
      </c>
      <c r="F1887" s="45">
        <v>41546.227374172937</v>
      </c>
      <c r="G1887" s="45">
        <v>41546</v>
      </c>
    </row>
    <row r="1888" spans="1:7" x14ac:dyDescent="0.3">
      <c r="B1888">
        <v>0.65348726511001587</v>
      </c>
      <c r="C1888">
        <v>0.88577175140380859</v>
      </c>
      <c r="D1888" s="45">
        <v>0</v>
      </c>
      <c r="F1888" s="45">
        <v>0</v>
      </c>
    </row>
    <row r="1889" spans="1:7" x14ac:dyDescent="0.3">
      <c r="A1889">
        <v>941</v>
      </c>
      <c r="B1889">
        <v>0.80897444486618042</v>
      </c>
      <c r="C1889">
        <v>0.11669790744781494</v>
      </c>
      <c r="D1889" s="45">
        <v>0</v>
      </c>
      <c r="E1889" s="45">
        <v>10848.900277690826</v>
      </c>
      <c r="F1889" s="45">
        <v>0</v>
      </c>
      <c r="G1889" s="45">
        <v>10849</v>
      </c>
    </row>
    <row r="1890" spans="1:7" x14ac:dyDescent="0.3">
      <c r="B1890">
        <v>0.14903289079666138</v>
      </c>
      <c r="C1890">
        <v>0.62301182746887207</v>
      </c>
      <c r="D1890" s="45">
        <v>10848.900277690826</v>
      </c>
      <c r="F1890" s="45">
        <v>10848.900277690826</v>
      </c>
    </row>
    <row r="1891" spans="1:7" x14ac:dyDescent="0.3">
      <c r="A1891">
        <v>942</v>
      </c>
      <c r="B1891">
        <v>0.17562335729598999</v>
      </c>
      <c r="C1891">
        <v>0.53164374828338623</v>
      </c>
      <c r="D1891" s="45">
        <v>53981.360632886426</v>
      </c>
      <c r="E1891" s="45">
        <v>53981.360632886426</v>
      </c>
      <c r="F1891" s="45">
        <v>53981.360632886426</v>
      </c>
      <c r="G1891" s="45">
        <v>53981</v>
      </c>
    </row>
    <row r="1892" spans="1:7" x14ac:dyDescent="0.3">
      <c r="B1892">
        <v>0.60951763391494751</v>
      </c>
      <c r="C1892">
        <v>0.37559080123901367</v>
      </c>
      <c r="D1892" s="45">
        <v>0</v>
      </c>
      <c r="F1892" s="45">
        <v>0</v>
      </c>
    </row>
    <row r="1893" spans="1:7" x14ac:dyDescent="0.3">
      <c r="A1893">
        <v>943</v>
      </c>
      <c r="B1893">
        <v>0.76578682661056519</v>
      </c>
      <c r="C1893">
        <v>0.46745216846466064</v>
      </c>
      <c r="D1893" s="45">
        <v>0</v>
      </c>
      <c r="E1893" s="45">
        <v>0</v>
      </c>
      <c r="F1893" s="45">
        <v>0</v>
      </c>
      <c r="G1893" s="45">
        <v>0</v>
      </c>
    </row>
    <row r="1894" spans="1:7" x14ac:dyDescent="0.3">
      <c r="B1894">
        <v>0.93319588899612427</v>
      </c>
      <c r="C1894">
        <v>0.2612454891204834</v>
      </c>
      <c r="D1894" s="45">
        <v>0</v>
      </c>
      <c r="F1894" s="45">
        <v>0</v>
      </c>
    </row>
    <row r="1895" spans="1:7" x14ac:dyDescent="0.3">
      <c r="A1895">
        <v>944</v>
      </c>
      <c r="B1895">
        <v>0.78875440359115601</v>
      </c>
      <c r="C1895">
        <v>0.60875451564788818</v>
      </c>
      <c r="D1895" s="45">
        <v>0</v>
      </c>
      <c r="E1895" s="45">
        <v>3297.0576230808042</v>
      </c>
      <c r="F1895" s="45">
        <v>0</v>
      </c>
      <c r="G1895" s="45">
        <v>3297</v>
      </c>
    </row>
    <row r="1896" spans="1:7" x14ac:dyDescent="0.3">
      <c r="B1896">
        <v>0.12867361307144165</v>
      </c>
      <c r="C1896">
        <v>6.665802001953125E-2</v>
      </c>
      <c r="D1896" s="45">
        <v>3297.0576230808042</v>
      </c>
      <c r="F1896" s="45">
        <v>3297.0576230808042</v>
      </c>
    </row>
    <row r="1897" spans="1:7" x14ac:dyDescent="0.3">
      <c r="A1897">
        <v>945</v>
      </c>
      <c r="B1897">
        <v>0.44697970151901245</v>
      </c>
      <c r="C1897">
        <v>0.66068994998931885</v>
      </c>
      <c r="D1897" s="45">
        <v>58721.170523307628</v>
      </c>
      <c r="E1897" s="45">
        <v>72853.766115927705</v>
      </c>
      <c r="F1897" s="45">
        <v>0</v>
      </c>
      <c r="G1897" s="45">
        <v>14133</v>
      </c>
    </row>
    <row r="1898" spans="1:7" x14ac:dyDescent="0.3">
      <c r="B1898">
        <v>0.14303332567214966</v>
      </c>
      <c r="C1898">
        <v>0.76308083534240723</v>
      </c>
      <c r="D1898" s="45">
        <v>14132.595592620082</v>
      </c>
      <c r="F1898" s="45">
        <v>14132.595592620082</v>
      </c>
    </row>
    <row r="1899" spans="1:7" x14ac:dyDescent="0.3">
      <c r="A1899">
        <v>946</v>
      </c>
      <c r="B1899">
        <v>0.38920539617538452</v>
      </c>
      <c r="C1899">
        <v>0.98953044414520264</v>
      </c>
      <c r="D1899" s="45">
        <v>94527.44449141332</v>
      </c>
      <c r="E1899" s="45">
        <v>94527.44449141332</v>
      </c>
      <c r="F1899" s="45">
        <v>94527.44449141332</v>
      </c>
      <c r="G1899" s="45">
        <v>94527</v>
      </c>
    </row>
    <row r="1900" spans="1:7" x14ac:dyDescent="0.3">
      <c r="B1900">
        <v>0.93995910882949829</v>
      </c>
      <c r="C1900">
        <v>0.27196168899536133</v>
      </c>
      <c r="D1900" s="45">
        <v>0</v>
      </c>
      <c r="F1900" s="45">
        <v>0</v>
      </c>
    </row>
    <row r="1901" spans="1:7" x14ac:dyDescent="0.3">
      <c r="A1901">
        <v>947</v>
      </c>
      <c r="B1901">
        <v>0.41358822584152222</v>
      </c>
      <c r="C1901">
        <v>0.51330578327178955</v>
      </c>
      <c r="D1901" s="45">
        <v>53360.428194763888</v>
      </c>
      <c r="E1901" s="45">
        <v>53360.428194763888</v>
      </c>
      <c r="F1901" s="45">
        <v>53360.428194763888</v>
      </c>
      <c r="G1901" s="45">
        <v>53360</v>
      </c>
    </row>
    <row r="1902" spans="1:7" x14ac:dyDescent="0.3">
      <c r="B1902">
        <v>0.82786160707473755</v>
      </c>
      <c r="C1902">
        <v>0.48056864738464355</v>
      </c>
      <c r="D1902" s="45">
        <v>0</v>
      </c>
      <c r="F1902" s="45">
        <v>0</v>
      </c>
    </row>
    <row r="1903" spans="1:7" x14ac:dyDescent="0.3">
      <c r="A1903">
        <v>948</v>
      </c>
      <c r="B1903">
        <v>0.42082399129867554</v>
      </c>
      <c r="C1903">
        <v>0.84242856502532959</v>
      </c>
      <c r="D1903" s="45">
        <v>68107.370309634527</v>
      </c>
      <c r="E1903" s="45">
        <v>77050.487893830054</v>
      </c>
      <c r="F1903" s="45">
        <v>68107.370309634527</v>
      </c>
      <c r="G1903" s="45">
        <v>77050</v>
      </c>
    </row>
    <row r="1904" spans="1:7" x14ac:dyDescent="0.3">
      <c r="B1904">
        <v>3.8003027439117432E-2</v>
      </c>
      <c r="C1904">
        <v>0.50761508941650391</v>
      </c>
      <c r="D1904" s="45">
        <v>8943.1175841955319</v>
      </c>
      <c r="F1904" s="45">
        <v>8943.1175841955319</v>
      </c>
    </row>
    <row r="1905" spans="1:7" x14ac:dyDescent="0.3">
      <c r="A1905">
        <v>949</v>
      </c>
      <c r="B1905">
        <v>0.61727255582809448</v>
      </c>
      <c r="C1905">
        <v>0.67031919956207275</v>
      </c>
      <c r="D1905" s="45">
        <v>0</v>
      </c>
      <c r="E1905" s="45">
        <v>0</v>
      </c>
      <c r="F1905" s="45">
        <v>0</v>
      </c>
      <c r="G1905" s="45">
        <v>0</v>
      </c>
    </row>
    <row r="1906" spans="1:7" x14ac:dyDescent="0.3">
      <c r="B1906">
        <v>0.55262213945388794</v>
      </c>
      <c r="C1906">
        <v>0.21888470649719238</v>
      </c>
      <c r="D1906" s="45">
        <v>0</v>
      </c>
      <c r="F1906" s="45">
        <v>0</v>
      </c>
    </row>
    <row r="1907" spans="1:7" x14ac:dyDescent="0.3">
      <c r="A1907">
        <v>950</v>
      </c>
      <c r="B1907">
        <v>0.96808284521102905</v>
      </c>
      <c r="C1907">
        <v>0.41403090953826904</v>
      </c>
      <c r="D1907" s="45">
        <v>0</v>
      </c>
      <c r="E1907" s="45">
        <v>44099.9328775912</v>
      </c>
      <c r="F1907" s="45">
        <v>0</v>
      </c>
      <c r="G1907" s="45">
        <v>44100</v>
      </c>
    </row>
    <row r="1908" spans="1:7" x14ac:dyDescent="0.3">
      <c r="B1908">
        <v>0.18305927515029907</v>
      </c>
      <c r="C1908">
        <v>0.99285650253295898</v>
      </c>
      <c r="D1908" s="45">
        <v>44099.9328775912</v>
      </c>
      <c r="F1908" s="45">
        <v>44099.9328775912</v>
      </c>
    </row>
    <row r="1909" spans="1:7" x14ac:dyDescent="0.3">
      <c r="A1909">
        <v>951</v>
      </c>
      <c r="B1909">
        <v>0.90031784772872925</v>
      </c>
      <c r="C1909">
        <v>0.10487473011016846</v>
      </c>
      <c r="D1909" s="45">
        <v>0</v>
      </c>
      <c r="E1909" s="45">
        <v>0</v>
      </c>
      <c r="F1909" s="45">
        <v>0</v>
      </c>
      <c r="G1909" s="45">
        <v>0</v>
      </c>
    </row>
    <row r="1910" spans="1:7" x14ac:dyDescent="0.3">
      <c r="B1910">
        <v>0.89788132905960083</v>
      </c>
      <c r="C1910">
        <v>0.73632979393005371</v>
      </c>
      <c r="D1910" s="45">
        <v>0</v>
      </c>
      <c r="F1910" s="45">
        <v>0</v>
      </c>
    </row>
    <row r="1911" spans="1:7" x14ac:dyDescent="0.3">
      <c r="A1911">
        <v>952</v>
      </c>
      <c r="B1911">
        <v>0.25607961416244507</v>
      </c>
      <c r="C1911">
        <v>0.529044508934021</v>
      </c>
      <c r="D1911" s="45">
        <v>53892.803443903133</v>
      </c>
      <c r="E1911" s="45">
        <v>53892.803443903133</v>
      </c>
      <c r="F1911" s="45">
        <v>53892.803443903133</v>
      </c>
      <c r="G1911" s="45">
        <v>53893</v>
      </c>
    </row>
    <row r="1912" spans="1:7" x14ac:dyDescent="0.3">
      <c r="B1912">
        <v>0.40100675821304321</v>
      </c>
      <c r="C1912">
        <v>0.15004920959472656</v>
      </c>
      <c r="D1912" s="45">
        <v>0</v>
      </c>
      <c r="F1912" s="45">
        <v>0</v>
      </c>
    </row>
    <row r="1913" spans="1:7" x14ac:dyDescent="0.3">
      <c r="A1913">
        <v>953</v>
      </c>
      <c r="B1913">
        <v>0.49563425779342651</v>
      </c>
      <c r="C1913">
        <v>0.61824190616607666</v>
      </c>
      <c r="D1913" s="45">
        <v>0</v>
      </c>
      <c r="E1913" s="45">
        <v>0</v>
      </c>
      <c r="F1913" s="45">
        <v>0</v>
      </c>
      <c r="G1913" s="45">
        <v>0</v>
      </c>
    </row>
    <row r="1914" spans="1:7" x14ac:dyDescent="0.3">
      <c r="B1914">
        <v>0.95983058214187622</v>
      </c>
      <c r="C1914">
        <v>0.24432969093322754</v>
      </c>
      <c r="D1914" s="45">
        <v>0</v>
      </c>
      <c r="F1914" s="45">
        <v>0</v>
      </c>
    </row>
    <row r="1915" spans="1:7" x14ac:dyDescent="0.3">
      <c r="A1915">
        <v>954</v>
      </c>
      <c r="B1915">
        <v>0.15053695440292358</v>
      </c>
      <c r="C1915">
        <v>9.0301394462585449E-2</v>
      </c>
      <c r="D1915" s="45">
        <v>37798.200427819669</v>
      </c>
      <c r="E1915" s="45">
        <v>37798.200427819669</v>
      </c>
      <c r="F1915" s="45">
        <v>37798.200427819669</v>
      </c>
      <c r="G1915" s="45">
        <v>37798</v>
      </c>
    </row>
    <row r="1916" spans="1:7" x14ac:dyDescent="0.3">
      <c r="B1916">
        <v>0.48334938287734985</v>
      </c>
      <c r="C1916">
        <v>0.10468149185180664</v>
      </c>
      <c r="D1916" s="45">
        <v>0</v>
      </c>
      <c r="F1916" s="45">
        <v>0</v>
      </c>
    </row>
    <row r="1917" spans="1:7" x14ac:dyDescent="0.3">
      <c r="A1917">
        <v>955</v>
      </c>
      <c r="B1917">
        <v>0.52675694227218628</v>
      </c>
      <c r="C1917">
        <v>0.33981525897979736</v>
      </c>
      <c r="D1917" s="45">
        <v>0</v>
      </c>
      <c r="E1917" s="45">
        <v>0</v>
      </c>
      <c r="F1917" s="45">
        <v>0</v>
      </c>
      <c r="G1917" s="45">
        <v>0</v>
      </c>
    </row>
    <row r="1918" spans="1:7" x14ac:dyDescent="0.3">
      <c r="B1918">
        <v>0.85028630495071411</v>
      </c>
      <c r="C1918">
        <v>0.90743517875671387</v>
      </c>
      <c r="D1918" s="45">
        <v>0</v>
      </c>
      <c r="F1918" s="45">
        <v>0</v>
      </c>
    </row>
    <row r="1919" spans="1:7" x14ac:dyDescent="0.3">
      <c r="A1919">
        <v>956</v>
      </c>
      <c r="B1919">
        <v>0.6578025221824646</v>
      </c>
      <c r="C1919">
        <v>0.5787585973739624</v>
      </c>
      <c r="D1919" s="45">
        <v>0</v>
      </c>
      <c r="E1919" s="45">
        <v>0</v>
      </c>
      <c r="F1919" s="45">
        <v>0</v>
      </c>
      <c r="G1919" s="45">
        <v>0</v>
      </c>
    </row>
    <row r="1920" spans="1:7" x14ac:dyDescent="0.3">
      <c r="B1920">
        <v>0.48721605539321899</v>
      </c>
      <c r="C1920">
        <v>0.18536663055419922</v>
      </c>
      <c r="D1920" s="45">
        <v>0</v>
      </c>
      <c r="F1920" s="45">
        <v>0</v>
      </c>
    </row>
    <row r="1921" spans="1:7" x14ac:dyDescent="0.3">
      <c r="A1921">
        <v>957</v>
      </c>
      <c r="B1921">
        <v>0.50784605741500854</v>
      </c>
      <c r="C1921">
        <v>0.22711431980133057</v>
      </c>
      <c r="D1921" s="45">
        <v>0</v>
      </c>
      <c r="E1921" s="45">
        <v>6777.190312905248</v>
      </c>
      <c r="F1921" s="45">
        <v>0</v>
      </c>
      <c r="G1921" s="45">
        <v>6777</v>
      </c>
    </row>
    <row r="1922" spans="1:7" x14ac:dyDescent="0.3">
      <c r="B1922">
        <v>0.1966899037361145</v>
      </c>
      <c r="C1922">
        <v>0.3433220386505127</v>
      </c>
      <c r="D1922" s="45">
        <v>6777.190312905248</v>
      </c>
      <c r="F1922" s="45">
        <v>6777.190312905248</v>
      </c>
    </row>
    <row r="1923" spans="1:7" x14ac:dyDescent="0.3">
      <c r="A1923">
        <v>958</v>
      </c>
      <c r="B1923">
        <v>0.42484897375106812</v>
      </c>
      <c r="C1923">
        <v>0.55349814891815186</v>
      </c>
      <c r="D1923" s="45">
        <v>54733.9562554437</v>
      </c>
      <c r="E1923" s="45">
        <v>62519.608211344384</v>
      </c>
      <c r="F1923" s="45">
        <v>0</v>
      </c>
      <c r="G1923" s="45">
        <v>7786</v>
      </c>
    </row>
    <row r="1924" spans="1:7" x14ac:dyDescent="0.3">
      <c r="B1924">
        <v>0.23536068201065063</v>
      </c>
      <c r="C1924">
        <v>0.4238429069519043</v>
      </c>
      <c r="D1924" s="45">
        <v>7785.6519559006838</v>
      </c>
      <c r="F1924" s="45">
        <v>7785.6519559006838</v>
      </c>
    </row>
    <row r="1925" spans="1:7" x14ac:dyDescent="0.3">
      <c r="A1925">
        <v>959</v>
      </c>
      <c r="B1925">
        <v>0.84368675947189331</v>
      </c>
      <c r="C1925">
        <v>0.56578361988067627</v>
      </c>
      <c r="D1925" s="45">
        <v>0</v>
      </c>
      <c r="E1925" s="45">
        <v>0</v>
      </c>
      <c r="F1925" s="45">
        <v>0</v>
      </c>
      <c r="G1925" s="45">
        <v>0</v>
      </c>
    </row>
    <row r="1926" spans="1:7" x14ac:dyDescent="0.3">
      <c r="B1926">
        <v>0.64210778474807739</v>
      </c>
      <c r="C1926">
        <v>0.12279105186462402</v>
      </c>
      <c r="D1926" s="45">
        <v>0</v>
      </c>
      <c r="F1926" s="45">
        <v>0</v>
      </c>
    </row>
    <row r="1927" spans="1:7" x14ac:dyDescent="0.3">
      <c r="A1927">
        <v>960</v>
      </c>
      <c r="B1927">
        <v>0.23927396535873413</v>
      </c>
      <c r="C1927">
        <v>0.15172708034515381</v>
      </c>
      <c r="D1927" s="45">
        <v>40858.578095517769</v>
      </c>
      <c r="E1927" s="45">
        <v>40858.578095517769</v>
      </c>
      <c r="F1927" s="45">
        <v>40858.578095517769</v>
      </c>
      <c r="G1927" s="45">
        <v>40859</v>
      </c>
    </row>
    <row r="1928" spans="1:7" x14ac:dyDescent="0.3">
      <c r="B1928">
        <v>0.81616216897964478</v>
      </c>
      <c r="C1928">
        <v>5.4973602294921875E-2</v>
      </c>
      <c r="D1928" s="45">
        <v>0</v>
      </c>
      <c r="F1928" s="45">
        <v>0</v>
      </c>
    </row>
    <row r="1929" spans="1:7" x14ac:dyDescent="0.3">
      <c r="A1929">
        <v>961</v>
      </c>
      <c r="B1929">
        <v>0.32968920469284058</v>
      </c>
      <c r="C1929">
        <v>0.46959269046783447</v>
      </c>
      <c r="D1929" s="45">
        <v>51910.288408303786</v>
      </c>
      <c r="E1929" s="45">
        <v>51910.288408303786</v>
      </c>
      <c r="F1929" s="45">
        <v>51910.288408303786</v>
      </c>
      <c r="G1929" s="45">
        <v>51910</v>
      </c>
    </row>
    <row r="1930" spans="1:7" x14ac:dyDescent="0.3">
      <c r="B1930">
        <v>0.34523135423660278</v>
      </c>
      <c r="C1930">
        <v>0.26976799964904785</v>
      </c>
      <c r="D1930" s="45">
        <v>0</v>
      </c>
      <c r="F1930" s="45">
        <v>0</v>
      </c>
    </row>
    <row r="1931" spans="1:7" x14ac:dyDescent="0.3">
      <c r="A1931">
        <v>962</v>
      </c>
      <c r="B1931">
        <v>0.52930015325546265</v>
      </c>
      <c r="C1931">
        <v>0.58877742290496826</v>
      </c>
      <c r="D1931" s="45">
        <v>0</v>
      </c>
      <c r="E1931" s="45">
        <v>2187.6356368645747</v>
      </c>
      <c r="F1931" s="45">
        <v>0</v>
      </c>
      <c r="G1931" s="45">
        <v>2188</v>
      </c>
    </row>
    <row r="1932" spans="1:7" x14ac:dyDescent="0.3">
      <c r="B1932">
        <v>8.3624422550201416E-2</v>
      </c>
      <c r="C1932">
        <v>1.6746997833251953E-2</v>
      </c>
      <c r="D1932" s="45">
        <v>2187.6356368645747</v>
      </c>
      <c r="F1932" s="45">
        <v>2187.6356368645747</v>
      </c>
    </row>
    <row r="1933" spans="1:7" x14ac:dyDescent="0.3">
      <c r="A1933">
        <v>963</v>
      </c>
      <c r="B1933">
        <v>0.65188854932785034</v>
      </c>
      <c r="C1933">
        <v>0.38043606281280518</v>
      </c>
      <c r="D1933" s="45">
        <v>0</v>
      </c>
      <c r="E1933" s="45">
        <v>0</v>
      </c>
      <c r="F1933" s="45">
        <v>0</v>
      </c>
      <c r="G1933" s="45">
        <v>0</v>
      </c>
    </row>
    <row r="1934" spans="1:7" x14ac:dyDescent="0.3">
      <c r="B1934">
        <v>0.48037701845169067</v>
      </c>
      <c r="C1934">
        <v>0.76130366325378418</v>
      </c>
      <c r="D1934" s="45">
        <v>0</v>
      </c>
      <c r="F1934" s="45">
        <v>0</v>
      </c>
    </row>
    <row r="1935" spans="1:7" x14ac:dyDescent="0.3">
      <c r="A1935">
        <v>964</v>
      </c>
      <c r="B1935">
        <v>0.86377519369125366</v>
      </c>
      <c r="C1935">
        <v>0.65810620784759521</v>
      </c>
      <c r="D1935" s="45">
        <v>0</v>
      </c>
      <c r="E1935" s="45">
        <v>8136.2659683234015</v>
      </c>
      <c r="F1935" s="45">
        <v>0</v>
      </c>
      <c r="G1935" s="45">
        <v>8136</v>
      </c>
    </row>
    <row r="1936" spans="1:7" x14ac:dyDescent="0.3">
      <c r="B1936">
        <v>0.15737634897232056</v>
      </c>
      <c r="C1936">
        <v>0.45027637481689453</v>
      </c>
      <c r="D1936" s="45">
        <v>8136.2659683234015</v>
      </c>
      <c r="F1936" s="45">
        <v>8136.2659683234015</v>
      </c>
    </row>
    <row r="1937" spans="1:7" x14ac:dyDescent="0.3">
      <c r="A1937">
        <v>965</v>
      </c>
      <c r="B1937">
        <v>0.88694494962692261</v>
      </c>
      <c r="C1937">
        <v>0.56833326816558838</v>
      </c>
      <c r="D1937" s="45">
        <v>0</v>
      </c>
      <c r="E1937" s="45">
        <v>0</v>
      </c>
      <c r="F1937" s="45">
        <v>0</v>
      </c>
      <c r="G1937" s="45">
        <v>0</v>
      </c>
    </row>
    <row r="1938" spans="1:7" x14ac:dyDescent="0.3">
      <c r="B1938">
        <v>0.73748618364334106</v>
      </c>
      <c r="C1938">
        <v>2.7573823928833008E-2</v>
      </c>
      <c r="D1938" s="45">
        <v>0</v>
      </c>
      <c r="F1938" s="45">
        <v>0</v>
      </c>
    </row>
    <row r="1939" spans="1:7" x14ac:dyDescent="0.3">
      <c r="A1939">
        <v>966</v>
      </c>
      <c r="B1939">
        <v>0.45217174291610718</v>
      </c>
      <c r="C1939">
        <v>0.23129546642303467</v>
      </c>
      <c r="D1939" s="45">
        <v>43996.388901324768</v>
      </c>
      <c r="E1939" s="45">
        <v>43996.388901324768</v>
      </c>
      <c r="F1939" s="45">
        <v>0</v>
      </c>
      <c r="G1939" s="45">
        <v>0</v>
      </c>
    </row>
    <row r="1940" spans="1:7" x14ac:dyDescent="0.3">
      <c r="B1940">
        <v>0.9226718544960022</v>
      </c>
      <c r="C1940">
        <v>0.19980001449584961</v>
      </c>
      <c r="D1940" s="45">
        <v>0</v>
      </c>
      <c r="F1940" s="45">
        <v>0</v>
      </c>
    </row>
    <row r="1941" spans="1:7" x14ac:dyDescent="0.3">
      <c r="A1941">
        <v>967</v>
      </c>
      <c r="B1941">
        <v>2.143561840057373E-3</v>
      </c>
      <c r="C1941">
        <v>0.63142883777618408</v>
      </c>
      <c r="D1941" s="45">
        <v>57571.269473844171</v>
      </c>
      <c r="E1941" s="45">
        <v>57571.269473844171</v>
      </c>
      <c r="F1941" s="45">
        <v>57571.269473844171</v>
      </c>
      <c r="G1941" s="45">
        <v>57571</v>
      </c>
    </row>
    <row r="1942" spans="1:7" x14ac:dyDescent="0.3">
      <c r="B1942">
        <v>0.82212525606155396</v>
      </c>
      <c r="C1942">
        <v>0.45187926292419434</v>
      </c>
      <c r="D1942" s="45">
        <v>0</v>
      </c>
      <c r="F1942" s="45">
        <v>0</v>
      </c>
    </row>
    <row r="1943" spans="1:7" x14ac:dyDescent="0.3">
      <c r="A1943">
        <v>968</v>
      </c>
      <c r="B1943">
        <v>0.64458745718002319</v>
      </c>
      <c r="C1943">
        <v>0.75805222988128662</v>
      </c>
      <c r="D1943" s="45">
        <v>0</v>
      </c>
      <c r="E1943" s="45">
        <v>0</v>
      </c>
      <c r="F1943" s="45">
        <v>0</v>
      </c>
      <c r="G1943" s="45">
        <v>0</v>
      </c>
    </row>
    <row r="1944" spans="1:7" x14ac:dyDescent="0.3">
      <c r="B1944">
        <v>0.53038984537124634</v>
      </c>
      <c r="C1944">
        <v>0.31268119812011719</v>
      </c>
      <c r="D1944" s="45">
        <v>0</v>
      </c>
      <c r="F1944" s="45">
        <v>0</v>
      </c>
    </row>
    <row r="1945" spans="1:7" x14ac:dyDescent="0.3">
      <c r="A1945">
        <v>969</v>
      </c>
      <c r="B1945">
        <v>0.35539454221725464</v>
      </c>
      <c r="C1945">
        <v>0.99599230289459229</v>
      </c>
      <c r="D1945" s="45">
        <v>103018.64978493979</v>
      </c>
      <c r="E1945" s="45">
        <v>103018.64978493979</v>
      </c>
      <c r="F1945" s="45">
        <v>103018.64978493979</v>
      </c>
      <c r="G1945" s="45">
        <v>103019</v>
      </c>
    </row>
    <row r="1946" spans="1:7" x14ac:dyDescent="0.3">
      <c r="B1946">
        <v>0.95548564195632935</v>
      </c>
      <c r="C1946">
        <v>0.87064576148986816</v>
      </c>
      <c r="D1946" s="45">
        <v>0</v>
      </c>
      <c r="F1946" s="45">
        <v>0</v>
      </c>
    </row>
    <row r="1947" spans="1:7" x14ac:dyDescent="0.3">
      <c r="A1947">
        <v>970</v>
      </c>
      <c r="B1947">
        <v>0.43174499273300171</v>
      </c>
      <c r="C1947">
        <v>0.76620852947235107</v>
      </c>
      <c r="D1947" s="45">
        <v>63511.075178371197</v>
      </c>
      <c r="E1947" s="45">
        <v>63511.075178371197</v>
      </c>
      <c r="F1947" s="45">
        <v>0</v>
      </c>
      <c r="G1947" s="45">
        <v>0</v>
      </c>
    </row>
    <row r="1948" spans="1:7" x14ac:dyDescent="0.3">
      <c r="B1948">
        <v>0.89703422784805298</v>
      </c>
      <c r="C1948">
        <v>0.53940820693969727</v>
      </c>
      <c r="D1948" s="45">
        <v>0</v>
      </c>
      <c r="F1948" s="45">
        <v>0</v>
      </c>
    </row>
    <row r="1949" spans="1:7" x14ac:dyDescent="0.3">
      <c r="A1949">
        <v>971</v>
      </c>
      <c r="B1949">
        <v>0.1952330470085144</v>
      </c>
      <c r="C1949">
        <v>0.41641819477081299</v>
      </c>
      <c r="D1949" s="45">
        <v>50181.828346435708</v>
      </c>
      <c r="E1949" s="45">
        <v>50181.828346435708</v>
      </c>
      <c r="F1949" s="45">
        <v>50181.828346435708</v>
      </c>
      <c r="G1949" s="45">
        <v>50182</v>
      </c>
    </row>
    <row r="1950" spans="1:7" x14ac:dyDescent="0.3">
      <c r="B1950">
        <v>0.37438374757766724</v>
      </c>
      <c r="C1950">
        <v>7.3424100875854492E-2</v>
      </c>
      <c r="D1950" s="45">
        <v>0</v>
      </c>
      <c r="F1950" s="45">
        <v>0</v>
      </c>
    </row>
    <row r="1951" spans="1:7" x14ac:dyDescent="0.3">
      <c r="A1951">
        <v>972</v>
      </c>
      <c r="B1951">
        <v>0.94499200582504272</v>
      </c>
      <c r="C1951">
        <v>0.36172139644622803</v>
      </c>
      <c r="D1951" s="45">
        <v>0</v>
      </c>
      <c r="E1951" s="45">
        <v>16677.071572682205</v>
      </c>
      <c r="F1951" s="45">
        <v>0</v>
      </c>
      <c r="G1951" s="45">
        <v>16677</v>
      </c>
    </row>
    <row r="1952" spans="1:7" x14ac:dyDescent="0.3">
      <c r="B1952">
        <v>0.20473390817642212</v>
      </c>
      <c r="C1952">
        <v>0.83359432220458984</v>
      </c>
      <c r="D1952" s="45">
        <v>16677.071572682205</v>
      </c>
      <c r="F1952" s="45">
        <v>16677.071572682205</v>
      </c>
    </row>
    <row r="1953" spans="1:7" x14ac:dyDescent="0.3">
      <c r="A1953">
        <v>973</v>
      </c>
      <c r="B1953">
        <v>0.16081923246383667</v>
      </c>
      <c r="C1953">
        <v>0.47522604465484619</v>
      </c>
      <c r="D1953" s="45">
        <v>52095.244101941913</v>
      </c>
      <c r="E1953" s="45">
        <v>52095.244101941913</v>
      </c>
      <c r="F1953" s="45">
        <v>52095.244101941913</v>
      </c>
      <c r="G1953" s="45">
        <v>52095</v>
      </c>
    </row>
    <row r="1954" spans="1:7" x14ac:dyDescent="0.3">
      <c r="B1954">
        <v>0.83126097917556763</v>
      </c>
      <c r="C1954">
        <v>0.30289006233215332</v>
      </c>
      <c r="D1954" s="45">
        <v>0</v>
      </c>
      <c r="F1954" s="45">
        <v>0</v>
      </c>
    </row>
    <row r="1955" spans="1:7" x14ac:dyDescent="0.3">
      <c r="A1955">
        <v>974</v>
      </c>
      <c r="B1955">
        <v>0.95630115270614624</v>
      </c>
      <c r="C1955">
        <v>0.72867286205291748</v>
      </c>
      <c r="D1955" s="45">
        <v>0</v>
      </c>
      <c r="E1955" s="45">
        <v>0</v>
      </c>
      <c r="F1955" s="45">
        <v>0</v>
      </c>
      <c r="G1955" s="45">
        <v>0</v>
      </c>
    </row>
    <row r="1956" spans="1:7" x14ac:dyDescent="0.3">
      <c r="B1956">
        <v>0.40124279260635376</v>
      </c>
      <c r="C1956">
        <v>0.85197782516479492</v>
      </c>
      <c r="D1956" s="45">
        <v>0</v>
      </c>
      <c r="F1956" s="45">
        <v>0</v>
      </c>
    </row>
    <row r="1957" spans="1:7" x14ac:dyDescent="0.3">
      <c r="A1957">
        <v>975</v>
      </c>
      <c r="B1957">
        <v>0.78193825483322144</v>
      </c>
      <c r="C1957">
        <v>8.3060383796691895E-2</v>
      </c>
      <c r="D1957" s="45">
        <v>0</v>
      </c>
      <c r="E1957" s="45">
        <v>13889.501922487925</v>
      </c>
      <c r="F1957" s="45">
        <v>0</v>
      </c>
      <c r="G1957" s="45">
        <v>13890</v>
      </c>
    </row>
    <row r="1958" spans="1:7" x14ac:dyDescent="0.3">
      <c r="B1958">
        <v>9.4183743000030518E-2</v>
      </c>
      <c r="C1958">
        <v>0.75484442710876465</v>
      </c>
      <c r="D1958" s="45">
        <v>13889.501922487925</v>
      </c>
      <c r="F1958" s="45">
        <v>13889.501922487925</v>
      </c>
    </row>
    <row r="1959" spans="1:7" x14ac:dyDescent="0.3">
      <c r="A1959">
        <v>976</v>
      </c>
      <c r="B1959">
        <v>0.37827008962631226</v>
      </c>
      <c r="C1959">
        <v>0.62926995754241943</v>
      </c>
      <c r="D1959" s="45">
        <v>57488.589367008084</v>
      </c>
      <c r="E1959" s="45">
        <v>57488.589367008084</v>
      </c>
      <c r="F1959" s="45">
        <v>57488.589367008084</v>
      </c>
      <c r="G1959" s="45">
        <v>57489</v>
      </c>
    </row>
    <row r="1960" spans="1:7" x14ac:dyDescent="0.3">
      <c r="B1960">
        <v>0.6999397873878479</v>
      </c>
      <c r="C1960">
        <v>0.4544219970703125</v>
      </c>
      <c r="D1960" s="45">
        <v>0</v>
      </c>
      <c r="F1960" s="45">
        <v>0</v>
      </c>
    </row>
    <row r="1961" spans="1:7" x14ac:dyDescent="0.3">
      <c r="A1961">
        <v>977</v>
      </c>
      <c r="B1961">
        <v>0.9790002703666687</v>
      </c>
      <c r="C1961">
        <v>0.9786907434463501</v>
      </c>
      <c r="D1961" s="45">
        <v>0</v>
      </c>
      <c r="E1961" s="45">
        <v>0</v>
      </c>
      <c r="F1961" s="45">
        <v>0</v>
      </c>
      <c r="G1961" s="45">
        <v>0</v>
      </c>
    </row>
    <row r="1962" spans="1:7" x14ac:dyDescent="0.3">
      <c r="B1962">
        <v>0.44684344530105591</v>
      </c>
      <c r="C1962">
        <v>7.8212976455688477E-2</v>
      </c>
      <c r="D1962" s="45">
        <v>0</v>
      </c>
      <c r="F1962" s="45">
        <v>0</v>
      </c>
    </row>
    <row r="1963" spans="1:7" x14ac:dyDescent="0.3">
      <c r="A1963">
        <v>978</v>
      </c>
      <c r="B1963">
        <v>0.76412147283554077</v>
      </c>
      <c r="C1963">
        <v>0.90384471416473389</v>
      </c>
      <c r="D1963" s="45">
        <v>0</v>
      </c>
      <c r="E1963" s="45">
        <v>5129.7575025982487</v>
      </c>
      <c r="F1963" s="45">
        <v>0</v>
      </c>
      <c r="G1963" s="45">
        <v>5130</v>
      </c>
    </row>
    <row r="1964" spans="1:7" x14ac:dyDescent="0.3">
      <c r="B1964">
        <v>7.9828798770904541E-2</v>
      </c>
      <c r="C1964">
        <v>0.20391511917114258</v>
      </c>
      <c r="D1964" s="45">
        <v>5129.7575025982487</v>
      </c>
      <c r="F1964" s="45">
        <v>5129.7575025982487</v>
      </c>
    </row>
    <row r="1965" spans="1:7" x14ac:dyDescent="0.3">
      <c r="A1965">
        <v>979</v>
      </c>
      <c r="B1965">
        <v>0.56304043531417847</v>
      </c>
      <c r="C1965">
        <v>0.2290116548538208</v>
      </c>
      <c r="D1965" s="45">
        <v>0</v>
      </c>
      <c r="E1965" s="45">
        <v>18794.54973330145</v>
      </c>
      <c r="F1965" s="45">
        <v>0</v>
      </c>
      <c r="G1965" s="45">
        <v>18795</v>
      </c>
    </row>
    <row r="1966" spans="1:7" x14ac:dyDescent="0.3">
      <c r="B1966">
        <v>0.1885564923286438</v>
      </c>
      <c r="C1966">
        <v>0.8750464916229248</v>
      </c>
      <c r="D1966" s="45">
        <v>18794.54973330145</v>
      </c>
      <c r="F1966" s="45">
        <v>18794.54973330145</v>
      </c>
    </row>
    <row r="1967" spans="1:7" x14ac:dyDescent="0.3">
      <c r="A1967">
        <v>980</v>
      </c>
      <c r="B1967">
        <v>0.80770295858383179</v>
      </c>
      <c r="C1967">
        <v>0.97085416316986084</v>
      </c>
      <c r="D1967" s="45">
        <v>0</v>
      </c>
      <c r="E1967" s="45">
        <v>0</v>
      </c>
      <c r="F1967" s="45">
        <v>0</v>
      </c>
      <c r="G1967" s="45">
        <v>0</v>
      </c>
    </row>
    <row r="1968" spans="1:7" x14ac:dyDescent="0.3">
      <c r="B1968">
        <v>0.78553873300552368</v>
      </c>
      <c r="C1968">
        <v>0.86657047271728516</v>
      </c>
      <c r="D1968" s="45">
        <v>0</v>
      </c>
      <c r="F1968" s="45">
        <v>0</v>
      </c>
    </row>
    <row r="1969" spans="1:7" x14ac:dyDescent="0.3">
      <c r="A1969">
        <v>981</v>
      </c>
      <c r="B1969">
        <v>0.73571890592575073</v>
      </c>
      <c r="C1969">
        <v>0.729042649269104</v>
      </c>
      <c r="D1969" s="45">
        <v>0</v>
      </c>
      <c r="E1969" s="45">
        <v>5089.3624007917842</v>
      </c>
      <c r="F1969" s="45">
        <v>0</v>
      </c>
      <c r="G1969" s="45">
        <v>5089</v>
      </c>
    </row>
    <row r="1970" spans="1:7" x14ac:dyDescent="0.3">
      <c r="B1970">
        <v>0.13426429033279419</v>
      </c>
      <c r="C1970">
        <v>0.20052075386047363</v>
      </c>
      <c r="D1970" s="45">
        <v>5089.3624007917842</v>
      </c>
      <c r="F1970" s="45">
        <v>5089.3624007917842</v>
      </c>
    </row>
    <row r="1971" spans="1:7" x14ac:dyDescent="0.3">
      <c r="A1971">
        <v>982</v>
      </c>
      <c r="B1971">
        <v>0.8434872031211853</v>
      </c>
      <c r="C1971">
        <v>0.32688033580780029</v>
      </c>
      <c r="D1971" s="45">
        <v>0</v>
      </c>
      <c r="E1971" s="45">
        <v>0</v>
      </c>
      <c r="F1971" s="45">
        <v>0</v>
      </c>
      <c r="G1971" s="45">
        <v>0</v>
      </c>
    </row>
    <row r="1972" spans="1:7" x14ac:dyDescent="0.3">
      <c r="B1972">
        <v>0.82732349634170532</v>
      </c>
      <c r="C1972">
        <v>0.91162633895874023</v>
      </c>
      <c r="D1972" s="45">
        <v>0</v>
      </c>
      <c r="F1972" s="45">
        <v>0</v>
      </c>
    </row>
    <row r="1973" spans="1:7" x14ac:dyDescent="0.3">
      <c r="A1973">
        <v>983</v>
      </c>
      <c r="B1973">
        <v>0.5893208384513855</v>
      </c>
      <c r="C1973">
        <v>0.70192825794219971</v>
      </c>
      <c r="D1973" s="45">
        <v>0</v>
      </c>
      <c r="E1973" s="45">
        <v>3233.9836728255327</v>
      </c>
      <c r="F1973" s="45">
        <v>0</v>
      </c>
      <c r="G1973" s="45">
        <v>3234</v>
      </c>
    </row>
    <row r="1974" spans="1:7" x14ac:dyDescent="0.3">
      <c r="B1974">
        <v>0.11453324556350708</v>
      </c>
      <c r="C1974">
        <v>6.2936544418334961E-2</v>
      </c>
      <c r="D1974" s="45">
        <v>3233.9836728255327</v>
      </c>
      <c r="F1974" s="45">
        <v>3233.9836728255327</v>
      </c>
    </row>
    <row r="1975" spans="1:7" x14ac:dyDescent="0.3">
      <c r="A1975">
        <v>984</v>
      </c>
      <c r="B1975">
        <v>0.34657186269760132</v>
      </c>
      <c r="C1975">
        <v>4.6630263328552246E-2</v>
      </c>
      <c r="D1975" s="45">
        <v>34707.11392997903</v>
      </c>
      <c r="E1975" s="45">
        <v>34707.11392997903</v>
      </c>
      <c r="F1975" s="45">
        <v>34707.11392997903</v>
      </c>
      <c r="G1975" s="45">
        <v>34707</v>
      </c>
    </row>
    <row r="1976" spans="1:7" x14ac:dyDescent="0.3">
      <c r="B1976">
        <v>0.48106199502944946</v>
      </c>
      <c r="C1976">
        <v>1.1445999145507813E-2</v>
      </c>
      <c r="D1976" s="45">
        <v>0</v>
      </c>
      <c r="F1976" s="45">
        <v>0</v>
      </c>
    </row>
    <row r="1977" spans="1:7" x14ac:dyDescent="0.3">
      <c r="A1977">
        <v>985</v>
      </c>
      <c r="B1977">
        <v>0.60675638914108276</v>
      </c>
      <c r="C1977">
        <v>0.19893801212310791</v>
      </c>
      <c r="D1977" s="45">
        <v>0</v>
      </c>
      <c r="E1977" s="45">
        <v>0</v>
      </c>
      <c r="F1977" s="45">
        <v>0</v>
      </c>
      <c r="G1977" s="45">
        <v>0</v>
      </c>
    </row>
    <row r="1978" spans="1:7" x14ac:dyDescent="0.3">
      <c r="B1978">
        <v>0.47555476427078247</v>
      </c>
      <c r="C1978">
        <v>0.92371964454650879</v>
      </c>
      <c r="D1978" s="45">
        <v>0</v>
      </c>
      <c r="F1978" s="45">
        <v>0</v>
      </c>
    </row>
    <row r="1979" spans="1:7" x14ac:dyDescent="0.3">
      <c r="A1979">
        <v>986</v>
      </c>
      <c r="B1979">
        <v>0.43267959356307983</v>
      </c>
      <c r="C1979">
        <v>0.2829359769821167</v>
      </c>
      <c r="D1979" s="45">
        <v>45806.350063333397</v>
      </c>
      <c r="E1979" s="45">
        <v>45806.350063333397</v>
      </c>
      <c r="F1979" s="45">
        <v>0</v>
      </c>
      <c r="G1979" s="45">
        <v>0</v>
      </c>
    </row>
    <row r="1980" spans="1:7" x14ac:dyDescent="0.3">
      <c r="B1980">
        <v>0.7882581353187561</v>
      </c>
      <c r="C1980">
        <v>0.54151773452758789</v>
      </c>
      <c r="D1980" s="45">
        <v>0</v>
      </c>
      <c r="F1980" s="45">
        <v>0</v>
      </c>
    </row>
    <row r="1981" spans="1:7" x14ac:dyDescent="0.3">
      <c r="A1981">
        <v>987</v>
      </c>
      <c r="B1981">
        <v>0.16156071424484253</v>
      </c>
      <c r="C1981">
        <v>0.59946644306182861</v>
      </c>
      <c r="D1981" s="45">
        <v>56373.485948921269</v>
      </c>
      <c r="E1981" s="45">
        <v>56373.485948921269</v>
      </c>
      <c r="F1981" s="45">
        <v>56373.485948921269</v>
      </c>
      <c r="G1981" s="45">
        <v>56373</v>
      </c>
    </row>
    <row r="1982" spans="1:7" x14ac:dyDescent="0.3">
      <c r="B1982">
        <v>0.57914525270462036</v>
      </c>
      <c r="C1982">
        <v>0.19742083549499512</v>
      </c>
      <c r="D1982" s="45">
        <v>0</v>
      </c>
      <c r="F1982" s="45">
        <v>0</v>
      </c>
    </row>
    <row r="1983" spans="1:7" x14ac:dyDescent="0.3">
      <c r="A1983">
        <v>988</v>
      </c>
      <c r="B1983">
        <v>0.35815805196762085</v>
      </c>
      <c r="C1983">
        <v>0.76675450801849365</v>
      </c>
      <c r="D1983" s="45">
        <v>63539.534150894411</v>
      </c>
      <c r="E1983" s="45">
        <v>67058.263320550846</v>
      </c>
      <c r="F1983" s="45">
        <v>63539.534150894411</v>
      </c>
      <c r="G1983" s="45">
        <v>67059</v>
      </c>
    </row>
    <row r="1984" spans="1:7" x14ac:dyDescent="0.3">
      <c r="B1984">
        <v>5.6040823459625244E-2</v>
      </c>
      <c r="C1984">
        <v>8.0454826354980469E-2</v>
      </c>
      <c r="D1984" s="45">
        <v>3518.7291696564366</v>
      </c>
      <c r="F1984" s="45">
        <v>3518.7291696564366</v>
      </c>
    </row>
    <row r="1985" spans="1:7" x14ac:dyDescent="0.3">
      <c r="A1985">
        <v>989</v>
      </c>
      <c r="B1985">
        <v>1.7893970012664795E-2</v>
      </c>
      <c r="C1985">
        <v>0.11103308200836182</v>
      </c>
      <c r="D1985" s="45">
        <v>38934.213916271307</v>
      </c>
      <c r="E1985" s="45">
        <v>52733.619379648058</v>
      </c>
      <c r="F1985" s="45">
        <v>38934.213916271307</v>
      </c>
      <c r="G1985" s="45">
        <v>38934</v>
      </c>
    </row>
    <row r="1986" spans="1:7" x14ac:dyDescent="0.3">
      <c r="B1986">
        <v>0.30274611711502075</v>
      </c>
      <c r="C1986">
        <v>0.75171589851379395</v>
      </c>
      <c r="D1986" s="45">
        <v>13799.40546337675</v>
      </c>
      <c r="F1986" s="45">
        <v>0</v>
      </c>
    </row>
    <row r="1987" spans="1:7" x14ac:dyDescent="0.3">
      <c r="A1987">
        <v>990</v>
      </c>
      <c r="B1987">
        <v>1.9979894161224365E-2</v>
      </c>
      <c r="C1987">
        <v>0.30716788768768311</v>
      </c>
      <c r="D1987" s="45">
        <v>46622.060391128529</v>
      </c>
      <c r="E1987" s="45">
        <v>46622.060391128529</v>
      </c>
      <c r="F1987" s="45">
        <v>46622.060391128529</v>
      </c>
      <c r="G1987" s="45">
        <v>46622</v>
      </c>
    </row>
    <row r="1988" spans="1:7" x14ac:dyDescent="0.3">
      <c r="B1988">
        <v>0.35716396570205688</v>
      </c>
      <c r="C1988">
        <v>0.90999555587768555</v>
      </c>
      <c r="D1988" s="45">
        <v>0</v>
      </c>
      <c r="F1988" s="45">
        <v>0</v>
      </c>
    </row>
    <row r="1989" spans="1:7" x14ac:dyDescent="0.3">
      <c r="A1989">
        <v>991</v>
      </c>
      <c r="B1989">
        <v>0.83054131269454956</v>
      </c>
      <c r="C1989">
        <v>0.26928246021270752</v>
      </c>
      <c r="D1989" s="45">
        <v>0</v>
      </c>
      <c r="E1989" s="45">
        <v>0</v>
      </c>
      <c r="F1989" s="45">
        <v>0</v>
      </c>
      <c r="G1989" s="45">
        <v>0</v>
      </c>
    </row>
    <row r="1990" spans="1:7" x14ac:dyDescent="0.3">
      <c r="B1990">
        <v>0.53942376375198364</v>
      </c>
      <c r="C1990">
        <v>0.40740561485290527</v>
      </c>
      <c r="D1990" s="45">
        <v>0</v>
      </c>
      <c r="F1990" s="45">
        <v>0</v>
      </c>
    </row>
    <row r="1991" spans="1:7" x14ac:dyDescent="0.3">
      <c r="A1991">
        <v>992</v>
      </c>
      <c r="B1991">
        <v>0.45574277639389038</v>
      </c>
      <c r="C1991">
        <v>0.29138314723968506</v>
      </c>
      <c r="D1991" s="45">
        <v>46092.603819971097</v>
      </c>
      <c r="E1991" s="45">
        <v>55145.1399064578</v>
      </c>
      <c r="F1991" s="45">
        <v>0</v>
      </c>
      <c r="G1991" s="45">
        <v>9053</v>
      </c>
    </row>
    <row r="1992" spans="1:7" x14ac:dyDescent="0.3">
      <c r="B1992">
        <v>3.0006468296051025E-2</v>
      </c>
      <c r="C1992">
        <v>0.51500320434570313</v>
      </c>
      <c r="D1992" s="45">
        <v>9052.5360864867034</v>
      </c>
      <c r="F1992" s="45">
        <v>9052.5360864867034</v>
      </c>
    </row>
    <row r="1993" spans="1:7" x14ac:dyDescent="0.3">
      <c r="A1993">
        <v>993</v>
      </c>
      <c r="B1993">
        <v>0.64491289854049683</v>
      </c>
      <c r="C1993">
        <v>0.43798410892486572</v>
      </c>
      <c r="D1993" s="45">
        <v>0</v>
      </c>
      <c r="E1993" s="45">
        <v>0</v>
      </c>
      <c r="F1993" s="45">
        <v>0</v>
      </c>
      <c r="G1993" s="45">
        <v>0</v>
      </c>
    </row>
    <row r="1994" spans="1:7" x14ac:dyDescent="0.3">
      <c r="B1994">
        <v>0.69786959886550903</v>
      </c>
      <c r="C1994">
        <v>0.4384157657623291</v>
      </c>
      <c r="D1994" s="45">
        <v>0</v>
      </c>
      <c r="F1994" s="45">
        <v>0</v>
      </c>
    </row>
    <row r="1995" spans="1:7" x14ac:dyDescent="0.3">
      <c r="A1995">
        <v>994</v>
      </c>
      <c r="B1995">
        <v>0.3436693549156189</v>
      </c>
      <c r="C1995">
        <v>0.18473231792449951</v>
      </c>
      <c r="D1995" s="45">
        <v>42232.003887278064</v>
      </c>
      <c r="E1995" s="45">
        <v>45796.971976212284</v>
      </c>
      <c r="F1995" s="45">
        <v>42232.003887278064</v>
      </c>
      <c r="G1995" s="45">
        <v>45797</v>
      </c>
    </row>
    <row r="1996" spans="1:7" x14ac:dyDescent="0.3">
      <c r="B1996">
        <v>0.17857223749160767</v>
      </c>
      <c r="C1996">
        <v>8.3466053009033203E-2</v>
      </c>
      <c r="D1996" s="45">
        <v>3564.9680889342203</v>
      </c>
      <c r="F1996" s="45">
        <v>3564.9680889342203</v>
      </c>
    </row>
    <row r="1997" spans="1:7" x14ac:dyDescent="0.3">
      <c r="A1997">
        <v>995</v>
      </c>
      <c r="B1997">
        <v>0.39704388380050659</v>
      </c>
      <c r="C1997">
        <v>0.30903255939483643</v>
      </c>
      <c r="D1997" s="45">
        <v>46684.186117389072</v>
      </c>
      <c r="E1997" s="45">
        <v>50065.882213440651</v>
      </c>
      <c r="F1997" s="45">
        <v>46684.186117389072</v>
      </c>
      <c r="G1997" s="45">
        <v>50066</v>
      </c>
    </row>
    <row r="1998" spans="1:7" x14ac:dyDescent="0.3">
      <c r="B1998">
        <v>0.20240002870559692</v>
      </c>
      <c r="C1998">
        <v>7.179713249206543E-2</v>
      </c>
      <c r="D1998" s="45">
        <v>3381.6960960515794</v>
      </c>
      <c r="F1998" s="45">
        <v>3381.6960960515794</v>
      </c>
    </row>
    <row r="1999" spans="1:7" x14ac:dyDescent="0.3">
      <c r="A1999">
        <v>996</v>
      </c>
      <c r="B1999">
        <v>0.50260728597640991</v>
      </c>
      <c r="C1999">
        <v>3.0672430992126465E-2</v>
      </c>
      <c r="D1999" s="45">
        <v>0</v>
      </c>
      <c r="E1999" s="45">
        <v>1729.7351266261951</v>
      </c>
      <c r="F1999" s="45">
        <v>0</v>
      </c>
      <c r="G1999" s="45">
        <v>1730</v>
      </c>
    </row>
    <row r="2000" spans="1:7" x14ac:dyDescent="0.3">
      <c r="B2000">
        <v>0.17249017953872681</v>
      </c>
      <c r="C2000">
        <v>6.4973831176757813E-3</v>
      </c>
      <c r="D2000" s="45">
        <v>1729.7351266261951</v>
      </c>
      <c r="F2000" s="45">
        <v>1729.7351266261951</v>
      </c>
    </row>
    <row r="2001" spans="1:7" x14ac:dyDescent="0.3">
      <c r="A2001">
        <v>997</v>
      </c>
      <c r="B2001">
        <v>0.41359442472457886</v>
      </c>
      <c r="C2001">
        <v>0.40244734287261963</v>
      </c>
      <c r="D2001" s="45">
        <v>49730.54053228267</v>
      </c>
      <c r="E2001" s="45">
        <v>49730.54053228267</v>
      </c>
      <c r="F2001" s="45">
        <v>49730.54053228267</v>
      </c>
      <c r="G2001" s="45">
        <v>49731</v>
      </c>
    </row>
    <row r="2002" spans="1:7" x14ac:dyDescent="0.3">
      <c r="B2002">
        <v>0.99295645952224731</v>
      </c>
      <c r="C2002">
        <v>0.98772549629211426</v>
      </c>
      <c r="D2002" s="45">
        <v>0</v>
      </c>
      <c r="F2002" s="45">
        <v>0</v>
      </c>
    </row>
    <row r="2003" spans="1:7" x14ac:dyDescent="0.3">
      <c r="A2003">
        <v>998</v>
      </c>
      <c r="B2003">
        <v>0.39202922582626343</v>
      </c>
      <c r="C2003">
        <v>0.95078551769256592</v>
      </c>
      <c r="D2003" s="45">
        <v>80151.270090740145</v>
      </c>
      <c r="E2003" s="45">
        <v>87357.688780476208</v>
      </c>
      <c r="F2003" s="45">
        <v>80151.270090740145</v>
      </c>
      <c r="G2003" s="45">
        <v>87357</v>
      </c>
    </row>
    <row r="2004" spans="1:7" x14ac:dyDescent="0.3">
      <c r="B2004">
        <v>0.14701420068740845</v>
      </c>
      <c r="C2004">
        <v>0.37833547592163086</v>
      </c>
      <c r="D2004" s="45">
        <v>7206.4186897360696</v>
      </c>
      <c r="F2004" s="45">
        <v>7206.4186897360696</v>
      </c>
    </row>
    <row r="2005" spans="1:7" x14ac:dyDescent="0.3">
      <c r="A2005">
        <v>999</v>
      </c>
      <c r="B2005">
        <v>0.91184967756271362</v>
      </c>
      <c r="C2005">
        <v>0.56637299060821533</v>
      </c>
      <c r="D2005" s="45">
        <v>0</v>
      </c>
      <c r="E2005" s="45">
        <v>16085.762332011864</v>
      </c>
      <c r="F2005" s="45">
        <v>0</v>
      </c>
      <c r="G2005" s="45">
        <v>16086</v>
      </c>
    </row>
    <row r="2006" spans="1:7" x14ac:dyDescent="0.3">
      <c r="B2006">
        <v>2.5105297565460205E-2</v>
      </c>
      <c r="C2006">
        <v>0.81950163841247559</v>
      </c>
      <c r="D2006" s="45">
        <v>16085.762332011864</v>
      </c>
      <c r="F2006" s="45">
        <v>16085.762332011864</v>
      </c>
    </row>
    <row r="2007" spans="1:7" x14ac:dyDescent="0.3">
      <c r="A2007">
        <v>1000</v>
      </c>
      <c r="B2007">
        <v>0.61203283071517944</v>
      </c>
      <c r="C2007">
        <v>0.64477860927581787</v>
      </c>
      <c r="D2007" s="45">
        <v>0</v>
      </c>
      <c r="E2007" s="45">
        <v>0</v>
      </c>
      <c r="F2007" s="45">
        <v>0</v>
      </c>
      <c r="G2007" s="45">
        <v>0</v>
      </c>
    </row>
    <row r="2008" spans="1:7" x14ac:dyDescent="0.3">
      <c r="B2008">
        <v>0.50302320718765259</v>
      </c>
      <c r="C2008">
        <v>0.49634361267089844</v>
      </c>
      <c r="D2008" s="45">
        <v>0</v>
      </c>
      <c r="F2008" s="45">
        <v>0</v>
      </c>
    </row>
    <row r="2009" spans="1:7" x14ac:dyDescent="0.3">
      <c r="A2009">
        <v>1001</v>
      </c>
      <c r="B2009">
        <v>0.49971979856491089</v>
      </c>
      <c r="C2009">
        <v>0.47707903385162354</v>
      </c>
      <c r="D2009" s="45">
        <v>0</v>
      </c>
      <c r="E2009" s="45">
        <v>0</v>
      </c>
      <c r="F2009" s="45">
        <v>0</v>
      </c>
      <c r="G2009" s="45">
        <v>0</v>
      </c>
    </row>
    <row r="2010" spans="1:7" x14ac:dyDescent="0.3">
      <c r="B2010">
        <v>0.7700379490852356</v>
      </c>
      <c r="C2010">
        <v>0.65355134010314941</v>
      </c>
      <c r="D2010" s="45">
        <v>0</v>
      </c>
      <c r="F2010" s="45">
        <v>0</v>
      </c>
    </row>
    <row r="2011" spans="1:7" x14ac:dyDescent="0.3">
      <c r="A2011">
        <v>1002</v>
      </c>
      <c r="B2011">
        <v>0.40334075689315796</v>
      </c>
      <c r="C2011">
        <v>0.89048373699188232</v>
      </c>
      <c r="D2011" s="45">
        <v>72061.837626821012</v>
      </c>
      <c r="E2011" s="45">
        <v>72061.837626821012</v>
      </c>
      <c r="F2011" s="45">
        <v>72061.837626821012</v>
      </c>
      <c r="G2011" s="45">
        <v>72062</v>
      </c>
    </row>
    <row r="2012" spans="1:7" x14ac:dyDescent="0.3">
      <c r="B2012">
        <v>0.40702110528945923</v>
      </c>
      <c r="C2012">
        <v>0.36101007461547852</v>
      </c>
      <c r="D2012" s="45">
        <v>0</v>
      </c>
      <c r="F2012" s="45">
        <v>0</v>
      </c>
    </row>
    <row r="2013" spans="1:7" x14ac:dyDescent="0.3">
      <c r="A2013">
        <v>1003</v>
      </c>
      <c r="B2013">
        <v>0.67573994398117065</v>
      </c>
      <c r="C2013">
        <v>0.13896000385284424</v>
      </c>
      <c r="D2013" s="45">
        <v>0</v>
      </c>
      <c r="E2013" s="45">
        <v>0</v>
      </c>
      <c r="F2013" s="45">
        <v>0</v>
      </c>
      <c r="G2013" s="45">
        <v>0</v>
      </c>
    </row>
    <row r="2014" spans="1:7" x14ac:dyDescent="0.3">
      <c r="B2014">
        <v>0.71457082033157349</v>
      </c>
      <c r="C2014">
        <v>0.52942538261413574</v>
      </c>
      <c r="D2014" s="45">
        <v>0</v>
      </c>
      <c r="F2014" s="45">
        <v>0</v>
      </c>
    </row>
    <row r="2015" spans="1:7" x14ac:dyDescent="0.3">
      <c r="A2015">
        <v>1004</v>
      </c>
      <c r="B2015">
        <v>0.14730066061019897</v>
      </c>
      <c r="C2015">
        <v>4.3857932090759277E-2</v>
      </c>
      <c r="D2015" s="45">
        <v>34454.020416906642</v>
      </c>
      <c r="E2015" s="45">
        <v>39247.806556936172</v>
      </c>
      <c r="F2015" s="45">
        <v>34454.020416906642</v>
      </c>
      <c r="G2015" s="45">
        <v>34454</v>
      </c>
    </row>
    <row r="2016" spans="1:7" x14ac:dyDescent="0.3">
      <c r="B2016">
        <v>0.29113680124282837</v>
      </c>
      <c r="C2016">
        <v>0.17594814300537109</v>
      </c>
      <c r="D2016" s="45">
        <v>4793.7861400295324</v>
      </c>
      <c r="F2016" s="45">
        <v>0</v>
      </c>
    </row>
    <row r="2017" spans="1:7" x14ac:dyDescent="0.3">
      <c r="A2017">
        <v>1005</v>
      </c>
      <c r="B2017">
        <v>0.32907027006149292</v>
      </c>
      <c r="C2017">
        <v>0.38453543186187744</v>
      </c>
      <c r="D2017" s="45">
        <v>49151.966103777078</v>
      </c>
      <c r="E2017" s="45">
        <v>49151.966103777078</v>
      </c>
      <c r="F2017" s="45">
        <v>49151.966103777078</v>
      </c>
      <c r="G2017" s="45">
        <v>49152</v>
      </c>
    </row>
    <row r="2018" spans="1:7" x14ac:dyDescent="0.3">
      <c r="B2018">
        <v>0.86114531755447388</v>
      </c>
      <c r="C2018">
        <v>0.93979954719543457</v>
      </c>
      <c r="D2018" s="45">
        <v>0</v>
      </c>
      <c r="F2018" s="45">
        <v>0</v>
      </c>
    </row>
    <row r="2019" spans="1:7" x14ac:dyDescent="0.3">
      <c r="A2019">
        <v>1006</v>
      </c>
      <c r="B2019">
        <v>0.86588519811630249</v>
      </c>
      <c r="C2019">
        <v>0.53898322582244873</v>
      </c>
      <c r="D2019" s="45">
        <v>0</v>
      </c>
      <c r="E2019" s="45">
        <v>0</v>
      </c>
      <c r="F2019" s="45">
        <v>0</v>
      </c>
      <c r="G2019" s="45">
        <v>0</v>
      </c>
    </row>
    <row r="2020" spans="1:7" x14ac:dyDescent="0.3">
      <c r="B2020">
        <v>0.35312420129776001</v>
      </c>
      <c r="C2020">
        <v>0.84789609909057617</v>
      </c>
      <c r="D2020" s="45">
        <v>0</v>
      </c>
      <c r="F2020" s="45">
        <v>0</v>
      </c>
    </row>
    <row r="2021" spans="1:7" x14ac:dyDescent="0.3">
      <c r="A2021">
        <v>1007</v>
      </c>
      <c r="B2021">
        <v>0.23949593305587769</v>
      </c>
      <c r="C2021">
        <v>0.37444984912872314</v>
      </c>
      <c r="D2021" s="45">
        <v>48825.766327605386</v>
      </c>
      <c r="E2021" s="45">
        <v>55448.213572747336</v>
      </c>
      <c r="F2021" s="45">
        <v>48825.766327605386</v>
      </c>
      <c r="G2021" s="45">
        <v>55448</v>
      </c>
    </row>
    <row r="2022" spans="1:7" x14ac:dyDescent="0.3">
      <c r="B2022">
        <v>0.22782784700393677</v>
      </c>
      <c r="C2022">
        <v>0.3304746150970459</v>
      </c>
      <c r="D2022" s="45">
        <v>6622.4472451419506</v>
      </c>
      <c r="F2022" s="45">
        <v>6622.4472451419506</v>
      </c>
    </row>
    <row r="2023" spans="1:7" x14ac:dyDescent="0.3">
      <c r="A2023">
        <v>1008</v>
      </c>
      <c r="B2023">
        <v>0.72169202566146851</v>
      </c>
      <c r="C2023">
        <v>0.38806664943695068</v>
      </c>
      <c r="D2023" s="45">
        <v>0</v>
      </c>
      <c r="E2023" s="45">
        <v>8640.8095318109608</v>
      </c>
      <c r="F2023" s="45">
        <v>0</v>
      </c>
      <c r="G2023" s="45">
        <v>8641</v>
      </c>
    </row>
    <row r="2024" spans="1:7" x14ac:dyDescent="0.3">
      <c r="B2024">
        <v>5.636221170425415E-2</v>
      </c>
      <c r="C2024">
        <v>0.48671722412109375</v>
      </c>
      <c r="D2024" s="45">
        <v>8640.8095318109608</v>
      </c>
      <c r="F2024" s="45">
        <v>8640.8095318109608</v>
      </c>
    </row>
    <row r="2025" spans="1:7" x14ac:dyDescent="0.3">
      <c r="A2025">
        <v>1009</v>
      </c>
      <c r="B2025">
        <v>0.57742708921432495</v>
      </c>
      <c r="C2025">
        <v>9.7472786903381348E-2</v>
      </c>
      <c r="D2025" s="45">
        <v>0</v>
      </c>
      <c r="E2025" s="45">
        <v>0</v>
      </c>
      <c r="F2025" s="45">
        <v>0</v>
      </c>
      <c r="G2025" s="45">
        <v>0</v>
      </c>
    </row>
    <row r="2026" spans="1:7" x14ac:dyDescent="0.3">
      <c r="B2026">
        <v>0.34830981492996216</v>
      </c>
      <c r="C2026">
        <v>0.60037636756896973</v>
      </c>
      <c r="D2026" s="45">
        <v>0</v>
      </c>
      <c r="F2026" s="45">
        <v>0</v>
      </c>
    </row>
    <row r="2027" spans="1:7" x14ac:dyDescent="0.3">
      <c r="A2027">
        <v>1010</v>
      </c>
      <c r="B2027">
        <v>0.51794379949569702</v>
      </c>
      <c r="C2027">
        <v>0.68144023418426514</v>
      </c>
      <c r="D2027" s="45">
        <v>0</v>
      </c>
      <c r="E2027" s="45">
        <v>0</v>
      </c>
      <c r="F2027" s="45">
        <v>0</v>
      </c>
      <c r="G2027" s="45">
        <v>0</v>
      </c>
    </row>
    <row r="2028" spans="1:7" x14ac:dyDescent="0.3">
      <c r="B2028">
        <v>0.62985473871231079</v>
      </c>
      <c r="C2028">
        <v>0.90539979934692383</v>
      </c>
      <c r="D2028" s="45">
        <v>0</v>
      </c>
      <c r="F2028" s="45">
        <v>0</v>
      </c>
    </row>
    <row r="2029" spans="1:7" x14ac:dyDescent="0.3">
      <c r="A2029">
        <v>1011</v>
      </c>
      <c r="B2029">
        <v>0.40389889478683472</v>
      </c>
      <c r="C2029">
        <v>0.87049877643585205</v>
      </c>
      <c r="D2029" s="45">
        <v>70267.47054709369</v>
      </c>
      <c r="E2029" s="45">
        <v>70267.47054709369</v>
      </c>
      <c r="F2029" s="45">
        <v>70267.47054709369</v>
      </c>
      <c r="G2029" s="45">
        <v>70267</v>
      </c>
    </row>
    <row r="2030" spans="1:7" x14ac:dyDescent="0.3">
      <c r="B2030">
        <v>0.77190762758255005</v>
      </c>
      <c r="C2030">
        <v>0.60155558586120605</v>
      </c>
      <c r="D2030" s="45">
        <v>0</v>
      </c>
      <c r="F2030" s="45">
        <v>0</v>
      </c>
    </row>
    <row r="2031" spans="1:7" x14ac:dyDescent="0.3">
      <c r="A2031">
        <v>1012</v>
      </c>
      <c r="B2031">
        <v>0.19848817586898804</v>
      </c>
      <c r="C2031">
        <v>8.756101131439209E-2</v>
      </c>
      <c r="D2031" s="45">
        <v>37636.832681164604</v>
      </c>
      <c r="E2031" s="45">
        <v>37636.832681164604</v>
      </c>
      <c r="F2031" s="45">
        <v>37636.832681164604</v>
      </c>
      <c r="G2031" s="45">
        <v>37637</v>
      </c>
    </row>
    <row r="2032" spans="1:7" x14ac:dyDescent="0.3">
      <c r="B2032">
        <v>0.56823068857192993</v>
      </c>
      <c r="C2032">
        <v>0.12005710601806641</v>
      </c>
      <c r="D2032" s="45">
        <v>0</v>
      </c>
      <c r="F2032" s="45">
        <v>0</v>
      </c>
    </row>
    <row r="2033" spans="1:7" x14ac:dyDescent="0.3">
      <c r="A2033">
        <v>1013</v>
      </c>
      <c r="B2033">
        <v>0.17057150602340698</v>
      </c>
      <c r="C2033">
        <v>0.83854734897613525</v>
      </c>
      <c r="D2033" s="45">
        <v>67834.37857602851</v>
      </c>
      <c r="E2033" s="45">
        <v>67834.37857602851</v>
      </c>
      <c r="F2033" s="45">
        <v>67834.37857602851</v>
      </c>
      <c r="G2033" s="45">
        <v>67834</v>
      </c>
    </row>
    <row r="2034" spans="1:7" x14ac:dyDescent="0.3">
      <c r="B2034">
        <v>0.56356269121170044</v>
      </c>
      <c r="C2034">
        <v>0.63918805122375488</v>
      </c>
      <c r="D2034" s="45">
        <v>0</v>
      </c>
      <c r="F2034" s="45">
        <v>0</v>
      </c>
    </row>
    <row r="2035" spans="1:7" x14ac:dyDescent="0.3">
      <c r="A2035">
        <v>1014</v>
      </c>
      <c r="B2035">
        <v>0.34779781103134155</v>
      </c>
      <c r="C2035">
        <v>0.35301101207733154</v>
      </c>
      <c r="D2035" s="45">
        <v>48130.076519889488</v>
      </c>
      <c r="E2035" s="45">
        <v>65564.426745787248</v>
      </c>
      <c r="F2035" s="45">
        <v>48130.076519889488</v>
      </c>
      <c r="G2035" s="45">
        <v>65564</v>
      </c>
    </row>
    <row r="2036" spans="1:7" x14ac:dyDescent="0.3">
      <c r="B2036">
        <v>0.13174396753311157</v>
      </c>
      <c r="C2036">
        <v>0.84992742538452148</v>
      </c>
      <c r="D2036" s="45">
        <v>17434.350225897764</v>
      </c>
      <c r="F2036" s="45">
        <v>17434.350225897764</v>
      </c>
    </row>
    <row r="2037" spans="1:7" x14ac:dyDescent="0.3">
      <c r="A2037">
        <v>1015</v>
      </c>
      <c r="B2037">
        <v>0.21973007917404175</v>
      </c>
      <c r="C2037">
        <v>0.47476303577423096</v>
      </c>
      <c r="D2037" s="45">
        <v>52080.024302862468</v>
      </c>
      <c r="E2037" s="45">
        <v>52080.024302862468</v>
      </c>
      <c r="F2037" s="45">
        <v>52080.024302862468</v>
      </c>
      <c r="G2037" s="45">
        <v>52080</v>
      </c>
    </row>
    <row r="2038" spans="1:7" x14ac:dyDescent="0.3">
      <c r="B2038">
        <v>0.80384141206741333</v>
      </c>
      <c r="C2038">
        <v>0.97157454490661621</v>
      </c>
      <c r="D2038" s="45">
        <v>0</v>
      </c>
      <c r="F2038" s="45">
        <v>0</v>
      </c>
    </row>
    <row r="2039" spans="1:7" x14ac:dyDescent="0.3">
      <c r="A2039">
        <v>1016</v>
      </c>
      <c r="B2039">
        <v>0.69097036123275757</v>
      </c>
      <c r="C2039">
        <v>0.8024972677230835</v>
      </c>
      <c r="D2039" s="45">
        <v>0</v>
      </c>
      <c r="E2039" s="45">
        <v>0</v>
      </c>
      <c r="F2039" s="45">
        <v>0</v>
      </c>
      <c r="G2039" s="45">
        <v>0</v>
      </c>
    </row>
    <row r="2040" spans="1:7" x14ac:dyDescent="0.3">
      <c r="B2040">
        <v>0.84627348184585571</v>
      </c>
      <c r="C2040">
        <v>1.7374038696289063E-2</v>
      </c>
      <c r="D2040" s="45">
        <v>0</v>
      </c>
      <c r="F2040" s="45">
        <v>0</v>
      </c>
    </row>
    <row r="2041" spans="1:7" x14ac:dyDescent="0.3">
      <c r="A2041">
        <v>1017</v>
      </c>
      <c r="B2041">
        <v>0.28428477048873901</v>
      </c>
      <c r="C2041">
        <v>8.041536808013916E-2</v>
      </c>
      <c r="D2041" s="45">
        <v>37200.997167958303</v>
      </c>
      <c r="E2041" s="45">
        <v>43580.88862116274</v>
      </c>
      <c r="F2041" s="45">
        <v>37200.997167958303</v>
      </c>
      <c r="G2041" s="45">
        <v>43581</v>
      </c>
    </row>
    <row r="2042" spans="1:7" x14ac:dyDescent="0.3">
      <c r="B2042">
        <v>8.8935196399688721E-2</v>
      </c>
      <c r="C2042">
        <v>0.31014084815979004</v>
      </c>
      <c r="D2042" s="45">
        <v>6379.8914532044382</v>
      </c>
      <c r="F2042" s="45">
        <v>6379.8914532044382</v>
      </c>
    </row>
    <row r="2043" spans="1:7" x14ac:dyDescent="0.3">
      <c r="A2043">
        <v>1018</v>
      </c>
      <c r="B2043">
        <v>0.59372848272323608</v>
      </c>
      <c r="C2043">
        <v>0.83885180950164795</v>
      </c>
      <c r="D2043" s="45">
        <v>0</v>
      </c>
      <c r="E2043" s="45">
        <v>5647.7433104848396</v>
      </c>
      <c r="F2043" s="45">
        <v>0</v>
      </c>
      <c r="G2043" s="45">
        <v>5648</v>
      </c>
    </row>
    <row r="2044" spans="1:7" x14ac:dyDescent="0.3">
      <c r="B2044">
        <v>3.3231377601623535E-3</v>
      </c>
      <c r="C2044">
        <v>0.24788522720336914</v>
      </c>
      <c r="D2044" s="45">
        <v>5647.7433104848396</v>
      </c>
      <c r="F2044" s="45">
        <v>5647.7433104848396</v>
      </c>
    </row>
    <row r="2045" spans="1:7" x14ac:dyDescent="0.3">
      <c r="A2045">
        <v>1019</v>
      </c>
      <c r="B2045">
        <v>0.98777073621749878</v>
      </c>
      <c r="C2045">
        <v>0.28489887714385986</v>
      </c>
      <c r="D2045" s="45">
        <v>0</v>
      </c>
      <c r="E2045" s="45">
        <v>6490.4686785373005</v>
      </c>
      <c r="F2045" s="45">
        <v>0</v>
      </c>
      <c r="G2045" s="45">
        <v>6490</v>
      </c>
    </row>
    <row r="2046" spans="1:7" x14ac:dyDescent="0.3">
      <c r="B2046">
        <v>3.0660450458526611E-2</v>
      </c>
      <c r="C2046">
        <v>0.31943774223327637</v>
      </c>
      <c r="D2046" s="45">
        <v>6490.4686785373005</v>
      </c>
      <c r="F2046" s="45">
        <v>6490.4686785373005</v>
      </c>
    </row>
    <row r="2047" spans="1:7" x14ac:dyDescent="0.3">
      <c r="A2047">
        <v>1020</v>
      </c>
      <c r="B2047">
        <v>0.5624198317527771</v>
      </c>
      <c r="C2047">
        <v>0.4430316686630249</v>
      </c>
      <c r="D2047" s="45">
        <v>0</v>
      </c>
      <c r="E2047" s="45">
        <v>7104.0299877870602</v>
      </c>
      <c r="F2047" s="45">
        <v>0</v>
      </c>
      <c r="G2047" s="45">
        <v>7104</v>
      </c>
    </row>
    <row r="2048" spans="1:7" x14ac:dyDescent="0.3">
      <c r="B2048">
        <v>0.16002184152603149</v>
      </c>
      <c r="C2048">
        <v>0.37007427215576172</v>
      </c>
      <c r="D2048" s="45">
        <v>7104.0299877870602</v>
      </c>
      <c r="F2048" s="45">
        <v>7104.0299877870602</v>
      </c>
    </row>
    <row r="2049" spans="1:7" x14ac:dyDescent="0.3">
      <c r="A2049">
        <v>1021</v>
      </c>
      <c r="B2049">
        <v>0.34434813261032104</v>
      </c>
      <c r="C2049">
        <v>0.54573309421539307</v>
      </c>
      <c r="D2049" s="45">
        <v>54464.83654212617</v>
      </c>
      <c r="E2049" s="45">
        <v>54464.83654212617</v>
      </c>
      <c r="F2049" s="45">
        <v>54464.83654212617</v>
      </c>
      <c r="G2049" s="45">
        <v>54465</v>
      </c>
    </row>
    <row r="2050" spans="1:7" x14ac:dyDescent="0.3">
      <c r="B2050">
        <v>0.756458580493927</v>
      </c>
      <c r="C2050">
        <v>0.1171410083770752</v>
      </c>
      <c r="D2050" s="45">
        <v>0</v>
      </c>
      <c r="F2050" s="45">
        <v>0</v>
      </c>
    </row>
    <row r="2051" spans="1:7" x14ac:dyDescent="0.3">
      <c r="A2051">
        <v>1022</v>
      </c>
      <c r="B2051">
        <v>0.74401706457138062</v>
      </c>
      <c r="C2051">
        <v>0.67411887645721436</v>
      </c>
      <c r="D2051" s="45">
        <v>0</v>
      </c>
      <c r="E2051" s="45">
        <v>0</v>
      </c>
      <c r="F2051" s="45">
        <v>0</v>
      </c>
      <c r="G2051" s="45">
        <v>0</v>
      </c>
    </row>
    <row r="2052" spans="1:7" x14ac:dyDescent="0.3">
      <c r="B2052">
        <v>0.63912349939346313</v>
      </c>
      <c r="C2052">
        <v>0.9156794548034668</v>
      </c>
      <c r="D2052" s="45">
        <v>0</v>
      </c>
      <c r="F2052" s="45">
        <v>0</v>
      </c>
    </row>
    <row r="2053" spans="1:7" x14ac:dyDescent="0.3">
      <c r="A2053">
        <v>1023</v>
      </c>
      <c r="B2053">
        <v>0.25880211591720581</v>
      </c>
      <c r="C2053">
        <v>0.64856255054473877</v>
      </c>
      <c r="D2053" s="45">
        <v>58237.672972422835</v>
      </c>
      <c r="E2053" s="45">
        <v>58237.672972422835</v>
      </c>
      <c r="F2053" s="45">
        <v>58237.672972422835</v>
      </c>
      <c r="G2053" s="45">
        <v>58238</v>
      </c>
    </row>
    <row r="2054" spans="1:7" x14ac:dyDescent="0.3">
      <c r="B2054">
        <v>0.40939599275588989</v>
      </c>
      <c r="C2054">
        <v>0.77405142784118652</v>
      </c>
      <c r="D2054" s="45">
        <v>0</v>
      </c>
      <c r="F2054" s="45">
        <v>0</v>
      </c>
    </row>
    <row r="2055" spans="1:7" x14ac:dyDescent="0.3">
      <c r="A2055">
        <v>1024</v>
      </c>
      <c r="B2055">
        <v>0.42611783742904663</v>
      </c>
      <c r="C2055">
        <v>0.16932046413421631</v>
      </c>
      <c r="D2055" s="45">
        <v>41606.589338659171</v>
      </c>
      <c r="E2055" s="45">
        <v>52391.132882668753</v>
      </c>
      <c r="F2055" s="45">
        <v>0</v>
      </c>
      <c r="G2055" s="45">
        <v>10785</v>
      </c>
    </row>
    <row r="2056" spans="1:7" x14ac:dyDescent="0.3">
      <c r="B2056">
        <v>2.9007017612457275E-2</v>
      </c>
      <c r="C2056">
        <v>0.61956405639648438</v>
      </c>
      <c r="D2056" s="45">
        <v>10784.543544009584</v>
      </c>
      <c r="F2056" s="45">
        <v>10784.543544009584</v>
      </c>
    </row>
    <row r="2057" spans="1:7" x14ac:dyDescent="0.3">
      <c r="A2057">
        <v>1025</v>
      </c>
      <c r="B2057">
        <v>2.6542842388153076E-2</v>
      </c>
      <c r="C2057">
        <v>0.20715677738189697</v>
      </c>
      <c r="D2057" s="45">
        <v>43101.981867502742</v>
      </c>
      <c r="E2057" s="45">
        <v>43101.981867502742</v>
      </c>
      <c r="F2057" s="45">
        <v>43101.981867502742</v>
      </c>
      <c r="G2057" s="45">
        <v>43102</v>
      </c>
    </row>
    <row r="2058" spans="1:7" x14ac:dyDescent="0.3">
      <c r="B2058">
        <v>0.64816409349441528</v>
      </c>
      <c r="C2058">
        <v>0.81409478187561035</v>
      </c>
      <c r="D2058" s="45">
        <v>0</v>
      </c>
      <c r="F2058" s="45">
        <v>0</v>
      </c>
    </row>
    <row r="2059" spans="1:7" x14ac:dyDescent="0.3">
      <c r="A2059">
        <v>1026</v>
      </c>
      <c r="B2059">
        <v>0.53694480657577515</v>
      </c>
      <c r="C2059">
        <v>0.64396846294403076</v>
      </c>
      <c r="D2059" s="45">
        <v>0</v>
      </c>
      <c r="E2059" s="45">
        <v>0</v>
      </c>
      <c r="F2059" s="45">
        <v>0</v>
      </c>
      <c r="G2059" s="45">
        <v>0</v>
      </c>
    </row>
    <row r="2060" spans="1:7" x14ac:dyDescent="0.3">
      <c r="B2060">
        <v>0.68367630243301392</v>
      </c>
      <c r="C2060">
        <v>0.91971635818481445</v>
      </c>
      <c r="D2060" s="45">
        <v>0</v>
      </c>
      <c r="F2060" s="45">
        <v>0</v>
      </c>
    </row>
    <row r="2061" spans="1:7" x14ac:dyDescent="0.3">
      <c r="A2061">
        <v>1027</v>
      </c>
      <c r="B2061">
        <v>0.83360546827316284</v>
      </c>
      <c r="C2061">
        <v>0.16341030597686768</v>
      </c>
      <c r="D2061" s="45">
        <v>0</v>
      </c>
      <c r="E2061" s="45">
        <v>12805.831628465769</v>
      </c>
      <c r="F2061" s="45">
        <v>0</v>
      </c>
      <c r="G2061" s="45">
        <v>12806</v>
      </c>
    </row>
    <row r="2062" spans="1:7" x14ac:dyDescent="0.3">
      <c r="B2062">
        <v>0.14707928895950317</v>
      </c>
      <c r="C2062">
        <v>0.71432185173034668</v>
      </c>
      <c r="D2062" s="45">
        <v>12805.831628465769</v>
      </c>
      <c r="F2062" s="45">
        <v>12805.831628465769</v>
      </c>
    </row>
    <row r="2063" spans="1:7" x14ac:dyDescent="0.3">
      <c r="A2063">
        <v>1028</v>
      </c>
      <c r="B2063">
        <v>0.14534562826156616</v>
      </c>
      <c r="C2063">
        <v>0.39151990413665771</v>
      </c>
      <c r="D2063" s="45">
        <v>49377.638639616584</v>
      </c>
      <c r="E2063" s="45">
        <v>57608.430738874857</v>
      </c>
      <c r="F2063" s="45">
        <v>49377.638639616584</v>
      </c>
      <c r="G2063" s="45">
        <v>57609</v>
      </c>
    </row>
    <row r="2064" spans="1:7" x14ac:dyDescent="0.3">
      <c r="B2064">
        <v>0.22276026010513306</v>
      </c>
      <c r="C2064">
        <v>0.45724964141845703</v>
      </c>
      <c r="D2064" s="45">
        <v>8230.7920992582749</v>
      </c>
      <c r="F2064" s="45">
        <v>8230.7920992582749</v>
      </c>
    </row>
    <row r="2065" spans="1:7" x14ac:dyDescent="0.3">
      <c r="A2065">
        <v>1029</v>
      </c>
      <c r="B2065">
        <v>0.25665014982223511</v>
      </c>
      <c r="C2065">
        <v>0.28734266757965088</v>
      </c>
      <c r="D2065" s="45">
        <v>45955.956628919143</v>
      </c>
      <c r="E2065" s="45">
        <v>53497.213851688561</v>
      </c>
      <c r="F2065" s="45">
        <v>45955.956628919143</v>
      </c>
      <c r="G2065" s="45">
        <v>53497</v>
      </c>
    </row>
    <row r="2066" spans="1:7" x14ac:dyDescent="0.3">
      <c r="B2066">
        <v>9.6082985401153564E-2</v>
      </c>
      <c r="C2066">
        <v>0.40490841865539551</v>
      </c>
      <c r="D2066" s="45">
        <v>7541.2572227694163</v>
      </c>
      <c r="F2066" s="45">
        <v>7541.2572227694163</v>
      </c>
    </row>
    <row r="2067" spans="1:7" x14ac:dyDescent="0.3">
      <c r="A2067">
        <v>1030</v>
      </c>
      <c r="B2067">
        <v>0.96079295873641968</v>
      </c>
      <c r="C2067">
        <v>0.78355681896209717</v>
      </c>
      <c r="D2067" s="45">
        <v>0</v>
      </c>
      <c r="E2067" s="45">
        <v>10022.545091439093</v>
      </c>
      <c r="F2067" s="45">
        <v>0</v>
      </c>
      <c r="G2067" s="45">
        <v>10023</v>
      </c>
    </row>
    <row r="2068" spans="1:7" x14ac:dyDescent="0.3">
      <c r="B2068">
        <v>3.1512796878814697E-2</v>
      </c>
      <c r="C2068">
        <v>0.57640218734741211</v>
      </c>
      <c r="D2068" s="45">
        <v>10022.545091439093</v>
      </c>
      <c r="F2068" s="45">
        <v>10022.545091439093</v>
      </c>
    </row>
    <row r="2069" spans="1:7" x14ac:dyDescent="0.3">
      <c r="A2069">
        <v>1031</v>
      </c>
      <c r="B2069">
        <v>0.76296204328536987</v>
      </c>
      <c r="C2069">
        <v>0.67709839344024658</v>
      </c>
      <c r="D2069" s="45">
        <v>0</v>
      </c>
      <c r="E2069" s="45">
        <v>0</v>
      </c>
      <c r="F2069" s="45">
        <v>0</v>
      </c>
      <c r="G2069" s="45">
        <v>0</v>
      </c>
    </row>
    <row r="2070" spans="1:7" x14ac:dyDescent="0.3">
      <c r="B2070">
        <v>0.70074158906936646</v>
      </c>
      <c r="C2070">
        <v>0.76915526390075684</v>
      </c>
      <c r="D2070" s="45">
        <v>0</v>
      </c>
      <c r="F2070" s="45">
        <v>0</v>
      </c>
    </row>
    <row r="2071" spans="1:7" x14ac:dyDescent="0.3">
      <c r="A2071">
        <v>1032</v>
      </c>
      <c r="B2071">
        <v>0.83338445425033569</v>
      </c>
      <c r="C2071">
        <v>0.76978623867034912</v>
      </c>
      <c r="D2071" s="45">
        <v>0</v>
      </c>
      <c r="E2071" s="45">
        <v>0</v>
      </c>
      <c r="F2071" s="45">
        <v>0</v>
      </c>
      <c r="G2071" s="45">
        <v>0</v>
      </c>
    </row>
    <row r="2072" spans="1:7" x14ac:dyDescent="0.3">
      <c r="B2072">
        <v>0.76081281900405884</v>
      </c>
      <c r="C2072">
        <v>0.82453727722167969</v>
      </c>
      <c r="D2072" s="45">
        <v>0</v>
      </c>
      <c r="F2072" s="45">
        <v>0</v>
      </c>
    </row>
    <row r="2073" spans="1:7" x14ac:dyDescent="0.3">
      <c r="A2073">
        <v>1033</v>
      </c>
      <c r="B2073">
        <v>0.21045130491256714</v>
      </c>
      <c r="C2073">
        <v>0.25894701480865479</v>
      </c>
      <c r="D2073" s="45">
        <v>44979.9728716916</v>
      </c>
      <c r="E2073" s="45">
        <v>44979.9728716916</v>
      </c>
      <c r="F2073" s="45">
        <v>44979.9728716916</v>
      </c>
      <c r="G2073" s="45">
        <v>44980</v>
      </c>
    </row>
    <row r="2074" spans="1:7" x14ac:dyDescent="0.3">
      <c r="B2074">
        <v>0.68224650621414185</v>
      </c>
      <c r="C2074">
        <v>0.14348816871643066</v>
      </c>
      <c r="D2074" s="45">
        <v>0</v>
      </c>
      <c r="F2074" s="45">
        <v>0</v>
      </c>
    </row>
    <row r="2075" spans="1:7" x14ac:dyDescent="0.3">
      <c r="A2075">
        <v>1034</v>
      </c>
      <c r="B2075">
        <v>0.25384277105331421</v>
      </c>
      <c r="C2075">
        <v>0.37804019451141357</v>
      </c>
      <c r="D2075" s="45">
        <v>48941.945838316409</v>
      </c>
      <c r="E2075" s="45">
        <v>48941.945838316409</v>
      </c>
      <c r="F2075" s="45">
        <v>48941.945838316409</v>
      </c>
      <c r="G2075" s="45">
        <v>48942</v>
      </c>
    </row>
    <row r="2076" spans="1:7" x14ac:dyDescent="0.3">
      <c r="B2076">
        <v>0.82716423273086548</v>
      </c>
      <c r="C2076">
        <v>0.45214319229125977</v>
      </c>
      <c r="D2076" s="45">
        <v>0</v>
      </c>
      <c r="F2076" s="45">
        <v>0</v>
      </c>
    </row>
    <row r="2077" spans="1:7" x14ac:dyDescent="0.3">
      <c r="A2077">
        <v>1035</v>
      </c>
      <c r="B2077">
        <v>0.3476530909538269</v>
      </c>
      <c r="C2077">
        <v>0.28728306293487549</v>
      </c>
      <c r="D2077" s="45">
        <v>45953.937122172145</v>
      </c>
      <c r="E2077" s="45">
        <v>45953.937122172145</v>
      </c>
      <c r="F2077" s="45">
        <v>45953.937122172145</v>
      </c>
      <c r="G2077" s="45">
        <v>45954</v>
      </c>
    </row>
    <row r="2078" spans="1:7" x14ac:dyDescent="0.3">
      <c r="B2078">
        <v>0.77741414308547974</v>
      </c>
      <c r="C2078">
        <v>0.81745791435241699</v>
      </c>
      <c r="D2078" s="45">
        <v>0</v>
      </c>
      <c r="F2078" s="45">
        <v>0</v>
      </c>
    </row>
    <row r="2079" spans="1:7" x14ac:dyDescent="0.3">
      <c r="A2079">
        <v>1036</v>
      </c>
      <c r="B2079">
        <v>0.85351556539535522</v>
      </c>
      <c r="C2079">
        <v>0.21427571773529053</v>
      </c>
      <c r="D2079" s="45">
        <v>0</v>
      </c>
      <c r="E2079" s="45">
        <v>0</v>
      </c>
      <c r="F2079" s="45">
        <v>0</v>
      </c>
      <c r="G2079" s="45">
        <v>0</v>
      </c>
    </row>
    <row r="2080" spans="1:7" x14ac:dyDescent="0.3">
      <c r="B2080">
        <v>0.91269594430923462</v>
      </c>
      <c r="C2080">
        <v>0.91283321380615234</v>
      </c>
      <c r="D2080" s="45">
        <v>0</v>
      </c>
      <c r="F2080" s="45">
        <v>0</v>
      </c>
    </row>
    <row r="2081" spans="1:7" x14ac:dyDescent="0.3">
      <c r="A2081">
        <v>1037</v>
      </c>
      <c r="B2081">
        <v>0.31372755765914917</v>
      </c>
      <c r="C2081">
        <v>0.84462606906890869</v>
      </c>
      <c r="D2081" s="45">
        <v>68264.391948241115</v>
      </c>
      <c r="E2081" s="45">
        <v>77600.911221145405</v>
      </c>
      <c r="F2081" s="45">
        <v>68264.391948241115</v>
      </c>
      <c r="G2081" s="45">
        <v>77601</v>
      </c>
    </row>
    <row r="2082" spans="1:7" x14ac:dyDescent="0.3">
      <c r="B2082">
        <v>0.23868590593338013</v>
      </c>
      <c r="C2082">
        <v>0.53374028205871582</v>
      </c>
      <c r="D2082" s="45">
        <v>9336.5192729042919</v>
      </c>
      <c r="F2082" s="45">
        <v>9336.5192729042919</v>
      </c>
    </row>
    <row r="2083" spans="1:7" x14ac:dyDescent="0.3">
      <c r="A2083">
        <v>1038</v>
      </c>
      <c r="B2083">
        <v>0.90437549352645874</v>
      </c>
      <c r="C2083">
        <v>0.96257483959197998</v>
      </c>
      <c r="D2083" s="45">
        <v>0</v>
      </c>
      <c r="E2083" s="45">
        <v>0</v>
      </c>
      <c r="F2083" s="45">
        <v>0</v>
      </c>
      <c r="G2083" s="45">
        <v>0</v>
      </c>
    </row>
    <row r="2084" spans="1:7" x14ac:dyDescent="0.3">
      <c r="B2084">
        <v>0.46516185998916626</v>
      </c>
      <c r="C2084">
        <v>0.36334562301635742</v>
      </c>
      <c r="D2084" s="45">
        <v>0</v>
      </c>
      <c r="F2084" s="45">
        <v>0</v>
      </c>
    </row>
    <row r="2085" spans="1:7" x14ac:dyDescent="0.3">
      <c r="A2085">
        <v>1039</v>
      </c>
      <c r="B2085">
        <v>0.13845986127853394</v>
      </c>
      <c r="C2085">
        <v>0.34162056446075439</v>
      </c>
      <c r="D2085" s="45">
        <v>47758.545541114829</v>
      </c>
      <c r="E2085" s="45">
        <v>47758.545541114829</v>
      </c>
      <c r="F2085" s="45">
        <v>47758.545541114829</v>
      </c>
      <c r="G2085" s="45">
        <v>47759</v>
      </c>
    </row>
    <row r="2086" spans="1:7" x14ac:dyDescent="0.3">
      <c r="B2086">
        <v>0.33412820100784302</v>
      </c>
      <c r="C2086">
        <v>0.98813605308532715</v>
      </c>
      <c r="D2086" s="45">
        <v>0</v>
      </c>
      <c r="F2086" s="45">
        <v>0</v>
      </c>
    </row>
    <row r="2087" spans="1:7" x14ac:dyDescent="0.3">
      <c r="A2087">
        <v>1040</v>
      </c>
      <c r="B2087">
        <v>0.81902021169662476</v>
      </c>
      <c r="C2087">
        <v>0.88514459133148193</v>
      </c>
      <c r="D2087" s="45">
        <v>0</v>
      </c>
      <c r="E2087" s="45">
        <v>4641.8151823458738</v>
      </c>
      <c r="F2087" s="45">
        <v>0</v>
      </c>
      <c r="G2087" s="45">
        <v>4642</v>
      </c>
    </row>
    <row r="2088" spans="1:7" x14ac:dyDescent="0.3">
      <c r="B2088">
        <v>0.1979408860206604</v>
      </c>
      <c r="C2088">
        <v>0.163543701171875</v>
      </c>
      <c r="D2088" s="45">
        <v>4641.8151823458738</v>
      </c>
      <c r="F2088" s="45">
        <v>4641.8151823458738</v>
      </c>
    </row>
    <row r="2089" spans="1:7" x14ac:dyDescent="0.3">
      <c r="A2089">
        <v>1041</v>
      </c>
      <c r="B2089">
        <v>0.2422601580619812</v>
      </c>
      <c r="C2089">
        <v>1.7036080360412598E-2</v>
      </c>
      <c r="D2089" s="45">
        <v>31068.411674271232</v>
      </c>
      <c r="E2089" s="45">
        <v>31068.411674271232</v>
      </c>
      <c r="F2089" s="45">
        <v>31068.411674271232</v>
      </c>
      <c r="G2089" s="45">
        <v>31068</v>
      </c>
    </row>
    <row r="2090" spans="1:7" x14ac:dyDescent="0.3">
      <c r="B2090">
        <v>0.84743243455886841</v>
      </c>
      <c r="C2090">
        <v>0.32957100868225098</v>
      </c>
      <c r="D2090" s="45">
        <v>0</v>
      </c>
      <c r="F2090" s="45">
        <v>0</v>
      </c>
    </row>
    <row r="2091" spans="1:7" x14ac:dyDescent="0.3">
      <c r="A2091">
        <v>1042</v>
      </c>
      <c r="B2091">
        <v>0.65067237615585327</v>
      </c>
      <c r="C2091">
        <v>0.32231700420379639</v>
      </c>
      <c r="D2091" s="45">
        <v>0</v>
      </c>
      <c r="E2091" s="45">
        <v>0</v>
      </c>
      <c r="F2091" s="45">
        <v>0</v>
      </c>
      <c r="G2091" s="45">
        <v>0</v>
      </c>
    </row>
    <row r="2092" spans="1:7" x14ac:dyDescent="0.3">
      <c r="B2092">
        <v>0.59003692865371704</v>
      </c>
      <c r="C2092">
        <v>0.37641572952270508</v>
      </c>
      <c r="D2092" s="45">
        <v>0</v>
      </c>
      <c r="F2092" s="45">
        <v>0</v>
      </c>
    </row>
    <row r="2093" spans="1:7" x14ac:dyDescent="0.3">
      <c r="A2093">
        <v>1043</v>
      </c>
      <c r="B2093">
        <v>0.93616360425949097</v>
      </c>
      <c r="C2093">
        <v>0.4377671480178833</v>
      </c>
      <c r="D2093" s="45">
        <v>0</v>
      </c>
      <c r="E2093" s="45">
        <v>0</v>
      </c>
      <c r="F2093" s="45">
        <v>0</v>
      </c>
      <c r="G2093" s="45">
        <v>0</v>
      </c>
    </row>
    <row r="2094" spans="1:7" x14ac:dyDescent="0.3">
      <c r="B2094">
        <v>0.5779150128364563</v>
      </c>
      <c r="C2094">
        <v>0.6600959300994873</v>
      </c>
      <c r="D2094" s="45">
        <v>0</v>
      </c>
      <c r="F2094" s="45">
        <v>0</v>
      </c>
    </row>
    <row r="2095" spans="1:7" x14ac:dyDescent="0.3">
      <c r="A2095">
        <v>1044</v>
      </c>
      <c r="B2095">
        <v>0.59317964315414429</v>
      </c>
      <c r="C2095">
        <v>0.19254910945892334</v>
      </c>
      <c r="D2095" s="45">
        <v>0</v>
      </c>
      <c r="E2095" s="45">
        <v>0</v>
      </c>
      <c r="F2095" s="45">
        <v>0</v>
      </c>
      <c r="G2095" s="45">
        <v>0</v>
      </c>
    </row>
    <row r="2096" spans="1:7" x14ac:dyDescent="0.3">
      <c r="B2096">
        <v>0.38607889413833618</v>
      </c>
      <c r="C2096">
        <v>0.26807498931884766</v>
      </c>
      <c r="D2096" s="45">
        <v>0</v>
      </c>
      <c r="F2096" s="45">
        <v>0</v>
      </c>
    </row>
    <row r="2097" spans="1:7" x14ac:dyDescent="0.3">
      <c r="A2097">
        <v>1045</v>
      </c>
      <c r="B2097">
        <v>0.92183035612106323</v>
      </c>
      <c r="C2097">
        <v>0.9988332986831665</v>
      </c>
      <c r="D2097" s="45">
        <v>0</v>
      </c>
      <c r="E2097" s="45">
        <v>0</v>
      </c>
      <c r="F2097" s="45">
        <v>0</v>
      </c>
      <c r="G2097" s="45">
        <v>0</v>
      </c>
    </row>
    <row r="2098" spans="1:7" x14ac:dyDescent="0.3">
      <c r="B2098">
        <v>0.84051734209060669</v>
      </c>
      <c r="C2098">
        <v>0.53488659858703613</v>
      </c>
      <c r="D2098" s="45">
        <v>0</v>
      </c>
      <c r="F2098" s="45">
        <v>0</v>
      </c>
    </row>
    <row r="2099" spans="1:7" x14ac:dyDescent="0.3">
      <c r="A2099">
        <v>1046</v>
      </c>
      <c r="B2099">
        <v>0.4810146689414978</v>
      </c>
      <c r="C2099">
        <v>0.49242293834686279</v>
      </c>
      <c r="D2099" s="45">
        <v>0</v>
      </c>
      <c r="E2099" s="45">
        <v>15629.92255038893</v>
      </c>
      <c r="F2099" s="45">
        <v>0</v>
      </c>
      <c r="G2099" s="45">
        <v>15630</v>
      </c>
    </row>
    <row r="2100" spans="1:7" x14ac:dyDescent="0.3">
      <c r="B2100">
        <v>9.6320688724517822E-2</v>
      </c>
      <c r="C2100">
        <v>0.80775976181030273</v>
      </c>
      <c r="D2100" s="45">
        <v>15629.92255038893</v>
      </c>
      <c r="F2100" s="45">
        <v>15629.92255038893</v>
      </c>
    </row>
    <row r="2101" spans="1:7" x14ac:dyDescent="0.3">
      <c r="A2101">
        <v>1047</v>
      </c>
      <c r="B2101">
        <v>0.791545569896698</v>
      </c>
      <c r="C2101">
        <v>0.42337906360626221</v>
      </c>
      <c r="D2101" s="45">
        <v>0</v>
      </c>
      <c r="E2101" s="45">
        <v>0</v>
      </c>
      <c r="F2101" s="45">
        <v>0</v>
      </c>
      <c r="G2101" s="45">
        <v>0</v>
      </c>
    </row>
    <row r="2102" spans="1:7" x14ac:dyDescent="0.3">
      <c r="B2102">
        <v>0.96580582857131958</v>
      </c>
      <c r="C2102">
        <v>0.46224379539489746</v>
      </c>
      <c r="D2102" s="45">
        <v>0</v>
      </c>
      <c r="F2102" s="45">
        <v>0</v>
      </c>
    </row>
    <row r="2103" spans="1:7" x14ac:dyDescent="0.3">
      <c r="A2103">
        <v>1048</v>
      </c>
      <c r="B2103">
        <v>0.28927510976791382</v>
      </c>
      <c r="C2103">
        <v>0.79664552211761475</v>
      </c>
      <c r="D2103" s="45">
        <v>65180.862022318302</v>
      </c>
      <c r="E2103" s="45">
        <v>65180.862022318302</v>
      </c>
      <c r="F2103" s="45">
        <v>65180.862022318302</v>
      </c>
      <c r="G2103" s="45">
        <v>65181</v>
      </c>
    </row>
    <row r="2104" spans="1:7" x14ac:dyDescent="0.3">
      <c r="B2104">
        <v>0.49664121866226196</v>
      </c>
      <c r="C2104">
        <v>0.16783332824707031</v>
      </c>
      <c r="D2104" s="45">
        <v>0</v>
      </c>
      <c r="F2104" s="45">
        <v>0</v>
      </c>
    </row>
    <row r="2105" spans="1:7" x14ac:dyDescent="0.3">
      <c r="A2105">
        <v>1049</v>
      </c>
      <c r="B2105">
        <v>0.52821940183639526</v>
      </c>
      <c r="C2105">
        <v>0.26267397403717041</v>
      </c>
      <c r="D2105" s="45">
        <v>0</v>
      </c>
      <c r="E2105" s="45">
        <v>0</v>
      </c>
      <c r="F2105" s="45">
        <v>0</v>
      </c>
      <c r="G2105" s="45">
        <v>0</v>
      </c>
    </row>
    <row r="2106" spans="1:7" x14ac:dyDescent="0.3">
      <c r="B2106">
        <v>0.79997187852859497</v>
      </c>
      <c r="C2106">
        <v>0.40359330177307129</v>
      </c>
      <c r="D2106" s="45">
        <v>0</v>
      </c>
      <c r="F2106" s="45">
        <v>0</v>
      </c>
    </row>
    <row r="2107" spans="1:7" x14ac:dyDescent="0.3">
      <c r="A2107">
        <v>1050</v>
      </c>
      <c r="B2107">
        <v>0.63368362188339233</v>
      </c>
      <c r="C2107">
        <v>0.7580488920211792</v>
      </c>
      <c r="D2107" s="45">
        <v>0</v>
      </c>
      <c r="E2107" s="45">
        <v>5364.7566252005972</v>
      </c>
      <c r="F2107" s="45">
        <v>0</v>
      </c>
      <c r="G2107" s="45">
        <v>5365</v>
      </c>
    </row>
    <row r="2108" spans="1:7" x14ac:dyDescent="0.3">
      <c r="B2108">
        <v>0.1285443902015686</v>
      </c>
      <c r="C2108">
        <v>0.22378396987915039</v>
      </c>
      <c r="D2108" s="45">
        <v>5364.7566252005972</v>
      </c>
      <c r="F2108" s="45">
        <v>5364.7566252005972</v>
      </c>
    </row>
    <row r="2109" spans="1:7" x14ac:dyDescent="0.3">
      <c r="A2109">
        <v>1051</v>
      </c>
      <c r="B2109">
        <v>5.3870081901550293E-3</v>
      </c>
      <c r="C2109">
        <v>0.39611256122589111</v>
      </c>
      <c r="D2109" s="45">
        <v>49525.971599100478</v>
      </c>
      <c r="E2109" s="45">
        <v>55473.734717802057</v>
      </c>
      <c r="F2109" s="45">
        <v>49525.971599100478</v>
      </c>
      <c r="G2109" s="45">
        <v>55474</v>
      </c>
    </row>
    <row r="2110" spans="1:7" x14ac:dyDescent="0.3">
      <c r="B2110">
        <v>0.20483189821243286</v>
      </c>
      <c r="C2110">
        <v>0.27348589897155762</v>
      </c>
      <c r="D2110" s="45">
        <v>5947.7631187015813</v>
      </c>
      <c r="F2110" s="45">
        <v>5947.7631187015813</v>
      </c>
    </row>
    <row r="2111" spans="1:7" x14ac:dyDescent="0.3">
      <c r="A2111">
        <v>1052</v>
      </c>
      <c r="B2111">
        <v>0.27058786153793335</v>
      </c>
      <c r="C2111">
        <v>0.60759007930755615</v>
      </c>
      <c r="D2111" s="45">
        <v>56672.8346981297</v>
      </c>
      <c r="E2111" s="45">
        <v>56672.8346981297</v>
      </c>
      <c r="F2111" s="45">
        <v>56672.8346981297</v>
      </c>
      <c r="G2111" s="45">
        <v>56673</v>
      </c>
    </row>
    <row r="2112" spans="1:7" x14ac:dyDescent="0.3">
      <c r="B2112">
        <v>0.79915910959243774</v>
      </c>
      <c r="C2112">
        <v>5.4224967956542969E-2</v>
      </c>
      <c r="D2112" s="45">
        <v>0</v>
      </c>
      <c r="F2112" s="45">
        <v>0</v>
      </c>
    </row>
    <row r="2113" spans="1:7" x14ac:dyDescent="0.3">
      <c r="A2113">
        <v>1053</v>
      </c>
      <c r="B2113">
        <v>0.48720854520797729</v>
      </c>
      <c r="C2113">
        <v>0.53121435642242432</v>
      </c>
      <c r="D2113" s="45">
        <v>0</v>
      </c>
      <c r="E2113" s="45">
        <v>0</v>
      </c>
      <c r="F2113" s="45">
        <v>0</v>
      </c>
      <c r="G2113" s="45">
        <v>0</v>
      </c>
    </row>
    <row r="2114" spans="1:7" x14ac:dyDescent="0.3">
      <c r="B2114">
        <v>0.55782729387283325</v>
      </c>
      <c r="C2114">
        <v>0.43959736824035645</v>
      </c>
      <c r="D2114" s="45">
        <v>0</v>
      </c>
      <c r="F2114" s="45">
        <v>0</v>
      </c>
    </row>
    <row r="2115" spans="1:7" x14ac:dyDescent="0.3">
      <c r="A2115">
        <v>1054</v>
      </c>
      <c r="B2115">
        <v>0.59696048498153687</v>
      </c>
      <c r="C2115">
        <v>0.65435111522674561</v>
      </c>
      <c r="D2115" s="45">
        <v>0</v>
      </c>
      <c r="E2115" s="45">
        <v>8010.4746507203408</v>
      </c>
      <c r="F2115" s="45">
        <v>0</v>
      </c>
      <c r="G2115" s="45">
        <v>8010</v>
      </c>
    </row>
    <row r="2116" spans="1:7" x14ac:dyDescent="0.3">
      <c r="B2116">
        <v>8.1239283084869385E-2</v>
      </c>
      <c r="C2116">
        <v>0.44089460372924805</v>
      </c>
      <c r="D2116" s="45">
        <v>8010.4746507203408</v>
      </c>
      <c r="F2116" s="45">
        <v>8010.4746507203408</v>
      </c>
    </row>
    <row r="2117" spans="1:7" x14ac:dyDescent="0.3">
      <c r="A2117">
        <v>1055</v>
      </c>
      <c r="B2117">
        <v>0.12846916913986206</v>
      </c>
      <c r="C2117">
        <v>0.70362389087677002</v>
      </c>
      <c r="D2117" s="45">
        <v>60526.400919101907</v>
      </c>
      <c r="E2117" s="45">
        <v>65878.724569935366</v>
      </c>
      <c r="F2117" s="45">
        <v>60526.400919101907</v>
      </c>
      <c r="G2117" s="45">
        <v>65878</v>
      </c>
    </row>
    <row r="2118" spans="1:7" x14ac:dyDescent="0.3">
      <c r="B2118">
        <v>0.25202447175979614</v>
      </c>
      <c r="C2118">
        <v>0.22272849082946777</v>
      </c>
      <c r="D2118" s="45">
        <v>5352.3236508334658</v>
      </c>
      <c r="F2118" s="45">
        <v>5352.3236508334658</v>
      </c>
    </row>
    <row r="2119" spans="1:7" x14ac:dyDescent="0.3">
      <c r="A2119">
        <v>1056</v>
      </c>
      <c r="B2119">
        <v>0.15039914846420288</v>
      </c>
      <c r="C2119">
        <v>0.78553903102874756</v>
      </c>
      <c r="D2119" s="45">
        <v>64550.73346544175</v>
      </c>
      <c r="E2119" s="45">
        <v>64550.73346544175</v>
      </c>
      <c r="F2119" s="45">
        <v>64550.73346544175</v>
      </c>
      <c r="G2119" s="45">
        <v>64551</v>
      </c>
    </row>
    <row r="2120" spans="1:7" x14ac:dyDescent="0.3">
      <c r="B2120">
        <v>0.81316381692886353</v>
      </c>
      <c r="C2120">
        <v>0.36865615844726563</v>
      </c>
      <c r="D2120" s="45">
        <v>0</v>
      </c>
      <c r="F2120" s="45">
        <v>0</v>
      </c>
    </row>
    <row r="2121" spans="1:7" x14ac:dyDescent="0.3">
      <c r="A2121">
        <v>1057</v>
      </c>
      <c r="B2121">
        <v>0.47457903623580933</v>
      </c>
      <c r="C2121">
        <v>0.77711069583892822</v>
      </c>
      <c r="D2121" s="45">
        <v>64089.057616772341</v>
      </c>
      <c r="E2121" s="45">
        <v>71527.258979206599</v>
      </c>
      <c r="F2121" s="45">
        <v>0</v>
      </c>
      <c r="G2121" s="45">
        <v>7438</v>
      </c>
    </row>
    <row r="2122" spans="1:7" x14ac:dyDescent="0.3">
      <c r="B2122">
        <v>0.19611483812332153</v>
      </c>
      <c r="C2122">
        <v>0.3968050479888916</v>
      </c>
      <c r="D2122" s="45">
        <v>7438.2013624342544</v>
      </c>
      <c r="F2122" s="45">
        <v>7438.2013624342544</v>
      </c>
    </row>
    <row r="2123" spans="1:7" x14ac:dyDescent="0.3">
      <c r="A2123">
        <v>1058</v>
      </c>
      <c r="B2123">
        <v>0.1091265082359314</v>
      </c>
      <c r="C2123">
        <v>0.96648585796356201</v>
      </c>
      <c r="D2123" s="45">
        <v>83837.849354066711</v>
      </c>
      <c r="E2123" s="45">
        <v>83837.849354066711</v>
      </c>
      <c r="F2123" s="45">
        <v>83837.849354066711</v>
      </c>
      <c r="G2123" s="45">
        <v>83838</v>
      </c>
    </row>
    <row r="2124" spans="1:7" x14ac:dyDescent="0.3">
      <c r="B2124">
        <v>0.59893661737442017</v>
      </c>
      <c r="C2124">
        <v>0.5254979133605957</v>
      </c>
      <c r="D2124" s="45">
        <v>0</v>
      </c>
      <c r="F2124" s="45">
        <v>0</v>
      </c>
    </row>
    <row r="2125" spans="1:7" x14ac:dyDescent="0.3">
      <c r="A2125">
        <v>1059</v>
      </c>
      <c r="B2125">
        <v>0.96157330274581909</v>
      </c>
      <c r="C2125">
        <v>0.94356930255889893</v>
      </c>
      <c r="D2125" s="45">
        <v>0</v>
      </c>
      <c r="E2125" s="45">
        <v>12203.631557086184</v>
      </c>
      <c r="F2125" s="45">
        <v>0</v>
      </c>
      <c r="G2125" s="45">
        <v>0</v>
      </c>
    </row>
    <row r="2126" spans="1:7" x14ac:dyDescent="0.3">
      <c r="B2126">
        <v>0.31441479921340942</v>
      </c>
      <c r="C2126">
        <v>0.68887782096862793</v>
      </c>
      <c r="D2126" s="45">
        <v>12203.631557086184</v>
      </c>
      <c r="F2126" s="45">
        <v>0</v>
      </c>
    </row>
    <row r="2127" spans="1:7" x14ac:dyDescent="0.3">
      <c r="A2127">
        <v>1060</v>
      </c>
      <c r="B2127">
        <v>0.79199022054672241</v>
      </c>
      <c r="C2127">
        <v>0.74064862728118896</v>
      </c>
      <c r="D2127" s="45">
        <v>0</v>
      </c>
      <c r="E2127" s="45">
        <v>15436.550160285873</v>
      </c>
      <c r="F2127" s="45">
        <v>0</v>
      </c>
      <c r="G2127" s="45">
        <v>0</v>
      </c>
    </row>
    <row r="2128" spans="1:7" x14ac:dyDescent="0.3">
      <c r="B2128">
        <v>0.30818659067153931</v>
      </c>
      <c r="C2128">
        <v>0.80253314971923828</v>
      </c>
      <c r="D2128" s="45">
        <v>15436.550160285873</v>
      </c>
      <c r="F2128" s="45">
        <v>0</v>
      </c>
    </row>
    <row r="2129" spans="1:7" x14ac:dyDescent="0.3">
      <c r="A2129">
        <v>1061</v>
      </c>
      <c r="B2129">
        <v>0.41611212491989136</v>
      </c>
      <c r="C2129">
        <v>0.22301924228668213</v>
      </c>
      <c r="D2129" s="45">
        <v>43693.986540242106</v>
      </c>
      <c r="E2129" s="45">
        <v>49707.912697279011</v>
      </c>
      <c r="F2129" s="45">
        <v>43693.986540242106</v>
      </c>
      <c r="G2129" s="45">
        <v>49708</v>
      </c>
    </row>
    <row r="2130" spans="1:7" x14ac:dyDescent="0.3">
      <c r="B2130">
        <v>4.6865761280059814E-2</v>
      </c>
      <c r="C2130">
        <v>0.27912259101867676</v>
      </c>
      <c r="D2130" s="45">
        <v>6013.926157036909</v>
      </c>
      <c r="F2130" s="45">
        <v>6013.926157036909</v>
      </c>
    </row>
    <row r="2131" spans="1:7" x14ac:dyDescent="0.3">
      <c r="A2131">
        <v>1062</v>
      </c>
      <c r="B2131">
        <v>0.15846294164657593</v>
      </c>
      <c r="C2131">
        <v>0.72960937023162842</v>
      </c>
      <c r="D2131" s="45">
        <v>61705.44472570168</v>
      </c>
      <c r="E2131" s="45">
        <v>61705.44472570168</v>
      </c>
      <c r="F2131" s="45">
        <v>61705.44472570168</v>
      </c>
      <c r="G2131" s="45">
        <v>61705</v>
      </c>
    </row>
    <row r="2132" spans="1:7" x14ac:dyDescent="0.3">
      <c r="B2132">
        <v>0.57616764307022095</v>
      </c>
      <c r="C2132">
        <v>0.79400014877319336</v>
      </c>
      <c r="D2132" s="45">
        <v>0</v>
      </c>
      <c r="F2132" s="45">
        <v>0</v>
      </c>
    </row>
    <row r="2133" spans="1:7" x14ac:dyDescent="0.3">
      <c r="A2133">
        <v>1063</v>
      </c>
      <c r="B2133">
        <v>0.55548065900802612</v>
      </c>
      <c r="C2133">
        <v>0.96360504627227783</v>
      </c>
      <c r="D2133" s="45">
        <v>0</v>
      </c>
      <c r="E2133" s="45">
        <v>0</v>
      </c>
      <c r="F2133" s="45">
        <v>0</v>
      </c>
      <c r="G2133" s="45">
        <v>0</v>
      </c>
    </row>
    <row r="2134" spans="1:7" x14ac:dyDescent="0.3">
      <c r="B2134">
        <v>0.84903413057327271</v>
      </c>
      <c r="C2134">
        <v>0.30084013938903809</v>
      </c>
      <c r="D2134" s="45">
        <v>0</v>
      </c>
      <c r="F2134" s="45">
        <v>0</v>
      </c>
    </row>
    <row r="2135" spans="1:7" x14ac:dyDescent="0.3">
      <c r="A2135">
        <v>1064</v>
      </c>
      <c r="B2135">
        <v>0.30864232778549194</v>
      </c>
      <c r="C2135">
        <v>0.13307511806488037</v>
      </c>
      <c r="D2135" s="45">
        <v>40016.108222634037</v>
      </c>
      <c r="E2135" s="45">
        <v>46243.578109596267</v>
      </c>
      <c r="F2135" s="45">
        <v>40016.108222634037</v>
      </c>
      <c r="G2135" s="45">
        <v>40016</v>
      </c>
    </row>
    <row r="2136" spans="1:7" x14ac:dyDescent="0.3">
      <c r="B2136">
        <v>0.30375868082046509</v>
      </c>
      <c r="C2136">
        <v>0.29726219177246094</v>
      </c>
      <c r="D2136" s="45">
        <v>6227.4698869622298</v>
      </c>
      <c r="F2136" s="45">
        <v>0</v>
      </c>
    </row>
    <row r="2137" spans="1:7" x14ac:dyDescent="0.3">
      <c r="A2137">
        <v>1065</v>
      </c>
      <c r="B2137">
        <v>0.48758906126022339</v>
      </c>
      <c r="C2137">
        <v>0.34159624576568604</v>
      </c>
      <c r="D2137" s="45">
        <v>0</v>
      </c>
      <c r="E2137" s="45">
        <v>0</v>
      </c>
      <c r="F2137" s="45">
        <v>0</v>
      </c>
      <c r="G2137" s="45">
        <v>0</v>
      </c>
    </row>
    <row r="2138" spans="1:7" x14ac:dyDescent="0.3">
      <c r="B2138">
        <v>0.6921113133430481</v>
      </c>
      <c r="C2138">
        <v>0.34045624732971191</v>
      </c>
      <c r="D2138" s="45">
        <v>0</v>
      </c>
      <c r="F2138" s="45">
        <v>0</v>
      </c>
    </row>
    <row r="2139" spans="1:7" x14ac:dyDescent="0.3">
      <c r="A2139">
        <v>1066</v>
      </c>
      <c r="B2139">
        <v>0.98325103521347046</v>
      </c>
      <c r="C2139">
        <v>0.22887790203094482</v>
      </c>
      <c r="D2139" s="45">
        <v>0</v>
      </c>
      <c r="E2139" s="45">
        <v>15822.112257053614</v>
      </c>
      <c r="F2139" s="45">
        <v>0</v>
      </c>
      <c r="G2139" s="45">
        <v>15822</v>
      </c>
    </row>
    <row r="2140" spans="1:7" x14ac:dyDescent="0.3">
      <c r="B2140">
        <v>0.15746361017227173</v>
      </c>
      <c r="C2140">
        <v>0.81280755996704102</v>
      </c>
      <c r="D2140" s="45">
        <v>15822.112257053614</v>
      </c>
      <c r="F2140" s="45">
        <v>15822.112257053614</v>
      </c>
    </row>
    <row r="2141" spans="1:7" x14ac:dyDescent="0.3">
      <c r="A2141">
        <v>1067</v>
      </c>
      <c r="B2141">
        <v>0.21097248792648315</v>
      </c>
      <c r="C2141">
        <v>0.86138737201690674</v>
      </c>
      <c r="D2141" s="45">
        <v>69526.697147297484</v>
      </c>
      <c r="E2141" s="45">
        <v>69526.697147297484</v>
      </c>
      <c r="F2141" s="45">
        <v>69526.697147297484</v>
      </c>
      <c r="G2141" s="45">
        <v>69527</v>
      </c>
    </row>
    <row r="2142" spans="1:7" x14ac:dyDescent="0.3">
      <c r="B2142">
        <v>0.56291371583938599</v>
      </c>
      <c r="C2142">
        <v>0.93752169609069824</v>
      </c>
      <c r="D2142" s="45">
        <v>0</v>
      </c>
      <c r="F2142" s="45">
        <v>0</v>
      </c>
    </row>
    <row r="2143" spans="1:7" x14ac:dyDescent="0.3">
      <c r="A2143">
        <v>1068</v>
      </c>
      <c r="B2143">
        <v>6.3636720180511475E-2</v>
      </c>
      <c r="C2143">
        <v>0.87297475337982178</v>
      </c>
      <c r="D2143" s="45">
        <v>70476.372345583033</v>
      </c>
      <c r="E2143" s="45">
        <v>73363.610153143032</v>
      </c>
      <c r="F2143" s="45">
        <v>70476.372345583033</v>
      </c>
      <c r="G2143" s="45">
        <v>73363</v>
      </c>
    </row>
    <row r="2144" spans="1:7" x14ac:dyDescent="0.3">
      <c r="B2144">
        <v>6.9411337375640869E-2</v>
      </c>
      <c r="C2144">
        <v>4.4249534606933594E-2</v>
      </c>
      <c r="D2144" s="45">
        <v>2887.2378075600009</v>
      </c>
      <c r="F2144" s="45">
        <v>2887.2378075600009</v>
      </c>
    </row>
    <row r="2145" spans="1:7" x14ac:dyDescent="0.3">
      <c r="A2145">
        <v>1069</v>
      </c>
      <c r="B2145">
        <v>0.11479109525680542</v>
      </c>
      <c r="C2145">
        <v>0.85549795627593994</v>
      </c>
      <c r="D2145" s="45">
        <v>69069.362667660243</v>
      </c>
      <c r="E2145" s="45">
        <v>69069.362667660243</v>
      </c>
      <c r="F2145" s="45">
        <v>69069.362667660243</v>
      </c>
      <c r="G2145" s="45">
        <v>69069</v>
      </c>
    </row>
    <row r="2146" spans="1:7" x14ac:dyDescent="0.3">
      <c r="B2146">
        <v>0.96388274431228638</v>
      </c>
      <c r="C2146">
        <v>8.471226692199707E-2</v>
      </c>
      <c r="D2146" s="45">
        <v>0</v>
      </c>
      <c r="F2146" s="45">
        <v>0</v>
      </c>
    </row>
    <row r="2147" spans="1:7" x14ac:dyDescent="0.3">
      <c r="A2147">
        <v>1070</v>
      </c>
      <c r="B2147">
        <v>7.177203893661499E-2</v>
      </c>
      <c r="C2147">
        <v>0.99944770336151123</v>
      </c>
      <c r="D2147" s="45">
        <v>120113.81759198083</v>
      </c>
      <c r="E2147" s="45">
        <v>120113.81759198083</v>
      </c>
      <c r="F2147" s="45">
        <v>120113.81759198083</v>
      </c>
      <c r="G2147" s="45">
        <v>120114</v>
      </c>
    </row>
    <row r="2148" spans="1:7" x14ac:dyDescent="0.3">
      <c r="B2148">
        <v>0.73735576868057251</v>
      </c>
      <c r="C2148">
        <v>0.39832639694213867</v>
      </c>
      <c r="D2148" s="45">
        <v>0</v>
      </c>
      <c r="F2148" s="45">
        <v>0</v>
      </c>
    </row>
    <row r="2149" spans="1:7" x14ac:dyDescent="0.3">
      <c r="A2149">
        <v>1071</v>
      </c>
      <c r="B2149">
        <v>0.47883003950119019</v>
      </c>
      <c r="C2149">
        <v>0.98457252979278564</v>
      </c>
      <c r="D2149" s="45">
        <v>91027.712944017418</v>
      </c>
      <c r="E2149" s="45">
        <v>91027.712944017418</v>
      </c>
      <c r="F2149" s="45">
        <v>0</v>
      </c>
      <c r="G2149" s="45">
        <v>0</v>
      </c>
    </row>
    <row r="2150" spans="1:7" x14ac:dyDescent="0.3">
      <c r="B2150">
        <v>0.41308480501174927</v>
      </c>
      <c r="C2150">
        <v>0.7278287410736084</v>
      </c>
      <c r="D2150" s="45">
        <v>0</v>
      </c>
      <c r="F2150" s="45">
        <v>0</v>
      </c>
    </row>
    <row r="2151" spans="1:7" x14ac:dyDescent="0.3">
      <c r="A2151">
        <v>1072</v>
      </c>
      <c r="B2151">
        <v>0.67025464773178101</v>
      </c>
      <c r="C2151">
        <v>0.12050378322601318</v>
      </c>
      <c r="D2151" s="45">
        <v>0</v>
      </c>
      <c r="E2151" s="45">
        <v>8615.0171290415183</v>
      </c>
      <c r="F2151" s="45">
        <v>0</v>
      </c>
      <c r="G2151" s="45">
        <v>8615</v>
      </c>
    </row>
    <row r="2152" spans="1:7" x14ac:dyDescent="0.3">
      <c r="B2152">
        <v>0.12467581033706665</v>
      </c>
      <c r="C2152">
        <v>0.48490142822265625</v>
      </c>
      <c r="D2152" s="45">
        <v>8615.0171290415183</v>
      </c>
      <c r="F2152" s="45">
        <v>8615.0171290415183</v>
      </c>
    </row>
    <row r="2153" spans="1:7" x14ac:dyDescent="0.3">
      <c r="A2153">
        <v>1073</v>
      </c>
      <c r="B2153">
        <v>0.97349947690963745</v>
      </c>
      <c r="C2153">
        <v>0.73738062381744385</v>
      </c>
      <c r="D2153" s="45">
        <v>0</v>
      </c>
      <c r="E2153" s="45">
        <v>0</v>
      </c>
      <c r="F2153" s="45">
        <v>0</v>
      </c>
      <c r="G2153" s="45">
        <v>0</v>
      </c>
    </row>
    <row r="2154" spans="1:7" x14ac:dyDescent="0.3">
      <c r="B2154">
        <v>0.94421130418777466</v>
      </c>
      <c r="C2154">
        <v>0.26579689979553223</v>
      </c>
      <c r="D2154" s="45">
        <v>0</v>
      </c>
      <c r="F2154" s="45">
        <v>0</v>
      </c>
    </row>
    <row r="2155" spans="1:7" x14ac:dyDescent="0.3">
      <c r="A2155">
        <v>1074</v>
      </c>
      <c r="B2155">
        <v>0.16230720281600952</v>
      </c>
      <c r="C2155">
        <v>0.82647502422332764</v>
      </c>
      <c r="D2155" s="45">
        <v>67018.140988348096</v>
      </c>
      <c r="E2155" s="45">
        <v>67018.140988348096</v>
      </c>
      <c r="F2155" s="45">
        <v>67018.140988348096</v>
      </c>
      <c r="G2155" s="45">
        <v>67018</v>
      </c>
    </row>
    <row r="2156" spans="1:7" x14ac:dyDescent="0.3">
      <c r="B2156">
        <v>0.96037536859512329</v>
      </c>
      <c r="C2156">
        <v>0.61696290969848633</v>
      </c>
      <c r="D2156" s="45">
        <v>0</v>
      </c>
      <c r="F2156" s="45">
        <v>0</v>
      </c>
    </row>
    <row r="2157" spans="1:7" x14ac:dyDescent="0.3">
      <c r="A2157">
        <v>1075</v>
      </c>
      <c r="B2157">
        <v>0.15983456373214722</v>
      </c>
      <c r="C2157">
        <v>0.93081676959991455</v>
      </c>
      <c r="D2157" s="45">
        <v>76787.733212878476</v>
      </c>
      <c r="E2157" s="45">
        <v>76787.733212878476</v>
      </c>
      <c r="F2157" s="45">
        <v>76787.733212878476</v>
      </c>
      <c r="G2157" s="45">
        <v>76788</v>
      </c>
    </row>
    <row r="2158" spans="1:7" x14ac:dyDescent="0.3">
      <c r="B2158">
        <v>0.60657864809036255</v>
      </c>
      <c r="C2158">
        <v>5.0667524337768555E-2</v>
      </c>
      <c r="D2158" s="45">
        <v>0</v>
      </c>
      <c r="F2158" s="45">
        <v>0</v>
      </c>
    </row>
    <row r="2159" spans="1:7" x14ac:dyDescent="0.3">
      <c r="A2159">
        <v>1076</v>
      </c>
      <c r="B2159">
        <v>0.99177736043930054</v>
      </c>
      <c r="C2159">
        <v>0.28581845760345459</v>
      </c>
      <c r="D2159" s="45">
        <v>0</v>
      </c>
      <c r="E2159" s="45">
        <v>6385.6273685040733</v>
      </c>
      <c r="F2159" s="45">
        <v>0</v>
      </c>
      <c r="G2159" s="45">
        <v>6386</v>
      </c>
    </row>
    <row r="2160" spans="1:7" x14ac:dyDescent="0.3">
      <c r="B2160">
        <v>0.23908334970474243</v>
      </c>
      <c r="C2160">
        <v>0.31062412261962891</v>
      </c>
      <c r="D2160" s="45">
        <v>6385.6273685040733</v>
      </c>
      <c r="F2160" s="45">
        <v>6385.6273685040733</v>
      </c>
    </row>
    <row r="2161" spans="1:7" x14ac:dyDescent="0.3">
      <c r="A2161">
        <v>1077</v>
      </c>
      <c r="B2161">
        <v>0.98949545621871948</v>
      </c>
      <c r="C2161">
        <v>0.20990049839019775</v>
      </c>
      <c r="D2161" s="45">
        <v>0</v>
      </c>
      <c r="E2161" s="45">
        <v>0</v>
      </c>
      <c r="F2161" s="45">
        <v>0</v>
      </c>
      <c r="G2161" s="45">
        <v>0</v>
      </c>
    </row>
    <row r="2162" spans="1:7" x14ac:dyDescent="0.3">
      <c r="B2162">
        <v>0.96512824296951294</v>
      </c>
      <c r="C2162">
        <v>0.88761639595031738</v>
      </c>
      <c r="D2162" s="45">
        <v>0</v>
      </c>
      <c r="F2162" s="45">
        <v>0</v>
      </c>
    </row>
    <row r="2163" spans="1:7" x14ac:dyDescent="0.3">
      <c r="A2163">
        <v>1078</v>
      </c>
      <c r="B2163">
        <v>0.24313777685165405</v>
      </c>
      <c r="C2163">
        <v>0.74511611461639404</v>
      </c>
      <c r="D2163" s="45">
        <v>62447.388669121872</v>
      </c>
      <c r="E2163" s="45">
        <v>62447.388669121872</v>
      </c>
      <c r="F2163" s="45">
        <v>62447.388669121872</v>
      </c>
      <c r="G2163" s="45">
        <v>62447</v>
      </c>
    </row>
    <row r="2164" spans="1:7" x14ac:dyDescent="0.3">
      <c r="B2164">
        <v>0.72105365991592407</v>
      </c>
      <c r="C2164">
        <v>0.78512334823608398</v>
      </c>
      <c r="D2164" s="45">
        <v>0</v>
      </c>
      <c r="F2164" s="45">
        <v>0</v>
      </c>
    </row>
    <row r="2165" spans="1:7" x14ac:dyDescent="0.3">
      <c r="A2165">
        <v>1079</v>
      </c>
      <c r="B2165">
        <v>0.30476731061935425</v>
      </c>
      <c r="C2165">
        <v>0.54777634143829346</v>
      </c>
      <c r="D2165" s="45">
        <v>54535.459518866941</v>
      </c>
      <c r="E2165" s="45">
        <v>54535.459518866941</v>
      </c>
      <c r="F2165" s="45">
        <v>54535.459518866941</v>
      </c>
      <c r="G2165" s="45">
        <v>54535</v>
      </c>
    </row>
    <row r="2166" spans="1:7" x14ac:dyDescent="0.3">
      <c r="B2166">
        <v>0.60042649507522583</v>
      </c>
      <c r="C2166">
        <v>0.53494429588317871</v>
      </c>
      <c r="D2166" s="45">
        <v>0</v>
      </c>
      <c r="F2166" s="45">
        <v>0</v>
      </c>
    </row>
    <row r="2167" spans="1:7" x14ac:dyDescent="0.3">
      <c r="A2167">
        <v>1080</v>
      </c>
      <c r="B2167">
        <v>0.14148610830307007</v>
      </c>
      <c r="C2167">
        <v>2.9075026512145996E-2</v>
      </c>
      <c r="D2167" s="45">
        <v>32872.611661530915</v>
      </c>
      <c r="E2167" s="45">
        <v>32872.611661530915</v>
      </c>
      <c r="F2167" s="45">
        <v>32872.611661530915</v>
      </c>
      <c r="G2167" s="45">
        <v>32873</v>
      </c>
    </row>
    <row r="2168" spans="1:7" x14ac:dyDescent="0.3">
      <c r="B2168">
        <v>0.43216520547866821</v>
      </c>
      <c r="C2168">
        <v>0.46282386779785156</v>
      </c>
      <c r="D2168" s="45">
        <v>0</v>
      </c>
      <c r="F2168" s="45">
        <v>0</v>
      </c>
    </row>
    <row r="2169" spans="1:7" x14ac:dyDescent="0.3">
      <c r="A2169">
        <v>1081</v>
      </c>
      <c r="B2169">
        <v>0.33856028318405151</v>
      </c>
      <c r="C2169">
        <v>0.74571382999420166</v>
      </c>
      <c r="D2169" s="45">
        <v>62476.628035857932</v>
      </c>
      <c r="E2169" s="45">
        <v>62476.628035857932</v>
      </c>
      <c r="F2169" s="45">
        <v>62476.628035857932</v>
      </c>
      <c r="G2169" s="45">
        <v>62477</v>
      </c>
    </row>
    <row r="2170" spans="1:7" x14ac:dyDescent="0.3">
      <c r="B2170">
        <v>0.60866481065750122</v>
      </c>
      <c r="C2170">
        <v>0.20407700538635254</v>
      </c>
      <c r="D2170" s="45">
        <v>0</v>
      </c>
      <c r="F2170" s="45">
        <v>0</v>
      </c>
    </row>
    <row r="2171" spans="1:7" x14ac:dyDescent="0.3">
      <c r="A2171">
        <v>1082</v>
      </c>
      <c r="B2171">
        <v>0.55254501104354858</v>
      </c>
      <c r="C2171">
        <v>4.0527224540710449E-2</v>
      </c>
      <c r="D2171" s="45">
        <v>0</v>
      </c>
      <c r="E2171" s="45">
        <v>8395.1309334977286</v>
      </c>
      <c r="F2171" s="45">
        <v>0</v>
      </c>
      <c r="G2171" s="45">
        <v>8395</v>
      </c>
    </row>
    <row r="2172" spans="1:7" x14ac:dyDescent="0.3">
      <c r="B2172">
        <v>0.16392189264297485</v>
      </c>
      <c r="C2172">
        <v>0.46921396255493164</v>
      </c>
      <c r="D2172" s="45">
        <v>8395.1309334977286</v>
      </c>
      <c r="F2172" s="45">
        <v>8395.1309334977286</v>
      </c>
    </row>
    <row r="2173" spans="1:7" x14ac:dyDescent="0.3">
      <c r="A2173">
        <v>1083</v>
      </c>
      <c r="B2173">
        <v>0.21440953016281128</v>
      </c>
      <c r="C2173">
        <v>0.93310749530792236</v>
      </c>
      <c r="D2173" s="45">
        <v>77124.967571444431</v>
      </c>
      <c r="E2173" s="45">
        <v>80300.365331305613</v>
      </c>
      <c r="F2173" s="45">
        <v>77124.967571444431</v>
      </c>
      <c r="G2173" s="45">
        <v>80300</v>
      </c>
    </row>
    <row r="2174" spans="1:7" x14ac:dyDescent="0.3">
      <c r="B2174">
        <v>0.10165959596633911</v>
      </c>
      <c r="C2174">
        <v>5.9565305709838867E-2</v>
      </c>
      <c r="D2174" s="45">
        <v>3175.3977598611827</v>
      </c>
      <c r="F2174" s="45">
        <v>3175.3977598611827</v>
      </c>
    </row>
    <row r="2175" spans="1:7" x14ac:dyDescent="0.3">
      <c r="A2175">
        <v>1084</v>
      </c>
      <c r="B2175">
        <v>0.4826621413230896</v>
      </c>
      <c r="C2175">
        <v>0.2604297399520874</v>
      </c>
      <c r="D2175" s="45">
        <v>0</v>
      </c>
      <c r="E2175" s="45">
        <v>0</v>
      </c>
      <c r="F2175" s="45">
        <v>0</v>
      </c>
      <c r="G2175" s="45">
        <v>0</v>
      </c>
    </row>
    <row r="2176" spans="1:7" x14ac:dyDescent="0.3">
      <c r="B2176">
        <v>0.97345262765884399</v>
      </c>
      <c r="C2176">
        <v>0.13290691375732422</v>
      </c>
      <c r="D2176" s="45">
        <v>0</v>
      </c>
      <c r="F2176" s="45">
        <v>0</v>
      </c>
    </row>
    <row r="2177" spans="1:7" x14ac:dyDescent="0.3">
      <c r="A2177">
        <v>1085</v>
      </c>
      <c r="B2177">
        <v>0.44647520780563354</v>
      </c>
      <c r="C2177">
        <v>6.7476868629455566E-2</v>
      </c>
      <c r="D2177" s="45">
        <v>36345.71816901819</v>
      </c>
      <c r="E2177" s="45">
        <v>36345.71816901819</v>
      </c>
      <c r="F2177" s="45">
        <v>0</v>
      </c>
      <c r="G2177" s="45">
        <v>0</v>
      </c>
    </row>
    <row r="2178" spans="1:7" x14ac:dyDescent="0.3">
      <c r="B2178">
        <v>0.7068522572517395</v>
      </c>
      <c r="C2178">
        <v>0.7190849781036377</v>
      </c>
      <c r="D2178" s="45">
        <v>0</v>
      </c>
      <c r="F2178" s="45">
        <v>0</v>
      </c>
    </row>
    <row r="2179" spans="1:7" x14ac:dyDescent="0.3">
      <c r="A2179">
        <v>1086</v>
      </c>
      <c r="B2179">
        <v>0.57881015539169312</v>
      </c>
      <c r="C2179">
        <v>0.24786460399627686</v>
      </c>
      <c r="D2179" s="45">
        <v>0</v>
      </c>
      <c r="E2179" s="45">
        <v>0</v>
      </c>
      <c r="F2179" s="45">
        <v>0</v>
      </c>
      <c r="G2179" s="45">
        <v>0</v>
      </c>
    </row>
    <row r="2180" spans="1:7" x14ac:dyDescent="0.3">
      <c r="B2180">
        <v>0.68351131677627563</v>
      </c>
      <c r="C2180">
        <v>0.4856410026550293</v>
      </c>
      <c r="D2180" s="45">
        <v>0</v>
      </c>
      <c r="F2180" s="45">
        <v>0</v>
      </c>
    </row>
    <row r="2181" spans="1:7" x14ac:dyDescent="0.3">
      <c r="A2181">
        <v>1087</v>
      </c>
      <c r="B2181">
        <v>0.43954247236251831</v>
      </c>
      <c r="C2181">
        <v>0.43446648120880127</v>
      </c>
      <c r="D2181" s="45">
        <v>50765.869396280519</v>
      </c>
      <c r="E2181" s="45">
        <v>64614.685764263872</v>
      </c>
      <c r="F2181" s="45">
        <v>0</v>
      </c>
      <c r="G2181" s="45">
        <v>13849</v>
      </c>
    </row>
    <row r="2182" spans="1:7" x14ac:dyDescent="0.3">
      <c r="B2182">
        <v>6.7309200763702393E-2</v>
      </c>
      <c r="C2182">
        <v>0.75343680381774902</v>
      </c>
      <c r="D2182" s="45">
        <v>13848.816367983354</v>
      </c>
      <c r="F2182" s="45">
        <v>13848.816367983354</v>
      </c>
    </row>
    <row r="2183" spans="1:7" x14ac:dyDescent="0.3">
      <c r="A2183">
        <v>1088</v>
      </c>
      <c r="B2183">
        <v>0.62858670949935913</v>
      </c>
      <c r="C2183">
        <v>0.14003884792327881</v>
      </c>
      <c r="D2183" s="45">
        <v>0</v>
      </c>
      <c r="E2183" s="45">
        <v>0</v>
      </c>
      <c r="F2183" s="45">
        <v>0</v>
      </c>
      <c r="G2183" s="45">
        <v>0</v>
      </c>
    </row>
    <row r="2184" spans="1:7" x14ac:dyDescent="0.3">
      <c r="B2184">
        <v>0.38247686624526978</v>
      </c>
      <c r="C2184">
        <v>0.76227951049804688</v>
      </c>
      <c r="D2184" s="45">
        <v>0</v>
      </c>
      <c r="F2184" s="45">
        <v>0</v>
      </c>
    </row>
    <row r="2185" spans="1:7" x14ac:dyDescent="0.3">
      <c r="A2185">
        <v>1089</v>
      </c>
      <c r="B2185">
        <v>0.98902148008346558</v>
      </c>
      <c r="C2185">
        <v>0.14784586429595947</v>
      </c>
      <c r="D2185" s="45">
        <v>0</v>
      </c>
      <c r="E2185" s="45">
        <v>0</v>
      </c>
      <c r="F2185" s="45">
        <v>0</v>
      </c>
      <c r="G2185" s="45">
        <v>0</v>
      </c>
    </row>
    <row r="2186" spans="1:7" x14ac:dyDescent="0.3">
      <c r="B2186">
        <v>0.34172183275222778</v>
      </c>
      <c r="C2186">
        <v>0.18654656410217285</v>
      </c>
      <c r="D2186" s="45">
        <v>0</v>
      </c>
      <c r="F2186" s="45">
        <v>0</v>
      </c>
    </row>
    <row r="2187" spans="1:7" x14ac:dyDescent="0.3">
      <c r="A2187">
        <v>1090</v>
      </c>
      <c r="B2187">
        <v>6.0214459896087646E-2</v>
      </c>
      <c r="C2187">
        <v>0.15228450298309326</v>
      </c>
      <c r="D2187" s="45">
        <v>40882.913989981185</v>
      </c>
      <c r="E2187" s="45">
        <v>40882.913989981185</v>
      </c>
      <c r="F2187" s="45">
        <v>40882.913989981185</v>
      </c>
      <c r="G2187" s="45">
        <v>40883</v>
      </c>
    </row>
    <row r="2188" spans="1:7" x14ac:dyDescent="0.3">
      <c r="B2188">
        <v>0.92435318231582642</v>
      </c>
      <c r="C2188">
        <v>0.90081071853637695</v>
      </c>
      <c r="D2188" s="45">
        <v>0</v>
      </c>
      <c r="F2188" s="45">
        <v>0</v>
      </c>
    </row>
    <row r="2189" spans="1:7" x14ac:dyDescent="0.3">
      <c r="A2189">
        <v>1091</v>
      </c>
      <c r="B2189">
        <v>0.78094738721847534</v>
      </c>
      <c r="C2189">
        <v>0.64950954914093018</v>
      </c>
      <c r="D2189" s="45">
        <v>0</v>
      </c>
      <c r="E2189" s="45">
        <v>0</v>
      </c>
      <c r="F2189" s="45">
        <v>0</v>
      </c>
      <c r="G2189" s="45">
        <v>0</v>
      </c>
    </row>
    <row r="2190" spans="1:7" x14ac:dyDescent="0.3">
      <c r="B2190">
        <v>0.70440655946731567</v>
      </c>
      <c r="C2190">
        <v>0.99546504020690918</v>
      </c>
      <c r="D2190" s="45">
        <v>0</v>
      </c>
      <c r="F2190" s="45">
        <v>0</v>
      </c>
    </row>
    <row r="2191" spans="1:7" x14ac:dyDescent="0.3">
      <c r="A2191">
        <v>1092</v>
      </c>
      <c r="B2191">
        <v>0.44254106283187866</v>
      </c>
      <c r="C2191">
        <v>7.8058600425720215E-2</v>
      </c>
      <c r="D2191" s="45">
        <v>37052.026500920823</v>
      </c>
      <c r="E2191" s="45">
        <v>37052.026500920823</v>
      </c>
      <c r="F2191" s="45">
        <v>0</v>
      </c>
      <c r="G2191" s="45">
        <v>0</v>
      </c>
    </row>
    <row r="2192" spans="1:7" x14ac:dyDescent="0.3">
      <c r="B2192">
        <v>0.42876917123794556</v>
      </c>
      <c r="C2192">
        <v>4.2347908020019531E-2</v>
      </c>
      <c r="D2192" s="45">
        <v>0</v>
      </c>
      <c r="F2192" s="45">
        <v>0</v>
      </c>
    </row>
    <row r="2193" spans="1:7" x14ac:dyDescent="0.3">
      <c r="A2193">
        <v>1093</v>
      </c>
      <c r="B2193">
        <v>0.89198035001754761</v>
      </c>
      <c r="C2193">
        <v>0.20947706699371338</v>
      </c>
      <c r="D2193" s="45">
        <v>0</v>
      </c>
      <c r="E2193" s="45">
        <v>0</v>
      </c>
      <c r="F2193" s="45">
        <v>0</v>
      </c>
      <c r="G2193" s="45">
        <v>0</v>
      </c>
    </row>
    <row r="2194" spans="1:7" x14ac:dyDescent="0.3">
      <c r="B2194">
        <v>0.84530478715896606</v>
      </c>
      <c r="C2194">
        <v>0.61036801338195801</v>
      </c>
      <c r="D2194" s="45">
        <v>0</v>
      </c>
      <c r="F2194" s="45">
        <v>0</v>
      </c>
    </row>
    <row r="2195" spans="1:7" x14ac:dyDescent="0.3">
      <c r="A2195">
        <v>1094</v>
      </c>
      <c r="B2195">
        <v>0.98503917455673218</v>
      </c>
      <c r="C2195">
        <v>0.78894317150115967</v>
      </c>
      <c r="D2195" s="45">
        <v>0</v>
      </c>
      <c r="E2195" s="45">
        <v>0</v>
      </c>
      <c r="F2195" s="45">
        <v>0</v>
      </c>
      <c r="G2195" s="45">
        <v>0</v>
      </c>
    </row>
    <row r="2196" spans="1:7" x14ac:dyDescent="0.3">
      <c r="B2196">
        <v>0.7809787392616272</v>
      </c>
      <c r="C2196">
        <v>3.1129360198974609E-2</v>
      </c>
      <c r="D2196" s="45">
        <v>0</v>
      </c>
      <c r="F2196" s="45">
        <v>0</v>
      </c>
    </row>
    <row r="2197" spans="1:7" x14ac:dyDescent="0.3">
      <c r="A2197">
        <v>1095</v>
      </c>
      <c r="B2197">
        <v>0.28940552473068237</v>
      </c>
      <c r="C2197">
        <v>0.42589294910430908</v>
      </c>
      <c r="D2197" s="45">
        <v>50488.217202711676</v>
      </c>
      <c r="E2197" s="45">
        <v>50488.217202711676</v>
      </c>
      <c r="F2197" s="45">
        <v>50488.217202711676</v>
      </c>
      <c r="G2197" s="45">
        <v>50488</v>
      </c>
    </row>
    <row r="2198" spans="1:7" x14ac:dyDescent="0.3">
      <c r="B2198">
        <v>0.46998292207717896</v>
      </c>
      <c r="C2198">
        <v>0.41455626487731934</v>
      </c>
      <c r="D2198" s="45">
        <v>0</v>
      </c>
      <c r="F2198" s="45">
        <v>0</v>
      </c>
    </row>
    <row r="2199" spans="1:7" x14ac:dyDescent="0.3">
      <c r="A2199">
        <v>1096</v>
      </c>
      <c r="B2199">
        <v>3.7806451320648193E-2</v>
      </c>
      <c r="C2199">
        <v>0.73464524745941162</v>
      </c>
      <c r="D2199" s="45">
        <v>61942.988449412856</v>
      </c>
      <c r="E2199" s="45">
        <v>83636.467932214509</v>
      </c>
      <c r="F2199" s="45">
        <v>61942.988449412856</v>
      </c>
      <c r="G2199" s="45">
        <v>83636</v>
      </c>
    </row>
    <row r="2200" spans="1:7" x14ac:dyDescent="0.3">
      <c r="B2200">
        <v>0.13186079263687134</v>
      </c>
      <c r="C2200">
        <v>0.91451835632324219</v>
      </c>
      <c r="D2200" s="45">
        <v>21693.479482801653</v>
      </c>
      <c r="F2200" s="45">
        <v>21693.479482801653</v>
      </c>
    </row>
    <row r="2201" spans="1:7" x14ac:dyDescent="0.3">
      <c r="A2201">
        <v>1097</v>
      </c>
      <c r="B2201">
        <v>0.33113306760787964</v>
      </c>
      <c r="C2201">
        <v>0.72502672672271729</v>
      </c>
      <c r="D2201" s="45">
        <v>61491.977029919442</v>
      </c>
      <c r="E2201" s="45">
        <v>61491.977029919442</v>
      </c>
      <c r="F2201" s="45">
        <v>61491.977029919442</v>
      </c>
      <c r="G2201" s="45">
        <v>61492</v>
      </c>
    </row>
    <row r="2202" spans="1:7" x14ac:dyDescent="0.3">
      <c r="B2202">
        <v>0.79963237047195435</v>
      </c>
      <c r="C2202">
        <v>0.24445557594299316</v>
      </c>
      <c r="D2202" s="45">
        <v>0</v>
      </c>
      <c r="F2202" s="45">
        <v>0</v>
      </c>
    </row>
    <row r="2203" spans="1:7" x14ac:dyDescent="0.3">
      <c r="A2203">
        <v>1098</v>
      </c>
      <c r="B2203">
        <v>0.59156554937362671</v>
      </c>
      <c r="C2203">
        <v>0.44299685955047607</v>
      </c>
      <c r="D2203" s="45">
        <v>0</v>
      </c>
      <c r="E2203" s="45">
        <v>0</v>
      </c>
      <c r="F2203" s="45">
        <v>0</v>
      </c>
      <c r="G2203" s="45">
        <v>0</v>
      </c>
    </row>
    <row r="2204" spans="1:7" x14ac:dyDescent="0.3">
      <c r="B2204">
        <v>0.39791923761367798</v>
      </c>
      <c r="C2204">
        <v>0.44300317764282227</v>
      </c>
      <c r="D2204" s="45">
        <v>0</v>
      </c>
      <c r="F2204" s="45">
        <v>0</v>
      </c>
    </row>
    <row r="2205" spans="1:7" x14ac:dyDescent="0.3">
      <c r="A2205">
        <v>1099</v>
      </c>
      <c r="B2205">
        <v>0.2656981348991394</v>
      </c>
      <c r="C2205">
        <v>0.86127293109893799</v>
      </c>
      <c r="D2205" s="45">
        <v>69517.65676994808</v>
      </c>
      <c r="E2205" s="45">
        <v>89246.555429751927</v>
      </c>
      <c r="F2205" s="45">
        <v>69517.65676994808</v>
      </c>
      <c r="G2205" s="45">
        <v>89247</v>
      </c>
    </row>
    <row r="2206" spans="1:7" x14ac:dyDescent="0.3">
      <c r="B2206">
        <v>7.1069538593292236E-2</v>
      </c>
      <c r="C2206">
        <v>0.88961672782897949</v>
      </c>
      <c r="D2206" s="45">
        <v>19728.898659803839</v>
      </c>
      <c r="F2206" s="45">
        <v>19728.898659803839</v>
      </c>
    </row>
    <row r="2207" spans="1:7" x14ac:dyDescent="0.3">
      <c r="A2207">
        <v>1100</v>
      </c>
      <c r="B2207">
        <v>0.77766412496566772</v>
      </c>
      <c r="C2207">
        <v>1.9955039024353027E-2</v>
      </c>
      <c r="D2207" s="45">
        <v>0</v>
      </c>
      <c r="E2207" s="45">
        <v>0</v>
      </c>
      <c r="F2207" s="45">
        <v>0</v>
      </c>
      <c r="G2207" s="45">
        <v>0</v>
      </c>
    </row>
    <row r="2208" spans="1:7" x14ac:dyDescent="0.3">
      <c r="B2208">
        <v>0.76128298044204712</v>
      </c>
      <c r="C2208">
        <v>0.57019710540771484</v>
      </c>
      <c r="D2208" s="45">
        <v>0</v>
      </c>
      <c r="F2208" s="45">
        <v>0</v>
      </c>
    </row>
    <row r="2209" spans="1:7" x14ac:dyDescent="0.3">
      <c r="A2209">
        <v>1101</v>
      </c>
      <c r="B2209">
        <v>0.73226088285446167</v>
      </c>
      <c r="C2209">
        <v>0.41715109348297119</v>
      </c>
      <c r="D2209" s="45">
        <v>0</v>
      </c>
      <c r="E2209" s="45">
        <v>10301.593968935531</v>
      </c>
      <c r="F2209" s="45">
        <v>0</v>
      </c>
      <c r="G2209" s="45">
        <v>10302</v>
      </c>
    </row>
    <row r="2210" spans="1:7" x14ac:dyDescent="0.3">
      <c r="B2210">
        <v>3.6735832691192627E-2</v>
      </c>
      <c r="C2210">
        <v>0.59271550178527832</v>
      </c>
      <c r="D2210" s="45">
        <v>10301.593968935531</v>
      </c>
      <c r="F2210" s="45">
        <v>10301.593968935531</v>
      </c>
    </row>
    <row r="2211" spans="1:7" x14ac:dyDescent="0.3">
      <c r="A2211">
        <v>1102</v>
      </c>
      <c r="B2211">
        <v>0.36807483434677124</v>
      </c>
      <c r="C2211">
        <v>0.64960181713104248</v>
      </c>
      <c r="D2211" s="45">
        <v>58278.706793359364</v>
      </c>
      <c r="E2211" s="45">
        <v>84761.333548615861</v>
      </c>
      <c r="F2211" s="45">
        <v>58278.706793359364</v>
      </c>
      <c r="G2211" s="45">
        <v>84762</v>
      </c>
    </row>
    <row r="2212" spans="1:7" x14ac:dyDescent="0.3">
      <c r="B2212">
        <v>0.16970592737197876</v>
      </c>
      <c r="C2212">
        <v>0.95283842086791992</v>
      </c>
      <c r="D2212" s="45">
        <v>26482.62675525649</v>
      </c>
      <c r="F2212" s="45">
        <v>26482.62675525649</v>
      </c>
    </row>
    <row r="2213" spans="1:7" x14ac:dyDescent="0.3">
      <c r="A2213">
        <v>1103</v>
      </c>
      <c r="B2213">
        <v>0.26060646772384644</v>
      </c>
      <c r="C2213">
        <v>0.30330574512481689</v>
      </c>
      <c r="D2213" s="45">
        <v>46493.116970780269</v>
      </c>
      <c r="E2213" s="45">
        <v>46493.116970780269</v>
      </c>
      <c r="F2213" s="45">
        <v>46493.116970780269</v>
      </c>
      <c r="G2213" s="45">
        <v>46493</v>
      </c>
    </row>
    <row r="2214" spans="1:7" x14ac:dyDescent="0.3">
      <c r="B2214">
        <v>0.46469765901565552</v>
      </c>
      <c r="C2214">
        <v>0.54955267906188965</v>
      </c>
      <c r="D2214" s="45">
        <v>0</v>
      </c>
      <c r="F2214" s="45">
        <v>0</v>
      </c>
    </row>
    <row r="2215" spans="1:7" x14ac:dyDescent="0.3">
      <c r="A2215">
        <v>1104</v>
      </c>
      <c r="B2215">
        <v>0.27539533376693726</v>
      </c>
      <c r="C2215">
        <v>9.4144225120544434E-2</v>
      </c>
      <c r="D2215" s="45">
        <v>38019.589832236605</v>
      </c>
      <c r="E2215" s="45">
        <v>38019.589832236605</v>
      </c>
      <c r="F2215" s="45">
        <v>38019.589832236605</v>
      </c>
      <c r="G2215" s="45">
        <v>38020</v>
      </c>
    </row>
    <row r="2216" spans="1:7" x14ac:dyDescent="0.3">
      <c r="B2216">
        <v>0.8365669846534729</v>
      </c>
      <c r="C2216">
        <v>0.4507904052734375</v>
      </c>
      <c r="D2216" s="45">
        <v>0</v>
      </c>
      <c r="F2216" s="45">
        <v>0</v>
      </c>
    </row>
    <row r="2217" spans="1:7" x14ac:dyDescent="0.3">
      <c r="A2217">
        <v>1105</v>
      </c>
      <c r="B2217">
        <v>0.7711450457572937</v>
      </c>
      <c r="C2217">
        <v>0.2585064172744751</v>
      </c>
      <c r="D2217" s="45">
        <v>0</v>
      </c>
      <c r="E2217" s="45">
        <v>0</v>
      </c>
      <c r="F2217" s="45">
        <v>0</v>
      </c>
      <c r="G2217" s="45">
        <v>0</v>
      </c>
    </row>
    <row r="2218" spans="1:7" x14ac:dyDescent="0.3">
      <c r="B2218">
        <v>0.63864642381668091</v>
      </c>
      <c r="C2218">
        <v>0.40905404090881348</v>
      </c>
      <c r="D2218" s="45">
        <v>0</v>
      </c>
      <c r="F2218" s="45">
        <v>0</v>
      </c>
    </row>
    <row r="2219" spans="1:7" x14ac:dyDescent="0.3">
      <c r="A2219">
        <v>1106</v>
      </c>
      <c r="B2219">
        <v>5.2848279476165771E-2</v>
      </c>
      <c r="C2219">
        <v>0.19391429424285889</v>
      </c>
      <c r="D2219" s="45">
        <v>42593.432374813259</v>
      </c>
      <c r="E2219" s="45">
        <v>42593.432374813259</v>
      </c>
      <c r="F2219" s="45">
        <v>42593.432374813259</v>
      </c>
      <c r="G2219" s="45">
        <v>42593</v>
      </c>
    </row>
    <row r="2220" spans="1:7" x14ac:dyDescent="0.3">
      <c r="B2220">
        <v>0.74087005853652954</v>
      </c>
      <c r="C2220">
        <v>0.62704133987426758</v>
      </c>
      <c r="D2220" s="45">
        <v>0</v>
      </c>
      <c r="F2220" s="45">
        <v>0</v>
      </c>
    </row>
    <row r="2221" spans="1:7" x14ac:dyDescent="0.3">
      <c r="A2221">
        <v>1107</v>
      </c>
      <c r="B2221">
        <v>7.4911773204803467E-2</v>
      </c>
      <c r="C2221">
        <v>0.3496476411819458</v>
      </c>
      <c r="D2221" s="45">
        <v>48020.53666510441</v>
      </c>
      <c r="E2221" s="45">
        <v>48020.53666510441</v>
      </c>
      <c r="F2221" s="45">
        <v>48020.53666510441</v>
      </c>
      <c r="G2221" s="45">
        <v>48021</v>
      </c>
    </row>
    <row r="2222" spans="1:7" x14ac:dyDescent="0.3">
      <c r="B2222">
        <v>0.8578985333442688</v>
      </c>
      <c r="C2222">
        <v>0.7732703685760498</v>
      </c>
      <c r="D2222" s="45">
        <v>0</v>
      </c>
      <c r="F2222" s="45">
        <v>0</v>
      </c>
    </row>
    <row r="2223" spans="1:7" x14ac:dyDescent="0.3">
      <c r="A2223">
        <v>1108</v>
      </c>
      <c r="B2223">
        <v>0.39428132772445679</v>
      </c>
      <c r="C2223">
        <v>0.36736905574798584</v>
      </c>
      <c r="D2223" s="45">
        <v>48596.407564714609</v>
      </c>
      <c r="E2223" s="45">
        <v>54242.033084284849</v>
      </c>
      <c r="F2223" s="45">
        <v>48596.407564714609</v>
      </c>
      <c r="G2223" s="45">
        <v>54242</v>
      </c>
    </row>
    <row r="2224" spans="1:7" x14ac:dyDescent="0.3">
      <c r="B2224">
        <v>0.12724405527114868</v>
      </c>
      <c r="C2224">
        <v>0.24770450592041016</v>
      </c>
      <c r="D2224" s="45">
        <v>5645.6255195702415</v>
      </c>
      <c r="F2224" s="45">
        <v>5645.6255195702415</v>
      </c>
    </row>
    <row r="2225" spans="1:7" x14ac:dyDescent="0.3">
      <c r="A2225">
        <v>1109</v>
      </c>
      <c r="B2225">
        <v>0.37356680631637573</v>
      </c>
      <c r="C2225">
        <v>0.471748948097229</v>
      </c>
      <c r="D2225" s="45">
        <v>51981.027070701202</v>
      </c>
      <c r="E2225" s="45">
        <v>51981.027070701202</v>
      </c>
      <c r="F2225" s="45">
        <v>51981.027070701202</v>
      </c>
      <c r="G2225" s="45">
        <v>51981</v>
      </c>
    </row>
    <row r="2226" spans="1:7" x14ac:dyDescent="0.3">
      <c r="B2226">
        <v>0.93739539384841919</v>
      </c>
      <c r="C2226">
        <v>0.69737744331359863</v>
      </c>
      <c r="D2226" s="45">
        <v>0</v>
      </c>
      <c r="F2226" s="45">
        <v>0</v>
      </c>
    </row>
    <row r="2227" spans="1:7" x14ac:dyDescent="0.3">
      <c r="A2227">
        <v>1110</v>
      </c>
      <c r="B2227">
        <v>0.6341671347618103</v>
      </c>
      <c r="C2227">
        <v>0.11109054088592529</v>
      </c>
      <c r="D2227" s="45">
        <v>0</v>
      </c>
      <c r="E2227" s="45">
        <v>14727.123747176913</v>
      </c>
      <c r="F2227" s="45">
        <v>0</v>
      </c>
      <c r="G2227" s="45">
        <v>14727</v>
      </c>
    </row>
    <row r="2228" spans="1:7" x14ac:dyDescent="0.3">
      <c r="B2228">
        <v>5.9428811073303223E-3</v>
      </c>
      <c r="C2228">
        <v>0.78201818466186523</v>
      </c>
      <c r="D2228" s="45">
        <v>14727.123747176913</v>
      </c>
      <c r="F2228" s="45">
        <v>14727.123747176913</v>
      </c>
    </row>
    <row r="2229" spans="1:7" x14ac:dyDescent="0.3">
      <c r="A2229">
        <v>1111</v>
      </c>
      <c r="B2229">
        <v>0.7593953013420105</v>
      </c>
      <c r="C2229">
        <v>0.84795486927032471</v>
      </c>
      <c r="D2229" s="45">
        <v>0</v>
      </c>
      <c r="E2229" s="45">
        <v>0</v>
      </c>
      <c r="F2229" s="45">
        <v>0</v>
      </c>
      <c r="G2229" s="45">
        <v>0</v>
      </c>
    </row>
    <row r="2230" spans="1:7" x14ac:dyDescent="0.3">
      <c r="B2230">
        <v>0.70770341157913208</v>
      </c>
      <c r="C2230">
        <v>0.18967604637145996</v>
      </c>
      <c r="D2230" s="45">
        <v>0</v>
      </c>
      <c r="F2230" s="45">
        <v>0</v>
      </c>
    </row>
    <row r="2231" spans="1:7" x14ac:dyDescent="0.3">
      <c r="A2231">
        <v>1112</v>
      </c>
      <c r="B2231">
        <v>0.24760335683822632</v>
      </c>
      <c r="C2231">
        <v>0.49978578090667725</v>
      </c>
      <c r="D2231" s="45">
        <v>52907.887200730154</v>
      </c>
      <c r="E2231" s="45">
        <v>52907.887200730154</v>
      </c>
      <c r="F2231" s="45">
        <v>52907.887200730154</v>
      </c>
      <c r="G2231" s="45">
        <v>52908</v>
      </c>
    </row>
    <row r="2232" spans="1:7" x14ac:dyDescent="0.3">
      <c r="B2232">
        <v>0.65284544229507446</v>
      </c>
      <c r="C2232">
        <v>0.90234565734863281</v>
      </c>
      <c r="D2232" s="45">
        <v>0</v>
      </c>
      <c r="F2232" s="45">
        <v>0</v>
      </c>
    </row>
    <row r="2233" spans="1:7" x14ac:dyDescent="0.3">
      <c r="A2233">
        <v>1113</v>
      </c>
      <c r="B2233">
        <v>0.71530741453170776</v>
      </c>
      <c r="C2233">
        <v>0.52953493595123291</v>
      </c>
      <c r="D2233" s="45">
        <v>0</v>
      </c>
      <c r="E2233" s="45">
        <v>0</v>
      </c>
      <c r="F2233" s="45">
        <v>0</v>
      </c>
      <c r="G2233" s="45">
        <v>0</v>
      </c>
    </row>
    <row r="2234" spans="1:7" x14ac:dyDescent="0.3">
      <c r="B2234">
        <v>0.51501399278640747</v>
      </c>
      <c r="C2234">
        <v>0.71159195899963379</v>
      </c>
      <c r="D2234" s="45">
        <v>0</v>
      </c>
      <c r="F2234" s="45">
        <v>0</v>
      </c>
    </row>
    <row r="2235" spans="1:7" x14ac:dyDescent="0.3">
      <c r="A2235">
        <v>1114</v>
      </c>
      <c r="B2235">
        <v>0.35031265020370483</v>
      </c>
      <c r="C2235">
        <v>0.6862868070602417</v>
      </c>
      <c r="D2235" s="45">
        <v>59778.250325523652</v>
      </c>
      <c r="E2235" s="45">
        <v>95968.343010060285</v>
      </c>
      <c r="F2235" s="45">
        <v>59778.250325523652</v>
      </c>
      <c r="G2235" s="45">
        <v>95968</v>
      </c>
    </row>
    <row r="2236" spans="1:7" x14ac:dyDescent="0.3">
      <c r="B2236">
        <v>0.1094556450843811</v>
      </c>
      <c r="C2236">
        <v>0.98417520523071289</v>
      </c>
      <c r="D2236" s="45">
        <v>36190.092684536634</v>
      </c>
      <c r="F2236" s="45">
        <v>36190.092684536634</v>
      </c>
    </row>
    <row r="2237" spans="1:7" x14ac:dyDescent="0.3">
      <c r="A2237">
        <v>1115</v>
      </c>
      <c r="B2237">
        <v>0.61483830213546753</v>
      </c>
      <c r="C2237">
        <v>0.89588367938995361</v>
      </c>
      <c r="D2237" s="45">
        <v>0</v>
      </c>
      <c r="E2237" s="45">
        <v>0</v>
      </c>
      <c r="F2237" s="45">
        <v>0</v>
      </c>
      <c r="G2237" s="45">
        <v>0</v>
      </c>
    </row>
    <row r="2238" spans="1:7" x14ac:dyDescent="0.3">
      <c r="B2238">
        <v>0.72114354372024536</v>
      </c>
      <c r="C2238">
        <v>0.67767596244812012</v>
      </c>
      <c r="D2238" s="45">
        <v>0</v>
      </c>
      <c r="F2238" s="45">
        <v>0</v>
      </c>
    </row>
    <row r="2239" spans="1:7" x14ac:dyDescent="0.3">
      <c r="A2239">
        <v>1116</v>
      </c>
      <c r="B2239">
        <v>0.19864267110824585</v>
      </c>
      <c r="C2239">
        <v>0.40155065059661865</v>
      </c>
      <c r="D2239" s="45">
        <v>49701.584077618871</v>
      </c>
      <c r="E2239" s="45">
        <v>49701.584077618871</v>
      </c>
      <c r="F2239" s="45">
        <v>49701.584077618871</v>
      </c>
      <c r="G2239" s="45">
        <v>49702</v>
      </c>
    </row>
    <row r="2240" spans="1:7" x14ac:dyDescent="0.3">
      <c r="B2240">
        <v>0.68290239572525024</v>
      </c>
      <c r="C2240">
        <v>0.60612010955810547</v>
      </c>
      <c r="D2240" s="45">
        <v>0</v>
      </c>
      <c r="F2240" s="45">
        <v>0</v>
      </c>
    </row>
    <row r="2241" spans="1:7" x14ac:dyDescent="0.3">
      <c r="A2241">
        <v>1117</v>
      </c>
      <c r="B2241">
        <v>0.22214812040328979</v>
      </c>
      <c r="C2241">
        <v>0.15452063083648682</v>
      </c>
      <c r="D2241" s="45">
        <v>40980.093326196184</v>
      </c>
      <c r="E2241" s="45">
        <v>67967.780138609058</v>
      </c>
      <c r="F2241" s="45">
        <v>40980.093326196184</v>
      </c>
      <c r="G2241" s="45">
        <v>67968</v>
      </c>
    </row>
    <row r="2242" spans="1:7" x14ac:dyDescent="0.3">
      <c r="B2242">
        <v>0.20353347063064575</v>
      </c>
      <c r="C2242">
        <v>0.95560383796691895</v>
      </c>
      <c r="D2242" s="45">
        <v>26987.68681241287</v>
      </c>
      <c r="F2242" s="45">
        <v>26987.68681241287</v>
      </c>
    </row>
    <row r="2243" spans="1:7" x14ac:dyDescent="0.3">
      <c r="A2243">
        <v>1118</v>
      </c>
      <c r="B2243">
        <v>0.68956607580184937</v>
      </c>
      <c r="C2243">
        <v>0.45465934276580811</v>
      </c>
      <c r="D2243" s="45">
        <v>0</v>
      </c>
      <c r="E2243" s="45">
        <v>0</v>
      </c>
      <c r="F2243" s="45">
        <v>0</v>
      </c>
      <c r="G2243" s="45">
        <v>0</v>
      </c>
    </row>
    <row r="2244" spans="1:7" x14ac:dyDescent="0.3">
      <c r="B2244">
        <v>0.44593960046768188</v>
      </c>
      <c r="C2244">
        <v>4.9918651580810547E-2</v>
      </c>
      <c r="D2244" s="45">
        <v>0</v>
      </c>
      <c r="F2244" s="45">
        <v>0</v>
      </c>
    </row>
    <row r="2245" spans="1:7" x14ac:dyDescent="0.3">
      <c r="A2245">
        <v>1119</v>
      </c>
      <c r="B2245">
        <v>0.19202202558517456</v>
      </c>
      <c r="C2245">
        <v>0.84109032154083252</v>
      </c>
      <c r="D2245" s="45">
        <v>68012.626200786384</v>
      </c>
      <c r="E2245" s="45">
        <v>68012.626200786384</v>
      </c>
      <c r="F2245" s="45">
        <v>68012.626200786384</v>
      </c>
      <c r="G2245" s="45">
        <v>68013</v>
      </c>
    </row>
    <row r="2246" spans="1:7" x14ac:dyDescent="0.3">
      <c r="B2246">
        <v>0.85525017976760864</v>
      </c>
      <c r="C2246">
        <v>0.36617636680603027</v>
      </c>
      <c r="D2246" s="45">
        <v>0</v>
      </c>
      <c r="F2246" s="45">
        <v>0</v>
      </c>
    </row>
    <row r="2247" spans="1:7" x14ac:dyDescent="0.3">
      <c r="A2247">
        <v>1120</v>
      </c>
      <c r="B2247">
        <v>0.86068052053451538</v>
      </c>
      <c r="C2247">
        <v>0.23281991481781006</v>
      </c>
      <c r="D2247" s="45">
        <v>0</v>
      </c>
      <c r="E2247" s="45">
        <v>0</v>
      </c>
      <c r="F2247" s="45">
        <v>0</v>
      </c>
      <c r="G2247" s="45">
        <v>0</v>
      </c>
    </row>
    <row r="2248" spans="1:7" x14ac:dyDescent="0.3">
      <c r="B2248">
        <v>0.73694616556167603</v>
      </c>
      <c r="C2248">
        <v>0.80043411254882813</v>
      </c>
      <c r="D2248" s="45">
        <v>0</v>
      </c>
      <c r="F2248" s="45">
        <v>0</v>
      </c>
    </row>
    <row r="2249" spans="1:7" x14ac:dyDescent="0.3">
      <c r="A2249">
        <v>1121</v>
      </c>
      <c r="B2249">
        <v>0.56987017393112183</v>
      </c>
      <c r="C2249">
        <v>0.31936228275299072</v>
      </c>
      <c r="D2249" s="45">
        <v>0</v>
      </c>
      <c r="E2249" s="45">
        <v>4883.1199747610854</v>
      </c>
      <c r="F2249" s="45">
        <v>0</v>
      </c>
      <c r="G2249" s="45">
        <v>4883</v>
      </c>
    </row>
    <row r="2250" spans="1:7" x14ac:dyDescent="0.3">
      <c r="B2250">
        <v>8.4985077381134033E-2</v>
      </c>
      <c r="C2250">
        <v>0.1833193302154541</v>
      </c>
      <c r="D2250" s="45">
        <v>4883.1199747610854</v>
      </c>
      <c r="F2250" s="45">
        <v>4883.1199747610854</v>
      </c>
    </row>
    <row r="2251" spans="1:7" x14ac:dyDescent="0.3">
      <c r="A2251">
        <v>1122</v>
      </c>
      <c r="B2251">
        <v>0.3902086615562439</v>
      </c>
      <c r="C2251">
        <v>0.20136439800262451</v>
      </c>
      <c r="D2251" s="45">
        <v>42881.271939344566</v>
      </c>
      <c r="E2251" s="45">
        <v>42881.271939344566</v>
      </c>
      <c r="F2251" s="45">
        <v>42881.271939344566</v>
      </c>
      <c r="G2251" s="45">
        <v>42881</v>
      </c>
    </row>
    <row r="2252" spans="1:7" x14ac:dyDescent="0.3">
      <c r="B2252">
        <v>0.65992599725723267</v>
      </c>
      <c r="C2252">
        <v>4.5654773712158203E-2</v>
      </c>
      <c r="D2252" s="45">
        <v>0</v>
      </c>
      <c r="F2252" s="45">
        <v>0</v>
      </c>
    </row>
    <row r="2253" spans="1:7" x14ac:dyDescent="0.3">
      <c r="A2253">
        <v>1123</v>
      </c>
      <c r="B2253">
        <v>0.29172772169113159</v>
      </c>
      <c r="C2253">
        <v>0.28123104572296143</v>
      </c>
      <c r="D2253" s="45">
        <v>45748.300501689795</v>
      </c>
      <c r="E2253" s="45">
        <v>56807.775498658993</v>
      </c>
      <c r="F2253" s="45">
        <v>45748.300501689795</v>
      </c>
      <c r="G2253" s="45">
        <v>45748</v>
      </c>
    </row>
    <row r="2254" spans="1:7" x14ac:dyDescent="0.3">
      <c r="B2254">
        <v>0.31705456972122192</v>
      </c>
      <c r="C2254">
        <v>0.63408350944519043</v>
      </c>
      <c r="D2254" s="45">
        <v>11059.474996969197</v>
      </c>
      <c r="F2254" s="45">
        <v>0</v>
      </c>
    </row>
    <row r="2255" spans="1:7" x14ac:dyDescent="0.3">
      <c r="A2255">
        <v>1124</v>
      </c>
      <c r="B2255">
        <v>9.6998155117034912E-2</v>
      </c>
      <c r="C2255">
        <v>0.40374982357025146</v>
      </c>
      <c r="D2255" s="45">
        <v>49772.601468250694</v>
      </c>
      <c r="E2255" s="45">
        <v>49772.601468250694</v>
      </c>
      <c r="F2255" s="45">
        <v>49772.601468250694</v>
      </c>
      <c r="G2255" s="45">
        <v>49773</v>
      </c>
    </row>
    <row r="2256" spans="1:7" x14ac:dyDescent="0.3">
      <c r="B2256">
        <v>0.58450800180435181</v>
      </c>
      <c r="C2256">
        <v>0.17669391632080078</v>
      </c>
      <c r="D2256" s="45">
        <v>0</v>
      </c>
      <c r="F2256" s="45">
        <v>0</v>
      </c>
    </row>
    <row r="2257" spans="1:7" x14ac:dyDescent="0.3">
      <c r="A2257">
        <v>1125</v>
      </c>
      <c r="B2257">
        <v>0.68425482511520386</v>
      </c>
      <c r="C2257">
        <v>0.24671614170074463</v>
      </c>
      <c r="D2257" s="45">
        <v>0</v>
      </c>
      <c r="E2257" s="45">
        <v>0</v>
      </c>
      <c r="F2257" s="45">
        <v>0</v>
      </c>
      <c r="G2257" s="45">
        <v>0</v>
      </c>
    </row>
    <row r="2258" spans="1:7" x14ac:dyDescent="0.3">
      <c r="B2258">
        <v>0.49140006303787231</v>
      </c>
      <c r="C2258">
        <v>0.39864468574523926</v>
      </c>
      <c r="D2258" s="45">
        <v>0</v>
      </c>
      <c r="F2258" s="45">
        <v>0</v>
      </c>
    </row>
    <row r="2259" spans="1:7" x14ac:dyDescent="0.3">
      <c r="A2259">
        <v>1126</v>
      </c>
      <c r="B2259">
        <v>0.44052165746688843</v>
      </c>
      <c r="C2259">
        <v>0.96155822277069092</v>
      </c>
      <c r="D2259" s="45">
        <v>82533.119777996311</v>
      </c>
      <c r="E2259" s="45">
        <v>82533.119777996311</v>
      </c>
      <c r="F2259" s="45">
        <v>0</v>
      </c>
      <c r="G2259" s="45">
        <v>0</v>
      </c>
    </row>
    <row r="2260" spans="1:7" x14ac:dyDescent="0.3">
      <c r="B2260">
        <v>0.64594608545303345</v>
      </c>
      <c r="C2260">
        <v>0.28778982162475586</v>
      </c>
      <c r="D2260" s="45">
        <v>0</v>
      </c>
      <c r="F2260" s="45">
        <v>0</v>
      </c>
    </row>
    <row r="2261" spans="1:7" x14ac:dyDescent="0.3">
      <c r="A2261">
        <v>1127</v>
      </c>
      <c r="B2261">
        <v>0.96473664045333862</v>
      </c>
      <c r="C2261">
        <v>6.3962101936340332E-2</v>
      </c>
      <c r="D2261" s="45">
        <v>0</v>
      </c>
      <c r="E2261" s="45">
        <v>0</v>
      </c>
      <c r="F2261" s="45">
        <v>0</v>
      </c>
      <c r="G2261" s="45">
        <v>0</v>
      </c>
    </row>
    <row r="2262" spans="1:7" x14ac:dyDescent="0.3">
      <c r="B2262">
        <v>0.56358796358108521</v>
      </c>
      <c r="C2262">
        <v>0.11030364036560059</v>
      </c>
      <c r="D2262" s="45">
        <v>0</v>
      </c>
      <c r="F2262" s="45">
        <v>0</v>
      </c>
    </row>
    <row r="2263" spans="1:7" x14ac:dyDescent="0.3">
      <c r="A2263">
        <v>1128</v>
      </c>
      <c r="B2263">
        <v>2.0876824855804443E-2</v>
      </c>
      <c r="C2263">
        <v>0.57449662685394287</v>
      </c>
      <c r="D2263" s="45">
        <v>55472.334794059236</v>
      </c>
      <c r="E2263" s="45">
        <v>67396.622789827539</v>
      </c>
      <c r="F2263" s="45">
        <v>55472.334794059236</v>
      </c>
      <c r="G2263" s="45">
        <v>67396</v>
      </c>
    </row>
    <row r="2264" spans="1:7" x14ac:dyDescent="0.3">
      <c r="B2264">
        <v>0.24511915445327759</v>
      </c>
      <c r="C2264">
        <v>0.67630577087402344</v>
      </c>
      <c r="D2264" s="45">
        <v>11924.287995768305</v>
      </c>
      <c r="F2264" s="45">
        <v>11924.287995768305</v>
      </c>
    </row>
    <row r="2265" spans="1:7" x14ac:dyDescent="0.3">
      <c r="A2265">
        <v>1129</v>
      </c>
      <c r="B2265">
        <v>0.74108332395553589</v>
      </c>
      <c r="C2265">
        <v>0.40923845767974854</v>
      </c>
      <c r="D2265" s="45">
        <v>0</v>
      </c>
      <c r="E2265" s="45">
        <v>17712.737127201577</v>
      </c>
      <c r="F2265" s="45">
        <v>0</v>
      </c>
      <c r="G2265" s="45">
        <v>17713</v>
      </c>
    </row>
    <row r="2266" spans="1:7" x14ac:dyDescent="0.3">
      <c r="B2266">
        <v>4.8096776008605957E-3</v>
      </c>
      <c r="C2266">
        <v>0.85548615455627441</v>
      </c>
      <c r="D2266" s="45">
        <v>17712.737127201577</v>
      </c>
      <c r="F2266" s="45">
        <v>17712.737127201577</v>
      </c>
    </row>
    <row r="2267" spans="1:7" x14ac:dyDescent="0.3">
      <c r="A2267">
        <v>1130</v>
      </c>
      <c r="B2267">
        <v>7.8786313533782959E-2</v>
      </c>
      <c r="C2267">
        <v>2.0397067070007324E-2</v>
      </c>
      <c r="D2267" s="45">
        <v>31648.323099344314</v>
      </c>
      <c r="E2267" s="45">
        <v>31648.323099344314</v>
      </c>
      <c r="F2267" s="45">
        <v>31648.323099344314</v>
      </c>
      <c r="G2267" s="45">
        <v>31648</v>
      </c>
    </row>
    <row r="2268" spans="1:7" x14ac:dyDescent="0.3">
      <c r="B2268">
        <v>0.54853111505508423</v>
      </c>
      <c r="C2268">
        <v>0.34273004531860352</v>
      </c>
      <c r="D2268" s="45">
        <v>0</v>
      </c>
      <c r="F2268" s="45">
        <v>0</v>
      </c>
    </row>
    <row r="2269" spans="1:7" x14ac:dyDescent="0.3">
      <c r="A2269">
        <v>1131</v>
      </c>
      <c r="B2269">
        <v>0.51183003187179565</v>
      </c>
      <c r="C2269">
        <v>0.28693974018096924</v>
      </c>
      <c r="D2269" s="45">
        <v>0</v>
      </c>
      <c r="E2269" s="45">
        <v>11868.685349348458</v>
      </c>
      <c r="F2269" s="45">
        <v>0</v>
      </c>
      <c r="G2269" s="45">
        <v>0</v>
      </c>
    </row>
    <row r="2270" spans="1:7" x14ac:dyDescent="0.3">
      <c r="B2270">
        <v>0.30188161134719849</v>
      </c>
      <c r="C2270">
        <v>0.67374300956726074</v>
      </c>
      <c r="D2270" s="45">
        <v>11868.685349348458</v>
      </c>
      <c r="F2270" s="45">
        <v>0</v>
      </c>
    </row>
    <row r="2271" spans="1:7" x14ac:dyDescent="0.3">
      <c r="A2271">
        <v>1132</v>
      </c>
      <c r="B2271">
        <v>0.99559777975082397</v>
      </c>
      <c r="C2271">
        <v>0.65521657466888428</v>
      </c>
      <c r="D2271" s="45">
        <v>0</v>
      </c>
      <c r="E2271" s="45">
        <v>0</v>
      </c>
      <c r="F2271" s="45">
        <v>0</v>
      </c>
      <c r="G2271" s="45">
        <v>0</v>
      </c>
    </row>
    <row r="2272" spans="1:7" x14ac:dyDescent="0.3">
      <c r="B2272">
        <v>0.98831087350845337</v>
      </c>
      <c r="C2272">
        <v>0.49067592620849609</v>
      </c>
      <c r="D2272" s="45">
        <v>0</v>
      </c>
      <c r="F2272" s="45">
        <v>0</v>
      </c>
    </row>
    <row r="2273" spans="1:7" x14ac:dyDescent="0.3">
      <c r="A2273">
        <v>1133</v>
      </c>
      <c r="B2273">
        <v>0.16613692045211792</v>
      </c>
      <c r="C2273">
        <v>0.52958548069000244</v>
      </c>
      <c r="D2273" s="45">
        <v>53911.219003754981</v>
      </c>
      <c r="E2273" s="45">
        <v>53911.219003754981</v>
      </c>
      <c r="F2273" s="45">
        <v>53911.219003754981</v>
      </c>
      <c r="G2273" s="45">
        <v>53911</v>
      </c>
    </row>
    <row r="2274" spans="1:7" x14ac:dyDescent="0.3">
      <c r="B2274">
        <v>0.45724517107009888</v>
      </c>
      <c r="C2274">
        <v>5.774998664855957E-2</v>
      </c>
      <c r="D2274" s="45">
        <v>0</v>
      </c>
      <c r="F2274" s="45">
        <v>0</v>
      </c>
    </row>
    <row r="2275" spans="1:7" x14ac:dyDescent="0.3">
      <c r="A2275">
        <v>1134</v>
      </c>
      <c r="B2275">
        <v>0.79328387975692749</v>
      </c>
      <c r="C2275">
        <v>0.91303718090057373</v>
      </c>
      <c r="D2275" s="45">
        <v>0</v>
      </c>
      <c r="E2275" s="45">
        <v>0</v>
      </c>
      <c r="F2275" s="45">
        <v>0</v>
      </c>
      <c r="G2275" s="45">
        <v>0</v>
      </c>
    </row>
    <row r="2276" spans="1:7" x14ac:dyDescent="0.3">
      <c r="B2276">
        <v>0.76221233606338501</v>
      </c>
      <c r="C2276">
        <v>2.6881694793701172E-2</v>
      </c>
      <c r="D2276" s="45">
        <v>0</v>
      </c>
      <c r="F2276" s="45">
        <v>0</v>
      </c>
    </row>
    <row r="2277" spans="1:7" x14ac:dyDescent="0.3">
      <c r="A2277">
        <v>1135</v>
      </c>
      <c r="B2277">
        <v>0.48378914594650269</v>
      </c>
      <c r="C2277">
        <v>0.29782021045684814</v>
      </c>
      <c r="D2277" s="45">
        <v>0</v>
      </c>
      <c r="E2277" s="45">
        <v>0</v>
      </c>
      <c r="F2277" s="45">
        <v>0</v>
      </c>
      <c r="G2277" s="45">
        <v>0</v>
      </c>
    </row>
    <row r="2278" spans="1:7" x14ac:dyDescent="0.3">
      <c r="B2278">
        <v>0.48896676301956177</v>
      </c>
      <c r="C2278">
        <v>0.4533078670501709</v>
      </c>
      <c r="D2278" s="45">
        <v>0</v>
      </c>
      <c r="F2278" s="45">
        <v>0</v>
      </c>
    </row>
    <row r="2279" spans="1:7" x14ac:dyDescent="0.3">
      <c r="A2279">
        <v>1136</v>
      </c>
      <c r="B2279">
        <v>0.63444226980209351</v>
      </c>
      <c r="C2279">
        <v>0.80606591701507568</v>
      </c>
      <c r="D2279" s="45">
        <v>0</v>
      </c>
      <c r="E2279" s="45">
        <v>0</v>
      </c>
      <c r="F2279" s="45">
        <v>0</v>
      </c>
      <c r="G2279" s="45">
        <v>0</v>
      </c>
    </row>
    <row r="2280" spans="1:7" x14ac:dyDescent="0.3">
      <c r="B2280">
        <v>0.33361440896987915</v>
      </c>
      <c r="C2280">
        <v>6.121063232421875E-2</v>
      </c>
      <c r="D2280" s="45">
        <v>0</v>
      </c>
      <c r="F2280" s="45">
        <v>0</v>
      </c>
    </row>
    <row r="2281" spans="1:7" x14ac:dyDescent="0.3">
      <c r="A2281">
        <v>1137</v>
      </c>
      <c r="B2281">
        <v>0.63519686460494995</v>
      </c>
      <c r="C2281">
        <v>0.58041346073150635</v>
      </c>
      <c r="D2281" s="45">
        <v>0</v>
      </c>
      <c r="E2281" s="45">
        <v>0</v>
      </c>
      <c r="F2281" s="45">
        <v>0</v>
      </c>
      <c r="G2281" s="45">
        <v>0</v>
      </c>
    </row>
    <row r="2282" spans="1:7" x14ac:dyDescent="0.3">
      <c r="B2282">
        <v>0.93073779344558716</v>
      </c>
      <c r="C2282">
        <v>0.75934243202209473</v>
      </c>
      <c r="D2282" s="45">
        <v>0</v>
      </c>
      <c r="F2282" s="45">
        <v>0</v>
      </c>
    </row>
    <row r="2283" spans="1:7" x14ac:dyDescent="0.3">
      <c r="A2283">
        <v>1138</v>
      </c>
      <c r="B2283">
        <v>0.32229560613632202</v>
      </c>
      <c r="C2283">
        <v>0.42463481426239014</v>
      </c>
      <c r="D2283" s="45">
        <v>50447.508783952959</v>
      </c>
      <c r="E2283" s="45">
        <v>50447.508783952959</v>
      </c>
      <c r="F2283" s="45">
        <v>50447.508783952959</v>
      </c>
      <c r="G2283" s="45">
        <v>50448</v>
      </c>
    </row>
    <row r="2284" spans="1:7" x14ac:dyDescent="0.3">
      <c r="B2284">
        <v>0.93152099847793579</v>
      </c>
      <c r="C2284">
        <v>0.40665102005004883</v>
      </c>
      <c r="D2284" s="45">
        <v>0</v>
      </c>
      <c r="F2284" s="45">
        <v>0</v>
      </c>
    </row>
    <row r="2285" spans="1:7" x14ac:dyDescent="0.3">
      <c r="A2285">
        <v>1139</v>
      </c>
      <c r="B2285">
        <v>0.68139523267745972</v>
      </c>
      <c r="C2285">
        <v>0.69425976276397705</v>
      </c>
      <c r="D2285" s="45">
        <v>0</v>
      </c>
      <c r="E2285" s="45">
        <v>0</v>
      </c>
      <c r="F2285" s="45">
        <v>0</v>
      </c>
      <c r="G2285" s="45">
        <v>0</v>
      </c>
    </row>
    <row r="2286" spans="1:7" x14ac:dyDescent="0.3">
      <c r="B2286">
        <v>0.33187466859817505</v>
      </c>
      <c r="C2286">
        <v>0.82790446281433105</v>
      </c>
      <c r="D2286" s="45">
        <v>0</v>
      </c>
      <c r="F2286" s="45">
        <v>0</v>
      </c>
    </row>
    <row r="2287" spans="1:7" x14ac:dyDescent="0.3">
      <c r="A2287">
        <v>1140</v>
      </c>
      <c r="B2287">
        <v>0.80069154500961304</v>
      </c>
      <c r="C2287">
        <v>0.43720090389251709</v>
      </c>
      <c r="D2287" s="45">
        <v>0</v>
      </c>
      <c r="E2287" s="45">
        <v>3501.0641002203351</v>
      </c>
      <c r="F2287" s="45">
        <v>0</v>
      </c>
      <c r="G2287" s="45">
        <v>3501</v>
      </c>
    </row>
    <row r="2288" spans="1:7" x14ac:dyDescent="0.3">
      <c r="B2288">
        <v>5.0561010837554932E-2</v>
      </c>
      <c r="C2288">
        <v>7.9316139221191406E-2</v>
      </c>
      <c r="D2288" s="45">
        <v>3501.0641002203351</v>
      </c>
      <c r="F2288" s="45">
        <v>3501.0641002203351</v>
      </c>
    </row>
    <row r="2289" spans="1:7" x14ac:dyDescent="0.3">
      <c r="A2289">
        <v>1141</v>
      </c>
      <c r="B2289">
        <v>7.4044406414031982E-2</v>
      </c>
      <c r="C2289">
        <v>0.78437864780426025</v>
      </c>
      <c r="D2289" s="45">
        <v>64486.359026186889</v>
      </c>
      <c r="E2289" s="45">
        <v>64486.359026186889</v>
      </c>
      <c r="F2289" s="45">
        <v>64486.359026186889</v>
      </c>
      <c r="G2289" s="45">
        <v>64486</v>
      </c>
    </row>
    <row r="2290" spans="1:7" x14ac:dyDescent="0.3">
      <c r="B2290">
        <v>0.75731879472732544</v>
      </c>
      <c r="C2290">
        <v>0.96416974067687988</v>
      </c>
      <c r="D2290" s="45">
        <v>0</v>
      </c>
      <c r="F2290" s="45">
        <v>0</v>
      </c>
    </row>
    <row r="2291" spans="1:7" x14ac:dyDescent="0.3">
      <c r="A2291">
        <v>1142</v>
      </c>
      <c r="B2291">
        <v>0.65410274267196655</v>
      </c>
      <c r="C2291">
        <v>0.59034621715545654</v>
      </c>
      <c r="D2291" s="45">
        <v>0</v>
      </c>
      <c r="E2291" s="45">
        <v>0</v>
      </c>
      <c r="F2291" s="45">
        <v>0</v>
      </c>
      <c r="G2291" s="45">
        <v>0</v>
      </c>
    </row>
    <row r="2292" spans="1:7" x14ac:dyDescent="0.3">
      <c r="B2292">
        <v>0.95098835229873657</v>
      </c>
      <c r="C2292">
        <v>0.79844427108764648</v>
      </c>
      <c r="D2292" s="45">
        <v>0</v>
      </c>
      <c r="F2292" s="45">
        <v>0</v>
      </c>
    </row>
    <row r="2293" spans="1:7" x14ac:dyDescent="0.3">
      <c r="A2293">
        <v>1143</v>
      </c>
      <c r="B2293">
        <v>0.15542954206466675</v>
      </c>
      <c r="C2293">
        <v>0.32391464710235596</v>
      </c>
      <c r="D2293" s="45">
        <v>47177.271405067062</v>
      </c>
      <c r="E2293" s="45">
        <v>54996.850674386435</v>
      </c>
      <c r="F2293" s="45">
        <v>47177.271405067062</v>
      </c>
      <c r="G2293" s="45">
        <v>47177</v>
      </c>
    </row>
    <row r="2294" spans="1:7" x14ac:dyDescent="0.3">
      <c r="B2294">
        <v>0.28763657808303833</v>
      </c>
      <c r="C2294">
        <v>0.42643904685974121</v>
      </c>
      <c r="D2294" s="45">
        <v>7819.5792693193716</v>
      </c>
      <c r="F2294" s="45">
        <v>0</v>
      </c>
    </row>
    <row r="2295" spans="1:7" x14ac:dyDescent="0.3">
      <c r="A2295">
        <v>1144</v>
      </c>
      <c r="B2295">
        <v>0.60762685537338257</v>
      </c>
      <c r="C2295">
        <v>0.2087777853012085</v>
      </c>
      <c r="D2295" s="45">
        <v>0</v>
      </c>
      <c r="E2295" s="45">
        <v>8636.2797442562824</v>
      </c>
      <c r="F2295" s="45">
        <v>0</v>
      </c>
      <c r="G2295" s="45">
        <v>8636</v>
      </c>
    </row>
    <row r="2296" spans="1:7" x14ac:dyDescent="0.3">
      <c r="B2296">
        <v>0.15868192911148071</v>
      </c>
      <c r="C2296">
        <v>0.48639869689941406</v>
      </c>
      <c r="D2296" s="45">
        <v>8636.2797442562824</v>
      </c>
      <c r="F2296" s="45">
        <v>8636.2797442562824</v>
      </c>
    </row>
    <row r="2297" spans="1:7" x14ac:dyDescent="0.3">
      <c r="A2297">
        <v>1145</v>
      </c>
      <c r="B2297">
        <v>0.65846079587936401</v>
      </c>
      <c r="C2297">
        <v>0.61413729190826416</v>
      </c>
      <c r="D2297" s="45">
        <v>0</v>
      </c>
      <c r="E2297" s="45">
        <v>0</v>
      </c>
      <c r="F2297" s="45">
        <v>0</v>
      </c>
      <c r="G2297" s="45">
        <v>0</v>
      </c>
    </row>
    <row r="2298" spans="1:7" x14ac:dyDescent="0.3">
      <c r="B2298">
        <v>0.51901942491531372</v>
      </c>
      <c r="C2298">
        <v>0.92613816261291504</v>
      </c>
      <c r="D2298" s="45">
        <v>0</v>
      </c>
      <c r="F2298" s="45">
        <v>0</v>
      </c>
    </row>
    <row r="2299" spans="1:7" x14ac:dyDescent="0.3">
      <c r="A2299">
        <v>1146</v>
      </c>
      <c r="B2299">
        <v>2.6986539363861084E-2</v>
      </c>
      <c r="C2299">
        <v>0.69532763957977295</v>
      </c>
      <c r="D2299" s="45">
        <v>60164.870418078994</v>
      </c>
      <c r="E2299" s="45">
        <v>60164.870418078994</v>
      </c>
      <c r="F2299" s="45">
        <v>60164.870418078994</v>
      </c>
      <c r="G2299" s="45">
        <v>60165</v>
      </c>
    </row>
    <row r="2300" spans="1:7" x14ac:dyDescent="0.3">
      <c r="B2300">
        <v>0.96514564752578735</v>
      </c>
      <c r="C2300">
        <v>0.76866769790649414</v>
      </c>
      <c r="D2300" s="45">
        <v>0</v>
      </c>
      <c r="F2300" s="45">
        <v>0</v>
      </c>
    </row>
    <row r="2301" spans="1:7" x14ac:dyDescent="0.3">
      <c r="A2301">
        <v>1147</v>
      </c>
      <c r="B2301">
        <v>0.20667332410812378</v>
      </c>
      <c r="C2301">
        <v>0.28444111347198486</v>
      </c>
      <c r="D2301" s="45">
        <v>45857.518509563175</v>
      </c>
      <c r="E2301" s="45">
        <v>50045.443586402165</v>
      </c>
      <c r="F2301" s="45">
        <v>45857.518509563175</v>
      </c>
      <c r="G2301" s="45">
        <v>50046</v>
      </c>
    </row>
    <row r="2302" spans="1:7" x14ac:dyDescent="0.3">
      <c r="B2302">
        <v>6.3283741474151611E-2</v>
      </c>
      <c r="C2302">
        <v>0.12781786918640137</v>
      </c>
      <c r="D2302" s="45">
        <v>4187.9250768389929</v>
      </c>
      <c r="F2302" s="45">
        <v>4187.9250768389929</v>
      </c>
    </row>
    <row r="2303" spans="1:7" x14ac:dyDescent="0.3">
      <c r="A2303">
        <v>1148</v>
      </c>
      <c r="B2303">
        <v>0.4185294508934021</v>
      </c>
      <c r="C2303">
        <v>3.0952811241149902E-2</v>
      </c>
      <c r="D2303" s="45">
        <v>33101.326676893863</v>
      </c>
      <c r="E2303" s="45">
        <v>33101.326676893863</v>
      </c>
      <c r="F2303" s="45">
        <v>33101.326676893863</v>
      </c>
      <c r="G2303" s="45">
        <v>33101</v>
      </c>
    </row>
    <row r="2304" spans="1:7" x14ac:dyDescent="0.3">
      <c r="B2304">
        <v>0.92750841379165649</v>
      </c>
      <c r="C2304">
        <v>0.47386455535888672</v>
      </c>
      <c r="D2304" s="45">
        <v>0</v>
      </c>
      <c r="F2304" s="45">
        <v>0</v>
      </c>
    </row>
    <row r="2305" spans="1:7" x14ac:dyDescent="0.3">
      <c r="A2305">
        <v>1149</v>
      </c>
      <c r="B2305">
        <v>0.81422728300094604</v>
      </c>
      <c r="C2305">
        <v>0.79234564304351807</v>
      </c>
      <c r="D2305" s="45">
        <v>0</v>
      </c>
      <c r="E2305" s="45">
        <v>4462.3515307393209</v>
      </c>
      <c r="F2305" s="45">
        <v>0</v>
      </c>
      <c r="G2305" s="45">
        <v>4462</v>
      </c>
    </row>
    <row r="2306" spans="1:7" x14ac:dyDescent="0.3">
      <c r="B2306">
        <v>4.7870934009552002E-2</v>
      </c>
      <c r="C2306">
        <v>0.1491539478302002</v>
      </c>
      <c r="D2306" s="45">
        <v>4462.3515307393209</v>
      </c>
      <c r="F2306" s="45">
        <v>4462.3515307393209</v>
      </c>
    </row>
    <row r="2307" spans="1:7" x14ac:dyDescent="0.3">
      <c r="A2307">
        <v>1150</v>
      </c>
      <c r="B2307">
        <v>0.92922824621200562</v>
      </c>
      <c r="C2307">
        <v>0.27473533153533936</v>
      </c>
      <c r="D2307" s="45">
        <v>0</v>
      </c>
      <c r="E2307" s="45">
        <v>0</v>
      </c>
      <c r="F2307" s="45">
        <v>0</v>
      </c>
      <c r="G2307" s="45">
        <v>0</v>
      </c>
    </row>
    <row r="2308" spans="1:7" x14ac:dyDescent="0.3">
      <c r="B2308">
        <v>0.36852413415908813</v>
      </c>
      <c r="C2308">
        <v>0.1337275505065918</v>
      </c>
      <c r="D2308" s="45">
        <v>0</v>
      </c>
      <c r="F2308" s="45">
        <v>0</v>
      </c>
    </row>
    <row r="2309" spans="1:7" x14ac:dyDescent="0.3">
      <c r="A2309">
        <v>1151</v>
      </c>
      <c r="B2309">
        <v>0.38590782880783081</v>
      </c>
      <c r="C2309">
        <v>0.92349541187286377</v>
      </c>
      <c r="D2309" s="45">
        <v>75773.450621810145</v>
      </c>
      <c r="E2309" s="45">
        <v>75773.450621810145</v>
      </c>
      <c r="F2309" s="45">
        <v>75773.450621810145</v>
      </c>
      <c r="G2309" s="45">
        <v>75773</v>
      </c>
    </row>
    <row r="2310" spans="1:7" x14ac:dyDescent="0.3">
      <c r="B2310">
        <v>0.61584740877151489</v>
      </c>
      <c r="C2310">
        <v>6.0947179794311523E-2</v>
      </c>
      <c r="D2310" s="45">
        <v>0</v>
      </c>
      <c r="F2310" s="45">
        <v>0</v>
      </c>
    </row>
    <row r="2311" spans="1:7" x14ac:dyDescent="0.3">
      <c r="A2311">
        <v>1152</v>
      </c>
      <c r="B2311">
        <v>0.84668058156967163</v>
      </c>
      <c r="C2311">
        <v>6.3882231712341309E-2</v>
      </c>
      <c r="D2311" s="45">
        <v>0</v>
      </c>
      <c r="E2311" s="45">
        <v>0</v>
      </c>
      <c r="F2311" s="45">
        <v>0</v>
      </c>
      <c r="G2311" s="45">
        <v>0</v>
      </c>
    </row>
    <row r="2312" spans="1:7" x14ac:dyDescent="0.3">
      <c r="B2312">
        <v>0.87657171487808228</v>
      </c>
      <c r="C2312">
        <v>0.48311996459960938</v>
      </c>
      <c r="D2312" s="45">
        <v>0</v>
      </c>
      <c r="F2312" s="45">
        <v>0</v>
      </c>
    </row>
    <row r="2313" spans="1:7" x14ac:dyDescent="0.3">
      <c r="A2313">
        <v>1153</v>
      </c>
      <c r="B2313">
        <v>0.21712511777877808</v>
      </c>
      <c r="C2313">
        <v>0.29165995121002197</v>
      </c>
      <c r="D2313" s="45">
        <v>46101.94740678688</v>
      </c>
      <c r="E2313" s="45">
        <v>46101.94740678688</v>
      </c>
      <c r="F2313" s="45">
        <v>46101.94740678688</v>
      </c>
      <c r="G2313" s="45">
        <v>46102</v>
      </c>
    </row>
    <row r="2314" spans="1:7" x14ac:dyDescent="0.3">
      <c r="B2314">
        <v>0.42590457201004028</v>
      </c>
      <c r="C2314">
        <v>0.38712334632873535</v>
      </c>
      <c r="D2314" s="45">
        <v>0</v>
      </c>
      <c r="F2314" s="45">
        <v>0</v>
      </c>
    </row>
    <row r="2315" spans="1:7" x14ac:dyDescent="0.3">
      <c r="A2315">
        <v>1154</v>
      </c>
      <c r="B2315">
        <v>9.9109113216400146E-2</v>
      </c>
      <c r="C2315">
        <v>0.11372554302215576</v>
      </c>
      <c r="D2315" s="45">
        <v>39072.414885839818</v>
      </c>
      <c r="E2315" s="45">
        <v>39072.414885839818</v>
      </c>
      <c r="F2315" s="45">
        <v>39072.414885839818</v>
      </c>
      <c r="G2315" s="45">
        <v>39072</v>
      </c>
    </row>
    <row r="2316" spans="1:7" x14ac:dyDescent="0.3">
      <c r="B2316">
        <v>0.80565506219863892</v>
      </c>
      <c r="C2316">
        <v>0.96003007888793945</v>
      </c>
      <c r="D2316" s="45">
        <v>0</v>
      </c>
      <c r="F2316" s="45">
        <v>0</v>
      </c>
    </row>
    <row r="2317" spans="1:7" x14ac:dyDescent="0.3">
      <c r="A2317">
        <v>1155</v>
      </c>
      <c r="B2317">
        <v>0.49391430616378784</v>
      </c>
      <c r="C2317">
        <v>0.83873379230499268</v>
      </c>
      <c r="D2317" s="45">
        <v>0</v>
      </c>
      <c r="E2317" s="45">
        <v>10513.920830816152</v>
      </c>
      <c r="F2317" s="45">
        <v>0</v>
      </c>
      <c r="G2317" s="45">
        <v>10514</v>
      </c>
    </row>
    <row r="2318" spans="1:7" x14ac:dyDescent="0.3">
      <c r="B2318">
        <v>0.15235882997512817</v>
      </c>
      <c r="C2318">
        <v>0.60473322868347168</v>
      </c>
      <c r="D2318" s="45">
        <v>10513.920830816152</v>
      </c>
      <c r="F2318" s="45">
        <v>10513.920830816152</v>
      </c>
    </row>
    <row r="2319" spans="1:7" x14ac:dyDescent="0.3">
      <c r="A2319">
        <v>1156</v>
      </c>
      <c r="B2319">
        <v>0.75536149740219116</v>
      </c>
      <c r="C2319">
        <v>0.71772229671478271</v>
      </c>
      <c r="D2319" s="45">
        <v>0</v>
      </c>
      <c r="E2319" s="45">
        <v>0</v>
      </c>
      <c r="F2319" s="45">
        <v>0</v>
      </c>
      <c r="G2319" s="45">
        <v>0</v>
      </c>
    </row>
    <row r="2320" spans="1:7" x14ac:dyDescent="0.3">
      <c r="B2320">
        <v>0.77540308237075806</v>
      </c>
      <c r="C2320">
        <v>0.20557117462158203</v>
      </c>
      <c r="D2320" s="45">
        <v>0</v>
      </c>
      <c r="F2320" s="45">
        <v>0</v>
      </c>
    </row>
    <row r="2321" spans="1:7" x14ac:dyDescent="0.3">
      <c r="A2321">
        <v>1157</v>
      </c>
      <c r="B2321">
        <v>0.79293555021286011</v>
      </c>
      <c r="C2321">
        <v>0.33473646640777588</v>
      </c>
      <c r="D2321" s="45">
        <v>0</v>
      </c>
      <c r="E2321" s="45">
        <v>0</v>
      </c>
      <c r="F2321" s="45">
        <v>0</v>
      </c>
      <c r="G2321" s="45">
        <v>0</v>
      </c>
    </row>
    <row r="2322" spans="1:7" x14ac:dyDescent="0.3">
      <c r="B2322">
        <v>0.98515158891677856</v>
      </c>
      <c r="C2322">
        <v>0.64395260810852051</v>
      </c>
      <c r="D2322" s="45">
        <v>0</v>
      </c>
      <c r="F2322" s="45">
        <v>0</v>
      </c>
    </row>
    <row r="2323" spans="1:7" x14ac:dyDescent="0.3">
      <c r="A2323">
        <v>1158</v>
      </c>
      <c r="B2323">
        <v>0.52491039037704468</v>
      </c>
      <c r="C2323">
        <v>0.24745452404022217</v>
      </c>
      <c r="D2323" s="45">
        <v>0</v>
      </c>
      <c r="E2323" s="45">
        <v>9816.6346565707281</v>
      </c>
      <c r="F2323" s="45">
        <v>0</v>
      </c>
      <c r="G2323" s="45">
        <v>9817</v>
      </c>
    </row>
    <row r="2324" spans="1:7" x14ac:dyDescent="0.3">
      <c r="B2324">
        <v>0.1710696816444397</v>
      </c>
      <c r="C2324">
        <v>0.56398153305053711</v>
      </c>
      <c r="D2324" s="45">
        <v>9816.6346565707281</v>
      </c>
      <c r="F2324" s="45">
        <v>9816.6346565707281</v>
      </c>
    </row>
    <row r="2325" spans="1:7" x14ac:dyDescent="0.3">
      <c r="A2325">
        <v>1159</v>
      </c>
      <c r="B2325">
        <v>0.58147400617599487</v>
      </c>
      <c r="C2325">
        <v>0.87781250476837158</v>
      </c>
      <c r="D2325" s="45">
        <v>0</v>
      </c>
      <c r="E2325" s="45">
        <v>7328.2183775056055</v>
      </c>
      <c r="F2325" s="45">
        <v>0</v>
      </c>
      <c r="G2325" s="45">
        <v>7328</v>
      </c>
    </row>
    <row r="2326" spans="1:7" x14ac:dyDescent="0.3">
      <c r="B2326">
        <v>0.12984925508499146</v>
      </c>
      <c r="C2326">
        <v>0.38808226585388184</v>
      </c>
      <c r="D2326" s="45">
        <v>7328.2183775056055</v>
      </c>
      <c r="F2326" s="45">
        <v>7328.2183775056055</v>
      </c>
    </row>
    <row r="2327" spans="1:7" x14ac:dyDescent="0.3">
      <c r="A2327">
        <v>1160</v>
      </c>
      <c r="B2327">
        <v>0.25785344839096069</v>
      </c>
      <c r="C2327">
        <v>0.65262925624847412</v>
      </c>
      <c r="D2327" s="45">
        <v>58398.659676494026</v>
      </c>
      <c r="E2327" s="45">
        <v>58398.659676494026</v>
      </c>
      <c r="F2327" s="45">
        <v>58398.659676494026</v>
      </c>
      <c r="G2327" s="45">
        <v>58399</v>
      </c>
    </row>
    <row r="2328" spans="1:7" x14ac:dyDescent="0.3">
      <c r="B2328">
        <v>0.64353376626968384</v>
      </c>
      <c r="C2328">
        <v>0.58262443542480469</v>
      </c>
      <c r="D2328" s="45">
        <v>0</v>
      </c>
      <c r="F2328" s="45">
        <v>0</v>
      </c>
    </row>
    <row r="2329" spans="1:7" x14ac:dyDescent="0.3">
      <c r="A2329">
        <v>1161</v>
      </c>
      <c r="B2329">
        <v>0.71743983030319214</v>
      </c>
      <c r="C2329">
        <v>0.39423143863677979</v>
      </c>
      <c r="D2329" s="45">
        <v>0</v>
      </c>
      <c r="E2329" s="45">
        <v>4764.5509817244547</v>
      </c>
      <c r="F2329" s="45">
        <v>0</v>
      </c>
      <c r="G2329" s="45">
        <v>0</v>
      </c>
    </row>
    <row r="2330" spans="1:7" x14ac:dyDescent="0.3">
      <c r="B2330">
        <v>0.30764323472976685</v>
      </c>
      <c r="C2330">
        <v>0.17354798316955566</v>
      </c>
      <c r="D2330" s="45">
        <v>4764.5509817244547</v>
      </c>
      <c r="F2330" s="45">
        <v>0</v>
      </c>
    </row>
    <row r="2331" spans="1:7" x14ac:dyDescent="0.3">
      <c r="A2331">
        <v>1162</v>
      </c>
      <c r="B2331">
        <v>0.44491332769393921</v>
      </c>
      <c r="C2331">
        <v>0.96107852458953857</v>
      </c>
      <c r="D2331" s="45">
        <v>82414.570870782598</v>
      </c>
      <c r="E2331" s="45">
        <v>82414.570870782598</v>
      </c>
      <c r="F2331" s="45">
        <v>0</v>
      </c>
      <c r="G2331" s="45">
        <v>0</v>
      </c>
    </row>
    <row r="2332" spans="1:7" x14ac:dyDescent="0.3">
      <c r="B2332">
        <v>0.60929924249649048</v>
      </c>
      <c r="C2332">
        <v>0.51198816299438477</v>
      </c>
      <c r="D2332" s="45">
        <v>0</v>
      </c>
      <c r="F2332" s="45">
        <v>0</v>
      </c>
    </row>
    <row r="2333" spans="1:7" x14ac:dyDescent="0.3">
      <c r="A2333">
        <v>1163</v>
      </c>
      <c r="B2333">
        <v>0.9493681788444519</v>
      </c>
      <c r="C2333">
        <v>0.13838779926300049</v>
      </c>
      <c r="D2333" s="45">
        <v>0</v>
      </c>
      <c r="E2333" s="45">
        <v>6140.6710130588872</v>
      </c>
      <c r="F2333" s="45">
        <v>0</v>
      </c>
      <c r="G2333" s="45">
        <v>6141</v>
      </c>
    </row>
    <row r="2334" spans="1:7" x14ac:dyDescent="0.3">
      <c r="B2334">
        <v>0.25534993410110474</v>
      </c>
      <c r="C2334">
        <v>0.28990054130554199</v>
      </c>
      <c r="D2334" s="45">
        <v>6140.6710130588872</v>
      </c>
      <c r="F2334" s="45">
        <v>6140.6710130588872</v>
      </c>
    </row>
    <row r="2335" spans="1:7" x14ac:dyDescent="0.3">
      <c r="A2335">
        <v>1164</v>
      </c>
      <c r="B2335">
        <v>0.71743768453598022</v>
      </c>
      <c r="C2335">
        <v>0.77875936031341553</v>
      </c>
      <c r="D2335" s="45">
        <v>0</v>
      </c>
      <c r="E2335" s="45">
        <v>0</v>
      </c>
      <c r="F2335" s="45">
        <v>0</v>
      </c>
      <c r="G2335" s="45">
        <v>0</v>
      </c>
    </row>
    <row r="2336" spans="1:7" x14ac:dyDescent="0.3">
      <c r="B2336">
        <v>0.75049501657485962</v>
      </c>
      <c r="C2336">
        <v>0.80568599700927734</v>
      </c>
      <c r="D2336" s="45">
        <v>0</v>
      </c>
      <c r="F2336" s="45">
        <v>0</v>
      </c>
    </row>
    <row r="2337" spans="1:7" x14ac:dyDescent="0.3">
      <c r="A2337">
        <v>1165</v>
      </c>
      <c r="B2337">
        <v>0.41641920804977417</v>
      </c>
      <c r="C2337">
        <v>0.19280111789703369</v>
      </c>
      <c r="D2337" s="45">
        <v>42550.020043147706</v>
      </c>
      <c r="E2337" s="45">
        <v>51093.181362101903</v>
      </c>
      <c r="F2337" s="45">
        <v>42550.020043147706</v>
      </c>
      <c r="G2337" s="45">
        <v>51093</v>
      </c>
    </row>
    <row r="2338" spans="1:7" x14ac:dyDescent="0.3">
      <c r="B2338">
        <v>0.22541075944900513</v>
      </c>
      <c r="C2338">
        <v>0.47981572151184082</v>
      </c>
      <c r="D2338" s="45">
        <v>8543.1613189541986</v>
      </c>
      <c r="F2338" s="45">
        <v>8543.1613189541986</v>
      </c>
    </row>
    <row r="2339" spans="1:7" x14ac:dyDescent="0.3">
      <c r="A2339">
        <v>1166</v>
      </c>
      <c r="B2339">
        <v>0.34739917516708374</v>
      </c>
      <c r="C2339">
        <v>0.78975379467010498</v>
      </c>
      <c r="D2339" s="45">
        <v>64786.827282092614</v>
      </c>
      <c r="E2339" s="45">
        <v>64786.827282092614</v>
      </c>
      <c r="F2339" s="45">
        <v>64786.827282092614</v>
      </c>
      <c r="G2339" s="45">
        <v>64787</v>
      </c>
    </row>
    <row r="2340" spans="1:7" x14ac:dyDescent="0.3">
      <c r="B2340">
        <v>0.51487499475479126</v>
      </c>
      <c r="C2340">
        <v>0.62045621871948242</v>
      </c>
      <c r="D2340" s="45">
        <v>0</v>
      </c>
      <c r="F2340" s="45">
        <v>0</v>
      </c>
    </row>
    <row r="2341" spans="1:7" x14ac:dyDescent="0.3">
      <c r="A2341">
        <v>1167</v>
      </c>
      <c r="B2341">
        <v>0.14837807416915894</v>
      </c>
      <c r="C2341">
        <v>0.96811592578887939</v>
      </c>
      <c r="D2341" s="45">
        <v>84309.215634663589</v>
      </c>
      <c r="E2341" s="45">
        <v>84309.215634663589</v>
      </c>
      <c r="F2341" s="45">
        <v>84309.215634663589</v>
      </c>
      <c r="G2341" s="45">
        <v>84309</v>
      </c>
    </row>
    <row r="2342" spans="1:7" x14ac:dyDescent="0.3">
      <c r="B2342">
        <v>0.48589211702346802</v>
      </c>
      <c r="C2342">
        <v>0.43909430503845215</v>
      </c>
      <c r="D2342" s="45">
        <v>0</v>
      </c>
      <c r="F2342" s="45">
        <v>0</v>
      </c>
    </row>
    <row r="2343" spans="1:7" x14ac:dyDescent="0.3">
      <c r="A2343">
        <v>1168</v>
      </c>
      <c r="B2343">
        <v>0.74739545583724976</v>
      </c>
      <c r="C2343">
        <v>0.25626885890960693</v>
      </c>
      <c r="D2343" s="45">
        <v>0</v>
      </c>
      <c r="E2343" s="45">
        <v>0</v>
      </c>
      <c r="F2343" s="45">
        <v>0</v>
      </c>
      <c r="G2343" s="45">
        <v>0</v>
      </c>
    </row>
    <row r="2344" spans="1:7" x14ac:dyDescent="0.3">
      <c r="B2344">
        <v>0.6158180832862854</v>
      </c>
      <c r="C2344">
        <v>0.316162109375</v>
      </c>
      <c r="D2344" s="45">
        <v>0</v>
      </c>
      <c r="F2344" s="45">
        <v>0</v>
      </c>
    </row>
    <row r="2345" spans="1:7" x14ac:dyDescent="0.3">
      <c r="A2345">
        <v>1169</v>
      </c>
      <c r="B2345">
        <v>0.5656549334526062</v>
      </c>
      <c r="C2345">
        <v>0.7031017541885376</v>
      </c>
      <c r="D2345" s="45">
        <v>0</v>
      </c>
      <c r="E2345" s="45">
        <v>0</v>
      </c>
      <c r="F2345" s="45">
        <v>0</v>
      </c>
      <c r="G2345" s="45">
        <v>0</v>
      </c>
    </row>
    <row r="2346" spans="1:7" x14ac:dyDescent="0.3">
      <c r="B2346">
        <v>0.82048541307449341</v>
      </c>
      <c r="C2346">
        <v>0.31666207313537598</v>
      </c>
      <c r="D2346" s="45">
        <v>0</v>
      </c>
      <c r="F2346" s="45">
        <v>0</v>
      </c>
    </row>
    <row r="2347" spans="1:7" x14ac:dyDescent="0.3">
      <c r="A2347">
        <v>1170</v>
      </c>
      <c r="B2347">
        <v>0.97064918279647827</v>
      </c>
      <c r="C2347">
        <v>0.51863658428192139</v>
      </c>
      <c r="D2347" s="45">
        <v>0</v>
      </c>
      <c r="E2347" s="45">
        <v>0</v>
      </c>
      <c r="F2347" s="45">
        <v>0</v>
      </c>
      <c r="G2347" s="45">
        <v>0</v>
      </c>
    </row>
    <row r="2348" spans="1:7" x14ac:dyDescent="0.3">
      <c r="B2348">
        <v>0.53232818841934204</v>
      </c>
      <c r="C2348">
        <v>0.95579195022583008</v>
      </c>
      <c r="D2348" s="45">
        <v>0</v>
      </c>
      <c r="F2348" s="45">
        <v>0</v>
      </c>
    </row>
    <row r="2349" spans="1:7" x14ac:dyDescent="0.3">
      <c r="A2349">
        <v>1171</v>
      </c>
      <c r="B2349">
        <v>0.97928494215011597</v>
      </c>
      <c r="C2349">
        <v>0.9646531343460083</v>
      </c>
      <c r="D2349" s="45">
        <v>0</v>
      </c>
      <c r="E2349" s="45">
        <v>5256.0472614734335</v>
      </c>
      <c r="F2349" s="45">
        <v>0</v>
      </c>
      <c r="G2349" s="45">
        <v>5256</v>
      </c>
    </row>
    <row r="2350" spans="1:7" x14ac:dyDescent="0.3">
      <c r="B2350">
        <v>2.8507053852081299E-2</v>
      </c>
      <c r="C2350">
        <v>0.2145698070526123</v>
      </c>
      <c r="D2350" s="45">
        <v>5256.0472614734335</v>
      </c>
      <c r="F2350" s="45">
        <v>5256.0472614734335</v>
      </c>
    </row>
    <row r="2351" spans="1:7" x14ac:dyDescent="0.3">
      <c r="A2351">
        <v>1172</v>
      </c>
      <c r="B2351">
        <v>0.21100801229476929</v>
      </c>
      <c r="C2351">
        <v>0.49531400203704834</v>
      </c>
      <c r="D2351" s="45">
        <v>52759.077771110926</v>
      </c>
      <c r="E2351" s="45">
        <v>68303.19227958424</v>
      </c>
      <c r="F2351" s="45">
        <v>52759.077771110926</v>
      </c>
      <c r="G2351" s="45">
        <v>68303</v>
      </c>
    </row>
    <row r="2352" spans="1:7" x14ac:dyDescent="0.3">
      <c r="B2352">
        <v>9.0342164039611816E-3</v>
      </c>
      <c r="C2352">
        <v>0.80545902252197266</v>
      </c>
      <c r="D2352" s="45">
        <v>15544.114508473309</v>
      </c>
      <c r="F2352" s="45">
        <v>15544.114508473309</v>
      </c>
    </row>
    <row r="2353" spans="1:7" x14ac:dyDescent="0.3">
      <c r="A2353">
        <v>1173</v>
      </c>
      <c r="B2353">
        <v>9.0928256511688232E-2</v>
      </c>
      <c r="C2353">
        <v>0.1477895975112915</v>
      </c>
      <c r="D2353" s="45">
        <v>40685.376402353322</v>
      </c>
      <c r="E2353" s="45">
        <v>40685.376402353322</v>
      </c>
      <c r="F2353" s="45">
        <v>40685.376402353322</v>
      </c>
      <c r="G2353" s="45">
        <v>40685</v>
      </c>
    </row>
    <row r="2354" spans="1:7" x14ac:dyDescent="0.3">
      <c r="B2354">
        <v>0.42489844560623169</v>
      </c>
      <c r="C2354">
        <v>0.68799328804016113</v>
      </c>
      <c r="D2354" s="45">
        <v>0</v>
      </c>
      <c r="F2354" s="45">
        <v>0</v>
      </c>
    </row>
    <row r="2355" spans="1:7" x14ac:dyDescent="0.3">
      <c r="A2355">
        <v>1174</v>
      </c>
      <c r="B2355">
        <v>0.3029446005821228</v>
      </c>
      <c r="C2355">
        <v>0.18288314342498779</v>
      </c>
      <c r="D2355" s="45">
        <v>42158.258728414483</v>
      </c>
      <c r="E2355" s="45">
        <v>42158.258728414483</v>
      </c>
      <c r="F2355" s="45">
        <v>42158.258728414483</v>
      </c>
      <c r="G2355" s="45">
        <v>42158</v>
      </c>
    </row>
    <row r="2356" spans="1:7" x14ac:dyDescent="0.3">
      <c r="B2356">
        <v>0.55619007349014282</v>
      </c>
      <c r="C2356">
        <v>0.83440160751342773</v>
      </c>
      <c r="D2356" s="45">
        <v>0</v>
      </c>
      <c r="F2356" s="45">
        <v>0</v>
      </c>
    </row>
    <row r="2357" spans="1:7" x14ac:dyDescent="0.3">
      <c r="A2357">
        <v>1175</v>
      </c>
      <c r="B2357">
        <v>0.492870032787323</v>
      </c>
      <c r="C2357">
        <v>0.97565567493438721</v>
      </c>
      <c r="D2357" s="45">
        <v>0</v>
      </c>
      <c r="E2357" s="45">
        <v>0</v>
      </c>
      <c r="F2357" s="45">
        <v>0</v>
      </c>
      <c r="G2357" s="45">
        <v>0</v>
      </c>
    </row>
    <row r="2358" spans="1:7" x14ac:dyDescent="0.3">
      <c r="B2358">
        <v>0.34022599458694458</v>
      </c>
      <c r="C2358">
        <v>0.24523329734802246</v>
      </c>
      <c r="D2358" s="45">
        <v>0</v>
      </c>
      <c r="F2358" s="45">
        <v>0</v>
      </c>
    </row>
    <row r="2359" spans="1:7" x14ac:dyDescent="0.3">
      <c r="A2359">
        <v>1176</v>
      </c>
      <c r="B2359">
        <v>0.22155660390853882</v>
      </c>
      <c r="C2359">
        <v>0.15605103969573975</v>
      </c>
      <c r="D2359" s="45">
        <v>41046.199742188597</v>
      </c>
      <c r="E2359" s="45">
        <v>41046.199742188597</v>
      </c>
      <c r="F2359" s="45">
        <v>41046.199742188597</v>
      </c>
      <c r="G2359" s="45">
        <v>41046</v>
      </c>
    </row>
    <row r="2360" spans="1:7" x14ac:dyDescent="0.3">
      <c r="B2360">
        <v>0.94967466592788696</v>
      </c>
      <c r="C2360">
        <v>0.21498298645019531</v>
      </c>
      <c r="D2360" s="45">
        <v>0</v>
      </c>
      <c r="F2360" s="45">
        <v>0</v>
      </c>
    </row>
    <row r="2361" spans="1:7" x14ac:dyDescent="0.3">
      <c r="A2361">
        <v>1177</v>
      </c>
      <c r="B2361">
        <v>0.16802042722702026</v>
      </c>
      <c r="C2361">
        <v>0.99952089786529541</v>
      </c>
      <c r="D2361" s="45">
        <v>121329.7075760961</v>
      </c>
      <c r="E2361" s="45">
        <v>121329.7075760961</v>
      </c>
      <c r="F2361" s="45">
        <v>121329.7075760961</v>
      </c>
      <c r="G2361" s="45">
        <v>121330</v>
      </c>
    </row>
    <row r="2362" spans="1:7" x14ac:dyDescent="0.3">
      <c r="B2362">
        <v>0.62068110704421997</v>
      </c>
      <c r="C2362">
        <v>0.84771561622619629</v>
      </c>
      <c r="D2362" s="45">
        <v>0</v>
      </c>
      <c r="F2362" s="45">
        <v>0</v>
      </c>
    </row>
    <row r="2363" spans="1:7" x14ac:dyDescent="0.3">
      <c r="A2363">
        <v>1178</v>
      </c>
      <c r="B2363">
        <v>0.58256667852401733</v>
      </c>
      <c r="C2363">
        <v>6.7649722099304199E-2</v>
      </c>
      <c r="D2363" s="45">
        <v>0</v>
      </c>
      <c r="E2363" s="45">
        <v>0</v>
      </c>
      <c r="F2363" s="45">
        <v>0</v>
      </c>
      <c r="G2363" s="45">
        <v>0</v>
      </c>
    </row>
    <row r="2364" spans="1:7" x14ac:dyDescent="0.3">
      <c r="B2364">
        <v>0.7309918999671936</v>
      </c>
      <c r="C2364">
        <v>0.82269144058227539</v>
      </c>
      <c r="D2364" s="45">
        <v>0</v>
      </c>
      <c r="F2364" s="45">
        <v>0</v>
      </c>
    </row>
    <row r="2365" spans="1:7" x14ac:dyDescent="0.3">
      <c r="A2365">
        <v>1179</v>
      </c>
      <c r="B2365">
        <v>0.98991459608078003</v>
      </c>
      <c r="C2365">
        <v>9.8779797554016113E-2</v>
      </c>
      <c r="D2365" s="45">
        <v>0</v>
      </c>
      <c r="E2365" s="45">
        <v>7606.3521001526224</v>
      </c>
      <c r="F2365" s="45">
        <v>0</v>
      </c>
      <c r="G2365" s="45">
        <v>7606</v>
      </c>
    </row>
    <row r="2366" spans="1:7" x14ac:dyDescent="0.3">
      <c r="B2366">
        <v>0.12808018922805786</v>
      </c>
      <c r="C2366">
        <v>0.40999102592468262</v>
      </c>
      <c r="D2366" s="45">
        <v>7606.3521001526224</v>
      </c>
      <c r="F2366" s="45">
        <v>7606.3521001526224</v>
      </c>
    </row>
    <row r="2367" spans="1:7" x14ac:dyDescent="0.3">
      <c r="A2367">
        <v>1180</v>
      </c>
      <c r="B2367">
        <v>0.14232248067855835</v>
      </c>
      <c r="C2367">
        <v>0.14863622188568115</v>
      </c>
      <c r="D2367" s="45">
        <v>40722.812908131571</v>
      </c>
      <c r="E2367" s="45">
        <v>40722.812908131571</v>
      </c>
      <c r="F2367" s="45">
        <v>40722.812908131571</v>
      </c>
      <c r="G2367" s="45">
        <v>40723</v>
      </c>
    </row>
    <row r="2368" spans="1:7" x14ac:dyDescent="0.3">
      <c r="B2368">
        <v>0.70727068185806274</v>
      </c>
      <c r="C2368">
        <v>0.73614025115966797</v>
      </c>
      <c r="D2368" s="45">
        <v>0</v>
      </c>
      <c r="F2368" s="45">
        <v>0</v>
      </c>
    </row>
    <row r="2369" spans="1:7" x14ac:dyDescent="0.3">
      <c r="A2369">
        <v>1181</v>
      </c>
      <c r="B2369">
        <v>0.22271269559860229</v>
      </c>
      <c r="C2369">
        <v>0.98095190525054932</v>
      </c>
      <c r="D2369" s="45">
        <v>89101.4709236989</v>
      </c>
      <c r="E2369" s="45">
        <v>95358.150118197082</v>
      </c>
      <c r="F2369" s="45">
        <v>89101.4709236989</v>
      </c>
      <c r="G2369" s="45">
        <v>95358</v>
      </c>
    </row>
    <row r="2370" spans="1:7" x14ac:dyDescent="0.3">
      <c r="B2370">
        <v>0.23986464738845825</v>
      </c>
      <c r="C2370">
        <v>0.29973530769348145</v>
      </c>
      <c r="D2370" s="45">
        <v>6256.6791944981796</v>
      </c>
      <c r="F2370" s="45">
        <v>6256.6791944981796</v>
      </c>
    </row>
    <row r="2371" spans="1:7" x14ac:dyDescent="0.3">
      <c r="A2371">
        <v>1182</v>
      </c>
      <c r="B2371">
        <v>0.29779666662216187</v>
      </c>
      <c r="C2371">
        <v>0.70809257030487061</v>
      </c>
      <c r="D2371" s="45">
        <v>60723.960765847398</v>
      </c>
      <c r="E2371" s="45">
        <v>60723.960765847398</v>
      </c>
      <c r="F2371" s="45">
        <v>60723.960765847398</v>
      </c>
      <c r="G2371" s="45">
        <v>60724</v>
      </c>
    </row>
    <row r="2372" spans="1:7" x14ac:dyDescent="0.3">
      <c r="B2372">
        <v>0.45126491785049438</v>
      </c>
      <c r="C2372">
        <v>0.73706769943237305</v>
      </c>
      <c r="D2372" s="45">
        <v>0</v>
      </c>
      <c r="F2372" s="45">
        <v>0</v>
      </c>
    </row>
    <row r="2373" spans="1:7" x14ac:dyDescent="0.3">
      <c r="A2373">
        <v>1183</v>
      </c>
      <c r="B2373">
        <v>2.1199882030487061E-2</v>
      </c>
      <c r="C2373">
        <v>0.68168175220489502</v>
      </c>
      <c r="D2373" s="45">
        <v>59584.115998271955</v>
      </c>
      <c r="E2373" s="45">
        <v>59584.115998271955</v>
      </c>
      <c r="F2373" s="45">
        <v>59584.115998271955</v>
      </c>
      <c r="G2373" s="45">
        <v>59584</v>
      </c>
    </row>
    <row r="2374" spans="1:7" x14ac:dyDescent="0.3">
      <c r="B2374">
        <v>0.34910088777542114</v>
      </c>
      <c r="C2374">
        <v>0.83774924278259277</v>
      </c>
      <c r="D2374" s="45">
        <v>0</v>
      </c>
      <c r="F2374" s="45">
        <v>0</v>
      </c>
    </row>
    <row r="2375" spans="1:7" x14ac:dyDescent="0.3">
      <c r="A2375">
        <v>1184</v>
      </c>
      <c r="B2375">
        <v>0.58658689260482788</v>
      </c>
      <c r="C2375">
        <v>0.63322579860687256</v>
      </c>
      <c r="D2375" s="45">
        <v>0</v>
      </c>
      <c r="E2375" s="45">
        <v>0</v>
      </c>
      <c r="F2375" s="45">
        <v>0</v>
      </c>
      <c r="G2375" s="45">
        <v>0</v>
      </c>
    </row>
    <row r="2376" spans="1:7" x14ac:dyDescent="0.3">
      <c r="B2376">
        <v>0.80135351419448853</v>
      </c>
      <c r="C2376">
        <v>0.81033706665039063</v>
      </c>
      <c r="D2376" s="45">
        <v>0</v>
      </c>
      <c r="F2376" s="45">
        <v>0</v>
      </c>
    </row>
    <row r="2377" spans="1:7" x14ac:dyDescent="0.3">
      <c r="A2377">
        <v>1185</v>
      </c>
      <c r="B2377">
        <v>0.93078631162643433</v>
      </c>
      <c r="C2377">
        <v>6.4738869667053223E-2</v>
      </c>
      <c r="D2377" s="45">
        <v>0</v>
      </c>
      <c r="E2377" s="45">
        <v>0</v>
      </c>
      <c r="F2377" s="45">
        <v>0</v>
      </c>
      <c r="G2377" s="45">
        <v>0</v>
      </c>
    </row>
    <row r="2378" spans="1:7" x14ac:dyDescent="0.3">
      <c r="B2378">
        <v>0.36448031663894653</v>
      </c>
      <c r="C2378">
        <v>0.7979586124420166</v>
      </c>
      <c r="D2378" s="45">
        <v>0</v>
      </c>
      <c r="F2378" s="45">
        <v>0</v>
      </c>
    </row>
    <row r="2379" spans="1:7" x14ac:dyDescent="0.3">
      <c r="A2379">
        <v>1186</v>
      </c>
      <c r="B2379">
        <v>0.1869158148765564</v>
      </c>
      <c r="C2379">
        <v>0.88936793804168701</v>
      </c>
      <c r="D2379" s="45">
        <v>71954.522479323306</v>
      </c>
      <c r="E2379" s="45">
        <v>71954.522479323306</v>
      </c>
      <c r="F2379" s="45">
        <v>71954.522479323306</v>
      </c>
      <c r="G2379" s="45">
        <v>71955</v>
      </c>
    </row>
    <row r="2380" spans="1:7" x14ac:dyDescent="0.3">
      <c r="B2380">
        <v>0.36154037714004517</v>
      </c>
      <c r="C2380">
        <v>0.6439366340637207</v>
      </c>
      <c r="D2380" s="45">
        <v>0</v>
      </c>
      <c r="F2380" s="45">
        <v>0</v>
      </c>
    </row>
    <row r="2381" spans="1:7" x14ac:dyDescent="0.3">
      <c r="A2381">
        <v>1187</v>
      </c>
      <c r="B2381">
        <v>0.38750714063644409</v>
      </c>
      <c r="C2381">
        <v>0.32201778888702393</v>
      </c>
      <c r="D2381" s="45">
        <v>47114.675856055597</v>
      </c>
      <c r="E2381" s="45">
        <v>68188.98285295401</v>
      </c>
      <c r="F2381" s="45">
        <v>47114.675856055597</v>
      </c>
      <c r="G2381" s="45">
        <v>68189</v>
      </c>
    </row>
    <row r="2382" spans="1:7" x14ac:dyDescent="0.3">
      <c r="B2382">
        <v>0.21031934022903442</v>
      </c>
      <c r="C2382">
        <v>0.90741419792175293</v>
      </c>
      <c r="D2382" s="45">
        <v>21074.306996898405</v>
      </c>
      <c r="F2382" s="45">
        <v>21074.306996898405</v>
      </c>
    </row>
    <row r="2383" spans="1:7" x14ac:dyDescent="0.3">
      <c r="A2383">
        <v>1188</v>
      </c>
      <c r="B2383">
        <v>0.41763108968734741</v>
      </c>
      <c r="C2383">
        <v>1.9976019859313965E-2</v>
      </c>
      <c r="D2383" s="45">
        <v>31579.78429682121</v>
      </c>
      <c r="E2383" s="45">
        <v>35782.964279172294</v>
      </c>
      <c r="F2383" s="45">
        <v>31579.78429682121</v>
      </c>
      <c r="G2383" s="45">
        <v>35783</v>
      </c>
    </row>
    <row r="2384" spans="1:7" x14ac:dyDescent="0.3">
      <c r="B2384">
        <v>1.4544129371643066E-3</v>
      </c>
      <c r="C2384">
        <v>0.12897968292236328</v>
      </c>
      <c r="D2384" s="45">
        <v>4203.1799823510837</v>
      </c>
      <c r="F2384" s="45">
        <v>4203.1799823510837</v>
      </c>
    </row>
    <row r="2385" spans="1:7" x14ac:dyDescent="0.3">
      <c r="A2385">
        <v>1189</v>
      </c>
      <c r="B2385">
        <v>0.21802252531051636</v>
      </c>
      <c r="C2385">
        <v>0.47353804111480713</v>
      </c>
      <c r="D2385" s="45">
        <v>52039.772871487716</v>
      </c>
      <c r="E2385" s="45">
        <v>52039.772871487716</v>
      </c>
      <c r="F2385" s="45">
        <v>52039.772871487716</v>
      </c>
      <c r="G2385" s="45">
        <v>52040</v>
      </c>
    </row>
    <row r="2386" spans="1:7" x14ac:dyDescent="0.3">
      <c r="B2386">
        <v>0.32655936479568481</v>
      </c>
      <c r="C2386">
        <v>0.34629178047180176</v>
      </c>
      <c r="D2386" s="45">
        <v>0</v>
      </c>
      <c r="F2386" s="45">
        <v>0</v>
      </c>
    </row>
    <row r="2387" spans="1:7" x14ac:dyDescent="0.3">
      <c r="A2387">
        <v>1190</v>
      </c>
      <c r="B2387">
        <v>0.23820537328720093</v>
      </c>
      <c r="C2387">
        <v>0.64663207530975342</v>
      </c>
      <c r="D2387" s="45">
        <v>58161.643642786905</v>
      </c>
      <c r="E2387" s="45">
        <v>58161.643642786905</v>
      </c>
      <c r="F2387" s="45">
        <v>58161.643642786905</v>
      </c>
      <c r="G2387" s="45">
        <v>58162</v>
      </c>
    </row>
    <row r="2388" spans="1:7" x14ac:dyDescent="0.3">
      <c r="B2388">
        <v>0.35634952783584595</v>
      </c>
      <c r="C2388">
        <v>0.85970449447631836</v>
      </c>
      <c r="D2388" s="45">
        <v>0</v>
      </c>
      <c r="F2388" s="45">
        <v>0</v>
      </c>
    </row>
    <row r="2389" spans="1:7" x14ac:dyDescent="0.3">
      <c r="A2389">
        <v>1191</v>
      </c>
      <c r="B2389">
        <v>0.13961762189865112</v>
      </c>
      <c r="C2389">
        <v>0.86744415760040283</v>
      </c>
      <c r="D2389" s="45">
        <v>70014.358941297178</v>
      </c>
      <c r="E2389" s="45">
        <v>75662.183274845011</v>
      </c>
      <c r="F2389" s="45">
        <v>70014.358941297178</v>
      </c>
      <c r="G2389" s="45">
        <v>75662</v>
      </c>
    </row>
    <row r="2390" spans="1:7" x14ac:dyDescent="0.3">
      <c r="B2390">
        <v>0.16876679658889771</v>
      </c>
      <c r="C2390">
        <v>0.24789214134216309</v>
      </c>
      <c r="D2390" s="45">
        <v>5647.8243335478401</v>
      </c>
      <c r="F2390" s="45">
        <v>5647.8243335478401</v>
      </c>
    </row>
    <row r="2391" spans="1:7" x14ac:dyDescent="0.3">
      <c r="A2391">
        <v>1192</v>
      </c>
      <c r="B2391">
        <v>0.74873632192611694</v>
      </c>
      <c r="C2391">
        <v>0.96904313564300537</v>
      </c>
      <c r="D2391" s="45">
        <v>0</v>
      </c>
      <c r="E2391" s="45">
        <v>0</v>
      </c>
      <c r="F2391" s="45">
        <v>0</v>
      </c>
      <c r="G2391" s="45">
        <v>0</v>
      </c>
    </row>
    <row r="2392" spans="1:7" x14ac:dyDescent="0.3">
      <c r="B2392">
        <v>0.32710462808609009</v>
      </c>
      <c r="C2392">
        <v>0.63347434997558594</v>
      </c>
      <c r="D2392" s="45">
        <v>0</v>
      </c>
      <c r="F2392" s="45">
        <v>0</v>
      </c>
    </row>
    <row r="2393" spans="1:7" x14ac:dyDescent="0.3">
      <c r="A2393">
        <v>1193</v>
      </c>
      <c r="B2393">
        <v>0.26020258665084839</v>
      </c>
      <c r="C2393">
        <v>0.68000566959381104</v>
      </c>
      <c r="D2393" s="45">
        <v>59513.908875216235</v>
      </c>
      <c r="E2393" s="45">
        <v>59513.908875216235</v>
      </c>
      <c r="F2393" s="45">
        <v>59513.908875216235</v>
      </c>
      <c r="G2393" s="45">
        <v>59514</v>
      </c>
    </row>
    <row r="2394" spans="1:7" x14ac:dyDescent="0.3">
      <c r="B2394">
        <v>0.7081330418586731</v>
      </c>
      <c r="C2394">
        <v>0.19864106178283691</v>
      </c>
      <c r="D2394" s="45">
        <v>0</v>
      </c>
      <c r="F2394" s="45">
        <v>0</v>
      </c>
    </row>
    <row r="2395" spans="1:7" x14ac:dyDescent="0.3">
      <c r="A2395">
        <v>1194</v>
      </c>
      <c r="B2395">
        <v>0.68994659185409546</v>
      </c>
      <c r="C2395">
        <v>0.26504123210906982</v>
      </c>
      <c r="D2395" s="45">
        <v>0</v>
      </c>
      <c r="E2395" s="45">
        <v>0</v>
      </c>
      <c r="F2395" s="45">
        <v>0</v>
      </c>
      <c r="G2395" s="45">
        <v>0</v>
      </c>
    </row>
    <row r="2396" spans="1:7" x14ac:dyDescent="0.3">
      <c r="B2396">
        <v>0.58022361993789673</v>
      </c>
      <c r="C2396">
        <v>0.95077753067016602</v>
      </c>
      <c r="D2396" s="45">
        <v>0</v>
      </c>
      <c r="F2396" s="45">
        <v>0</v>
      </c>
    </row>
    <row r="2397" spans="1:7" x14ac:dyDescent="0.3">
      <c r="A2397">
        <v>1195</v>
      </c>
      <c r="B2397">
        <v>0.57831257581710815</v>
      </c>
      <c r="C2397">
        <v>0.41561710834503174</v>
      </c>
      <c r="D2397" s="45">
        <v>0</v>
      </c>
      <c r="E2397" s="45">
        <v>0</v>
      </c>
      <c r="F2397" s="45">
        <v>0</v>
      </c>
      <c r="G2397" s="45">
        <v>0</v>
      </c>
    </row>
    <row r="2398" spans="1:7" x14ac:dyDescent="0.3">
      <c r="B2398">
        <v>0.93147450685501099</v>
      </c>
      <c r="C2398">
        <v>0.73808932304382324</v>
      </c>
      <c r="D2398" s="45">
        <v>0</v>
      </c>
      <c r="F2398" s="45">
        <v>0</v>
      </c>
    </row>
    <row r="2399" spans="1:7" x14ac:dyDescent="0.3">
      <c r="A2399">
        <v>1196</v>
      </c>
      <c r="B2399">
        <v>0.94318383932113647</v>
      </c>
      <c r="C2399">
        <v>0.39058339595794678</v>
      </c>
      <c r="D2399" s="45">
        <v>0</v>
      </c>
      <c r="E2399" s="45">
        <v>9055.8770697162963</v>
      </c>
      <c r="F2399" s="45">
        <v>0</v>
      </c>
      <c r="G2399" s="45">
        <v>9056</v>
      </c>
    </row>
    <row r="2400" spans="1:7" x14ac:dyDescent="0.3">
      <c r="B2400">
        <v>4.7835409641265869E-2</v>
      </c>
      <c r="C2400">
        <v>0.51522731781005859</v>
      </c>
      <c r="D2400" s="45">
        <v>9055.8770697162963</v>
      </c>
      <c r="F2400" s="45">
        <v>9055.8770697162963</v>
      </c>
    </row>
    <row r="2401" spans="1:7" x14ac:dyDescent="0.3">
      <c r="A2401">
        <v>1197</v>
      </c>
      <c r="B2401">
        <v>0.48310774564743042</v>
      </c>
      <c r="C2401">
        <v>0.40679800510406494</v>
      </c>
      <c r="D2401" s="45">
        <v>0</v>
      </c>
      <c r="E2401" s="45">
        <v>0</v>
      </c>
      <c r="F2401" s="45">
        <v>0</v>
      </c>
      <c r="G2401" s="45">
        <v>0</v>
      </c>
    </row>
    <row r="2402" spans="1:7" x14ac:dyDescent="0.3">
      <c r="B2402">
        <v>0.34123259782791138</v>
      </c>
      <c r="C2402">
        <v>0.85891270637512207</v>
      </c>
      <c r="D2402" s="45">
        <v>0</v>
      </c>
      <c r="F2402" s="45">
        <v>0</v>
      </c>
    </row>
    <row r="2403" spans="1:7" x14ac:dyDescent="0.3">
      <c r="A2403">
        <v>1198</v>
      </c>
      <c r="B2403">
        <v>3.042072057723999E-2</v>
      </c>
      <c r="C2403">
        <v>0.27975165843963623</v>
      </c>
      <c r="D2403" s="45">
        <v>45697.852314684867</v>
      </c>
      <c r="E2403" s="45">
        <v>45697.852314684867</v>
      </c>
      <c r="F2403" s="45">
        <v>45697.852314684867</v>
      </c>
      <c r="G2403" s="45">
        <v>45698</v>
      </c>
    </row>
    <row r="2404" spans="1:7" x14ac:dyDescent="0.3">
      <c r="B2404">
        <v>0.42769390344619751</v>
      </c>
      <c r="C2404">
        <v>0.73356199264526367</v>
      </c>
      <c r="D2404" s="45">
        <v>0</v>
      </c>
      <c r="F2404" s="45">
        <v>0</v>
      </c>
    </row>
    <row r="2405" spans="1:7" x14ac:dyDescent="0.3">
      <c r="A2405">
        <v>1199</v>
      </c>
      <c r="B2405">
        <v>0.25437325239181519</v>
      </c>
      <c r="C2405">
        <v>0.31419289112091064</v>
      </c>
      <c r="D2405" s="45">
        <v>46855.696765130917</v>
      </c>
      <c r="E2405" s="45">
        <v>46855.696765130917</v>
      </c>
      <c r="F2405" s="45">
        <v>46855.696765130917</v>
      </c>
      <c r="G2405" s="45">
        <v>46856</v>
      </c>
    </row>
    <row r="2406" spans="1:7" x14ac:dyDescent="0.3">
      <c r="B2406">
        <v>0.45547372102737427</v>
      </c>
      <c r="C2406">
        <v>0.5069119930267334</v>
      </c>
      <c r="D2406" s="45">
        <v>0</v>
      </c>
      <c r="F2406" s="45">
        <v>0</v>
      </c>
    </row>
    <row r="2407" spans="1:7" x14ac:dyDescent="0.3">
      <c r="A2407">
        <v>1200</v>
      </c>
      <c r="B2407">
        <v>0.61425489187240601</v>
      </c>
      <c r="C2407">
        <v>0.44475305080413818</v>
      </c>
      <c r="D2407" s="45">
        <v>0</v>
      </c>
      <c r="E2407" s="45">
        <v>0</v>
      </c>
      <c r="F2407" s="45">
        <v>0</v>
      </c>
      <c r="G2407" s="45">
        <v>0</v>
      </c>
    </row>
    <row r="2408" spans="1:7" x14ac:dyDescent="0.3">
      <c r="B2408">
        <v>0.68317800760269165</v>
      </c>
      <c r="C2408">
        <v>0.21564483642578125</v>
      </c>
      <c r="D2408" s="45">
        <v>0</v>
      </c>
      <c r="F2408" s="45">
        <v>0</v>
      </c>
    </row>
    <row r="2409" spans="1:7" x14ac:dyDescent="0.3">
      <c r="A2409">
        <v>1201</v>
      </c>
      <c r="B2409">
        <v>0.56251925230026245</v>
      </c>
      <c r="C2409">
        <v>0.62657129764556885</v>
      </c>
      <c r="D2409" s="45">
        <v>0</v>
      </c>
      <c r="E2409" s="45">
        <v>3527.3511146062642</v>
      </c>
      <c r="F2409" s="45">
        <v>0</v>
      </c>
      <c r="G2409" s="45">
        <v>0</v>
      </c>
    </row>
    <row r="2410" spans="1:7" x14ac:dyDescent="0.3">
      <c r="B2410">
        <v>0.30788928270339966</v>
      </c>
      <c r="C2410">
        <v>8.1012964248657227E-2</v>
      </c>
      <c r="D2410" s="45">
        <v>3527.3511146062642</v>
      </c>
      <c r="F2410" s="45">
        <v>0</v>
      </c>
    </row>
    <row r="2411" spans="1:7" x14ac:dyDescent="0.3">
      <c r="A2411">
        <v>1202</v>
      </c>
      <c r="B2411">
        <v>0.99790900945663452</v>
      </c>
      <c r="C2411">
        <v>0.47591960430145264</v>
      </c>
      <c r="D2411" s="45">
        <v>0</v>
      </c>
      <c r="E2411" s="45">
        <v>0</v>
      </c>
      <c r="F2411" s="45">
        <v>0</v>
      </c>
      <c r="G2411" s="45">
        <v>0</v>
      </c>
    </row>
    <row r="2412" spans="1:7" x14ac:dyDescent="0.3">
      <c r="B2412">
        <v>0.54329162836074829</v>
      </c>
      <c r="C2412">
        <v>0.27446413040161133</v>
      </c>
      <c r="D2412" s="45">
        <v>0</v>
      </c>
      <c r="F2412" s="45">
        <v>0</v>
      </c>
    </row>
    <row r="2413" spans="1:7" x14ac:dyDescent="0.3">
      <c r="A2413">
        <v>1203</v>
      </c>
      <c r="B2413">
        <v>0.96858090162277222</v>
      </c>
      <c r="C2413">
        <v>0.16082775592803955</v>
      </c>
      <c r="D2413" s="45">
        <v>0</v>
      </c>
      <c r="E2413" s="45">
        <v>0</v>
      </c>
      <c r="F2413" s="45">
        <v>0</v>
      </c>
      <c r="G2413" s="45">
        <v>0</v>
      </c>
    </row>
    <row r="2414" spans="1:7" x14ac:dyDescent="0.3">
      <c r="B2414">
        <v>0.94779568910598755</v>
      </c>
      <c r="C2414">
        <v>0.93326640129089355</v>
      </c>
      <c r="D2414" s="45">
        <v>0</v>
      </c>
      <c r="F2414" s="45">
        <v>0</v>
      </c>
    </row>
    <row r="2415" spans="1:7" x14ac:dyDescent="0.3">
      <c r="A2415">
        <v>1204</v>
      </c>
      <c r="B2415">
        <v>0.62523072957992554</v>
      </c>
      <c r="C2415">
        <v>0.54170835018157959</v>
      </c>
      <c r="D2415" s="45">
        <v>0</v>
      </c>
      <c r="E2415" s="45">
        <v>7815.576299215164</v>
      </c>
      <c r="F2415" s="45">
        <v>0</v>
      </c>
      <c r="G2415" s="45">
        <v>7816</v>
      </c>
    </row>
    <row r="2416" spans="1:7" x14ac:dyDescent="0.3">
      <c r="B2416">
        <v>2.6636719703674316E-3</v>
      </c>
      <c r="C2416">
        <v>0.42613315582275391</v>
      </c>
      <c r="D2416" s="45">
        <v>7815.576299215164</v>
      </c>
      <c r="F2416" s="45">
        <v>7815.576299215164</v>
      </c>
    </row>
    <row r="2417" spans="1:7" x14ac:dyDescent="0.3">
      <c r="A2417">
        <v>1205</v>
      </c>
      <c r="B2417">
        <v>0.42421835660934448</v>
      </c>
      <c r="C2417">
        <v>0.56198179721832275</v>
      </c>
      <c r="D2417" s="45">
        <v>55030.325289770451</v>
      </c>
      <c r="E2417" s="45">
        <v>55030.325289770451</v>
      </c>
      <c r="F2417" s="45">
        <v>0</v>
      </c>
      <c r="G2417" s="45">
        <v>0</v>
      </c>
    </row>
    <row r="2418" spans="1:7" x14ac:dyDescent="0.3">
      <c r="B2418">
        <v>0.94013434648513794</v>
      </c>
      <c r="C2418">
        <v>0.86884808540344238</v>
      </c>
      <c r="D2418" s="45">
        <v>0</v>
      </c>
      <c r="F2418" s="45">
        <v>0</v>
      </c>
    </row>
    <row r="2419" spans="1:7" x14ac:dyDescent="0.3">
      <c r="A2419">
        <v>1206</v>
      </c>
      <c r="B2419">
        <v>0.58069270849227905</v>
      </c>
      <c r="C2419">
        <v>0.88870131969451904</v>
      </c>
      <c r="D2419" s="45">
        <v>0</v>
      </c>
      <c r="E2419" s="45">
        <v>0</v>
      </c>
      <c r="F2419" s="45">
        <v>0</v>
      </c>
      <c r="G2419" s="45">
        <v>0</v>
      </c>
    </row>
    <row r="2420" spans="1:7" x14ac:dyDescent="0.3">
      <c r="B2420">
        <v>0.82154804468154907</v>
      </c>
      <c r="C2420">
        <v>0.88989019393920898</v>
      </c>
      <c r="D2420" s="45">
        <v>0</v>
      </c>
      <c r="F2420" s="45">
        <v>0</v>
      </c>
    </row>
    <row r="2421" spans="1:7" x14ac:dyDescent="0.3">
      <c r="A2421">
        <v>1207</v>
      </c>
      <c r="B2421">
        <v>0.77171677350997925</v>
      </c>
      <c r="C2421">
        <v>0.80317795276641846</v>
      </c>
      <c r="D2421" s="45">
        <v>0</v>
      </c>
      <c r="E2421" s="45">
        <v>0</v>
      </c>
      <c r="F2421" s="45">
        <v>0</v>
      </c>
      <c r="G2421" s="45">
        <v>0</v>
      </c>
    </row>
    <row r="2422" spans="1:7" x14ac:dyDescent="0.3">
      <c r="B2422">
        <v>0.86547166109085083</v>
      </c>
      <c r="C2422">
        <v>0.64605879783630371</v>
      </c>
      <c r="D2422" s="45">
        <v>0</v>
      </c>
      <c r="F2422" s="45">
        <v>0</v>
      </c>
    </row>
    <row r="2423" spans="1:7" x14ac:dyDescent="0.3">
      <c r="A2423">
        <v>1208</v>
      </c>
      <c r="B2423">
        <v>8.9392602443695068E-2</v>
      </c>
      <c r="C2423">
        <v>0.341605544090271</v>
      </c>
      <c r="D2423" s="45">
        <v>47758.054498819198</v>
      </c>
      <c r="E2423" s="45">
        <v>51392.894876480263</v>
      </c>
      <c r="F2423" s="45">
        <v>47758.054498819198</v>
      </c>
      <c r="G2423" s="45">
        <v>51393</v>
      </c>
    </row>
    <row r="2424" spans="1:7" x14ac:dyDescent="0.3">
      <c r="B2424">
        <v>2.5823652744293213E-2</v>
      </c>
      <c r="C2424">
        <v>8.8098526000976563E-2</v>
      </c>
      <c r="D2424" s="45">
        <v>3634.8403776610653</v>
      </c>
      <c r="F2424" s="45">
        <v>3634.8403776610653</v>
      </c>
    </row>
    <row r="2425" spans="1:7" x14ac:dyDescent="0.3">
      <c r="A2425">
        <v>1209</v>
      </c>
      <c r="B2425">
        <v>0.24398630857467651</v>
      </c>
      <c r="C2425">
        <v>0.68568575382232666</v>
      </c>
      <c r="D2425" s="45">
        <v>59752.807299181644</v>
      </c>
      <c r="E2425" s="45">
        <v>59752.807299181644</v>
      </c>
      <c r="F2425" s="45">
        <v>59752.807299181644</v>
      </c>
      <c r="G2425" s="45">
        <v>59753</v>
      </c>
    </row>
    <row r="2426" spans="1:7" x14ac:dyDescent="0.3">
      <c r="B2426">
        <v>0.81999903917312622</v>
      </c>
      <c r="C2426">
        <v>0.47632431983947754</v>
      </c>
      <c r="D2426" s="45">
        <v>0</v>
      </c>
      <c r="F2426" s="45">
        <v>0</v>
      </c>
    </row>
    <row r="2427" spans="1:7" x14ac:dyDescent="0.3">
      <c r="A2427">
        <v>1210</v>
      </c>
      <c r="B2427">
        <v>1.7053067684173584E-2</v>
      </c>
      <c r="C2427">
        <v>0.80325305461883545</v>
      </c>
      <c r="D2427" s="45">
        <v>65568.519043285836</v>
      </c>
      <c r="E2427" s="45">
        <v>65568.519043285836</v>
      </c>
      <c r="F2427" s="45">
        <v>65568.519043285836</v>
      </c>
      <c r="G2427" s="45">
        <v>65569</v>
      </c>
    </row>
    <row r="2428" spans="1:7" x14ac:dyDescent="0.3">
      <c r="B2428">
        <v>0.40699440240859985</v>
      </c>
      <c r="C2428">
        <v>0.14624643325805664</v>
      </c>
      <c r="D2428" s="45">
        <v>0</v>
      </c>
      <c r="F2428" s="45">
        <v>0</v>
      </c>
    </row>
    <row r="2429" spans="1:7" x14ac:dyDescent="0.3">
      <c r="A2429">
        <v>1211</v>
      </c>
      <c r="B2429">
        <v>0.96456211805343628</v>
      </c>
      <c r="C2429">
        <v>0.33889973163604736</v>
      </c>
      <c r="D2429" s="45">
        <v>0</v>
      </c>
      <c r="E2429" s="45">
        <v>0</v>
      </c>
      <c r="F2429" s="45">
        <v>0</v>
      </c>
      <c r="G2429" s="45">
        <v>0</v>
      </c>
    </row>
    <row r="2430" spans="1:7" x14ac:dyDescent="0.3">
      <c r="B2430">
        <v>0.91553288698196411</v>
      </c>
      <c r="C2430">
        <v>0.52419543266296387</v>
      </c>
      <c r="D2430" s="45">
        <v>0</v>
      </c>
      <c r="F2430" s="45">
        <v>0</v>
      </c>
    </row>
    <row r="2431" spans="1:7" x14ac:dyDescent="0.3">
      <c r="A2431">
        <v>1212</v>
      </c>
      <c r="B2431">
        <v>0.3700217604637146</v>
      </c>
      <c r="C2431">
        <v>0.7546008825302124</v>
      </c>
      <c r="D2431" s="45">
        <v>62917.379590060584</v>
      </c>
      <c r="E2431" s="45">
        <v>70306.820273440477</v>
      </c>
      <c r="F2431" s="45">
        <v>62917.379590060584</v>
      </c>
      <c r="G2431" s="45">
        <v>70306</v>
      </c>
    </row>
    <row r="2432" spans="1:7" x14ac:dyDescent="0.3">
      <c r="B2432">
        <v>2.2189199924468994E-2</v>
      </c>
      <c r="C2432">
        <v>0.39294719696044922</v>
      </c>
      <c r="D2432" s="45">
        <v>7389.4406833798948</v>
      </c>
      <c r="F2432" s="45">
        <v>7389.4406833798948</v>
      </c>
    </row>
    <row r="2433" spans="1:7" x14ac:dyDescent="0.3">
      <c r="A2433">
        <v>1213</v>
      </c>
      <c r="B2433">
        <v>0.44760435819625854</v>
      </c>
      <c r="C2433">
        <v>0.72033941745758057</v>
      </c>
      <c r="D2433" s="45">
        <v>61276.193822781752</v>
      </c>
      <c r="E2433" s="45">
        <v>61276.193822781752</v>
      </c>
      <c r="F2433" s="45">
        <v>0</v>
      </c>
      <c r="G2433" s="45">
        <v>0</v>
      </c>
    </row>
    <row r="2434" spans="1:7" x14ac:dyDescent="0.3">
      <c r="B2434">
        <v>0.7795146107673645</v>
      </c>
      <c r="C2434">
        <v>0.4073479175567627</v>
      </c>
      <c r="D2434" s="45">
        <v>0</v>
      </c>
      <c r="F2434" s="45">
        <v>0</v>
      </c>
    </row>
    <row r="2435" spans="1:7" x14ac:dyDescent="0.3">
      <c r="A2435">
        <v>1214</v>
      </c>
      <c r="B2435">
        <v>0.79527133703231812</v>
      </c>
      <c r="C2435">
        <v>0.75473105907440186</v>
      </c>
      <c r="D2435" s="45">
        <v>0</v>
      </c>
      <c r="E2435" s="45">
        <v>0</v>
      </c>
      <c r="F2435" s="45">
        <v>0</v>
      </c>
      <c r="G2435" s="45">
        <v>0</v>
      </c>
    </row>
    <row r="2436" spans="1:7" x14ac:dyDescent="0.3">
      <c r="B2436">
        <v>0.69416195154190063</v>
      </c>
      <c r="C2436">
        <v>0.8599390983581543</v>
      </c>
      <c r="D2436" s="45">
        <v>0</v>
      </c>
      <c r="F2436" s="45">
        <v>0</v>
      </c>
    </row>
    <row r="2437" spans="1:7" x14ac:dyDescent="0.3">
      <c r="A2437">
        <v>1215</v>
      </c>
      <c r="B2437">
        <v>9.7898185253143311E-2</v>
      </c>
      <c r="C2437">
        <v>0.11564934253692627</v>
      </c>
      <c r="D2437" s="45">
        <v>39170.032811898651</v>
      </c>
      <c r="E2437" s="45">
        <v>51550.555029228715</v>
      </c>
      <c r="F2437" s="45">
        <v>39170.032811898651</v>
      </c>
      <c r="G2437" s="45">
        <v>51551</v>
      </c>
    </row>
    <row r="2438" spans="1:7" x14ac:dyDescent="0.3">
      <c r="B2438">
        <v>5.5010616779327393E-2</v>
      </c>
      <c r="C2438">
        <v>0.69658255577087402</v>
      </c>
      <c r="D2438" s="45">
        <v>12380.522217330063</v>
      </c>
      <c r="F2438" s="45">
        <v>12380.522217330063</v>
      </c>
    </row>
    <row r="2439" spans="1:7" x14ac:dyDescent="0.3">
      <c r="A2439">
        <v>1216</v>
      </c>
      <c r="B2439">
        <v>8.0399453639984131E-2</v>
      </c>
      <c r="C2439">
        <v>0.94085061550140381</v>
      </c>
      <c r="D2439" s="45">
        <v>78347.943431585867</v>
      </c>
      <c r="E2439" s="45">
        <v>78347.943431585867</v>
      </c>
      <c r="F2439" s="45">
        <v>78347.943431585867</v>
      </c>
      <c r="G2439" s="45">
        <v>78348</v>
      </c>
    </row>
    <row r="2440" spans="1:7" x14ac:dyDescent="0.3">
      <c r="B2440">
        <v>0.51129156351089478</v>
      </c>
      <c r="C2440">
        <v>0.78208541870117188</v>
      </c>
      <c r="D2440" s="45">
        <v>0</v>
      </c>
      <c r="F2440" s="45">
        <v>0</v>
      </c>
    </row>
    <row r="2441" spans="1:7" x14ac:dyDescent="0.3">
      <c r="A2441">
        <v>1217</v>
      </c>
      <c r="B2441">
        <v>0.71085375547409058</v>
      </c>
      <c r="C2441">
        <v>0.63859903812408447</v>
      </c>
      <c r="D2441" s="45">
        <v>0</v>
      </c>
      <c r="E2441" s="45">
        <v>0</v>
      </c>
      <c r="F2441" s="45">
        <v>0</v>
      </c>
      <c r="G2441" s="45">
        <v>0</v>
      </c>
    </row>
    <row r="2442" spans="1:7" x14ac:dyDescent="0.3">
      <c r="B2442">
        <v>0.90071231126785278</v>
      </c>
      <c r="C2442">
        <v>0.41582512855529785</v>
      </c>
      <c r="D2442" s="45">
        <v>0</v>
      </c>
      <c r="F2442" s="45">
        <v>0</v>
      </c>
    </row>
    <row r="2443" spans="1:7" x14ac:dyDescent="0.3">
      <c r="A2443">
        <v>1218</v>
      </c>
      <c r="B2443">
        <v>0.65362876653671265</v>
      </c>
      <c r="C2443">
        <v>0.52829158306121826</v>
      </c>
      <c r="D2443" s="45">
        <v>0</v>
      </c>
      <c r="E2443" s="45">
        <v>0</v>
      </c>
      <c r="F2443" s="45">
        <v>0</v>
      </c>
      <c r="G2443" s="45">
        <v>0</v>
      </c>
    </row>
    <row r="2444" spans="1:7" x14ac:dyDescent="0.3">
      <c r="B2444">
        <v>0.32758194208145142</v>
      </c>
      <c r="C2444">
        <v>9.7374439239501953E-2</v>
      </c>
      <c r="D2444" s="45">
        <v>0</v>
      </c>
      <c r="F2444" s="45">
        <v>0</v>
      </c>
    </row>
    <row r="2445" spans="1:7" x14ac:dyDescent="0.3">
      <c r="A2445">
        <v>1219</v>
      </c>
      <c r="B2445">
        <v>0.97250622510910034</v>
      </c>
      <c r="C2445">
        <v>0.73108303546905518</v>
      </c>
      <c r="D2445" s="45">
        <v>0</v>
      </c>
      <c r="E2445" s="45">
        <v>0</v>
      </c>
      <c r="F2445" s="45">
        <v>0</v>
      </c>
      <c r="G2445" s="45">
        <v>0</v>
      </c>
    </row>
    <row r="2446" spans="1:7" x14ac:dyDescent="0.3">
      <c r="B2446">
        <v>0.49093610048294067</v>
      </c>
      <c r="C2446">
        <v>0.54212641716003418</v>
      </c>
      <c r="D2446" s="45">
        <v>0</v>
      </c>
      <c r="F2446" s="45">
        <v>0</v>
      </c>
    </row>
    <row r="2447" spans="1:7" x14ac:dyDescent="0.3">
      <c r="A2447">
        <v>1220</v>
      </c>
      <c r="B2447">
        <v>8.3806931972503662E-2</v>
      </c>
      <c r="C2447">
        <v>0.31051099300384521</v>
      </c>
      <c r="D2447" s="45">
        <v>46733.38558938849</v>
      </c>
      <c r="E2447" s="45">
        <v>72237.985156960844</v>
      </c>
      <c r="F2447" s="45">
        <v>46733.38558938849</v>
      </c>
      <c r="G2447" s="45">
        <v>72238</v>
      </c>
    </row>
    <row r="2448" spans="1:7" x14ac:dyDescent="0.3">
      <c r="B2448">
        <v>0.26266199350357056</v>
      </c>
      <c r="C2448">
        <v>0.94691944122314453</v>
      </c>
      <c r="D2448" s="45">
        <v>25504.599567572357</v>
      </c>
      <c r="F2448" s="45">
        <v>25504.599567572357</v>
      </c>
    </row>
    <row r="2449" spans="1:7" x14ac:dyDescent="0.3">
      <c r="A2449">
        <v>1221</v>
      </c>
      <c r="B2449">
        <v>0.95951575040817261</v>
      </c>
      <c r="C2449">
        <v>0.66312086582183838</v>
      </c>
      <c r="D2449" s="45">
        <v>0</v>
      </c>
      <c r="E2449" s="45">
        <v>0</v>
      </c>
      <c r="F2449" s="45">
        <v>0</v>
      </c>
      <c r="G2449" s="45">
        <v>0</v>
      </c>
    </row>
    <row r="2450" spans="1:7" x14ac:dyDescent="0.3">
      <c r="B2450">
        <v>0.51562339067459106</v>
      </c>
      <c r="C2450">
        <v>0.50566220283508301</v>
      </c>
      <c r="D2450" s="45">
        <v>0</v>
      </c>
      <c r="F2450" s="45">
        <v>0</v>
      </c>
    </row>
    <row r="2451" spans="1:7" x14ac:dyDescent="0.3">
      <c r="A2451">
        <v>1222</v>
      </c>
      <c r="B2451">
        <v>0.58040660619735718</v>
      </c>
      <c r="C2451">
        <v>0.15909087657928467</v>
      </c>
      <c r="D2451" s="45">
        <v>0</v>
      </c>
      <c r="E2451" s="45">
        <v>4781.7435003782675</v>
      </c>
      <c r="F2451" s="45">
        <v>0</v>
      </c>
      <c r="G2451" s="45">
        <v>4782</v>
      </c>
    </row>
    <row r="2452" spans="1:7" x14ac:dyDescent="0.3">
      <c r="B2452">
        <v>0.2017856240272522</v>
      </c>
      <c r="C2452">
        <v>0.17495870590209961</v>
      </c>
      <c r="D2452" s="45">
        <v>4781.7435003782675</v>
      </c>
      <c r="F2452" s="45">
        <v>4781.7435003782675</v>
      </c>
    </row>
    <row r="2453" spans="1:7" x14ac:dyDescent="0.3">
      <c r="A2453">
        <v>1223</v>
      </c>
      <c r="B2453">
        <v>0.63916748762130737</v>
      </c>
      <c r="C2453">
        <v>3.2857060432434082E-2</v>
      </c>
      <c r="D2453" s="45">
        <v>0</v>
      </c>
      <c r="E2453" s="45">
        <v>0</v>
      </c>
      <c r="F2453" s="45">
        <v>0</v>
      </c>
      <c r="G2453" s="45">
        <v>0</v>
      </c>
    </row>
    <row r="2454" spans="1:7" x14ac:dyDescent="0.3">
      <c r="B2454">
        <v>0.68034058809280396</v>
      </c>
      <c r="C2454">
        <v>0.68973326683044434</v>
      </c>
      <c r="D2454" s="45">
        <v>0</v>
      </c>
      <c r="F2454" s="45">
        <v>0</v>
      </c>
    </row>
    <row r="2455" spans="1:7" x14ac:dyDescent="0.3">
      <c r="A2455">
        <v>1224</v>
      </c>
      <c r="B2455">
        <v>0.49352544546127319</v>
      </c>
      <c r="C2455">
        <v>0.52373826503753662</v>
      </c>
      <c r="D2455" s="45">
        <v>0</v>
      </c>
      <c r="E2455" s="45">
        <v>16472.386789564076</v>
      </c>
      <c r="F2455" s="45">
        <v>0</v>
      </c>
      <c r="G2455" s="45">
        <v>0</v>
      </c>
    </row>
    <row r="2456" spans="1:7" x14ac:dyDescent="0.3">
      <c r="B2456">
        <v>0.29583173990249634</v>
      </c>
      <c r="C2456">
        <v>0.82885551452636719</v>
      </c>
      <c r="D2456" s="45">
        <v>16472.386789564076</v>
      </c>
      <c r="F2456" s="45">
        <v>0</v>
      </c>
    </row>
    <row r="2457" spans="1:7" x14ac:dyDescent="0.3">
      <c r="A2457">
        <v>1225</v>
      </c>
      <c r="B2457">
        <v>0.36937159299850464</v>
      </c>
      <c r="C2457">
        <v>0.26656115055084229</v>
      </c>
      <c r="D2457" s="45">
        <v>45244.63291575051</v>
      </c>
      <c r="E2457" s="45">
        <v>68599.116271632476</v>
      </c>
      <c r="F2457" s="45">
        <v>45244.63291575051</v>
      </c>
      <c r="G2457" s="45">
        <v>68599</v>
      </c>
    </row>
    <row r="2458" spans="1:7" x14ac:dyDescent="0.3">
      <c r="B2458">
        <v>0.20627909898757935</v>
      </c>
      <c r="C2458">
        <v>0.93076539039611816</v>
      </c>
      <c r="D2458" s="45">
        <v>23354.483355881966</v>
      </c>
      <c r="F2458" s="45">
        <v>23354.483355881966</v>
      </c>
    </row>
    <row r="2459" spans="1:7" x14ac:dyDescent="0.3">
      <c r="A2459">
        <v>1226</v>
      </c>
      <c r="B2459">
        <v>0.81388610601425171</v>
      </c>
      <c r="C2459">
        <v>0.93228518962860107</v>
      </c>
      <c r="D2459" s="45">
        <v>0</v>
      </c>
      <c r="E2459" s="45">
        <v>0</v>
      </c>
      <c r="F2459" s="45">
        <v>0</v>
      </c>
      <c r="G2459" s="45">
        <v>0</v>
      </c>
    </row>
    <row r="2460" spans="1:7" x14ac:dyDescent="0.3">
      <c r="B2460">
        <v>0.46130424737930298</v>
      </c>
      <c r="C2460">
        <v>0.65909814834594727</v>
      </c>
      <c r="D2460" s="45">
        <v>0</v>
      </c>
      <c r="F2460" s="45">
        <v>0</v>
      </c>
    </row>
    <row r="2461" spans="1:7" x14ac:dyDescent="0.3">
      <c r="A2461">
        <v>1227</v>
      </c>
      <c r="B2461">
        <v>0.3986632227897644</v>
      </c>
      <c r="C2461">
        <v>0.11862766742706299</v>
      </c>
      <c r="D2461" s="45">
        <v>39319.38046233909</v>
      </c>
      <c r="E2461" s="45">
        <v>39319.38046233909</v>
      </c>
      <c r="F2461" s="45">
        <v>39319.38046233909</v>
      </c>
      <c r="G2461" s="45">
        <v>39319</v>
      </c>
    </row>
    <row r="2462" spans="1:7" x14ac:dyDescent="0.3">
      <c r="B2462">
        <v>0.33025532960891724</v>
      </c>
      <c r="C2462">
        <v>1.8309354782104492E-2</v>
      </c>
      <c r="D2462" s="45">
        <v>0</v>
      </c>
      <c r="F2462" s="45">
        <v>0</v>
      </c>
    </row>
    <row r="2463" spans="1:7" x14ac:dyDescent="0.3">
      <c r="A2463">
        <v>1228</v>
      </c>
      <c r="B2463">
        <v>0.67283624410629272</v>
      </c>
      <c r="C2463">
        <v>0.49068868160247803</v>
      </c>
      <c r="D2463" s="45">
        <v>0</v>
      </c>
      <c r="E2463" s="45">
        <v>0</v>
      </c>
      <c r="F2463" s="45">
        <v>0</v>
      </c>
      <c r="G2463" s="45">
        <v>0</v>
      </c>
    </row>
    <row r="2464" spans="1:7" x14ac:dyDescent="0.3">
      <c r="B2464">
        <v>0.88033205270767212</v>
      </c>
      <c r="C2464">
        <v>0.61929988861083984</v>
      </c>
      <c r="D2464" s="45">
        <v>0</v>
      </c>
      <c r="F2464" s="45">
        <v>0</v>
      </c>
    </row>
    <row r="2465" spans="1:7" x14ac:dyDescent="0.3">
      <c r="A2465">
        <v>1229</v>
      </c>
      <c r="B2465">
        <v>0.36620253324508667</v>
      </c>
      <c r="C2465">
        <v>0.17157614231109619</v>
      </c>
      <c r="D2465" s="45">
        <v>41699.726816314884</v>
      </c>
      <c r="E2465" s="45">
        <v>41699.726816314884</v>
      </c>
      <c r="F2465" s="45">
        <v>41699.726816314884</v>
      </c>
      <c r="G2465" s="45">
        <v>41700</v>
      </c>
    </row>
    <row r="2466" spans="1:7" x14ac:dyDescent="0.3">
      <c r="B2466">
        <v>0.80471068620681763</v>
      </c>
      <c r="C2466">
        <v>0.19504094123840332</v>
      </c>
      <c r="D2466" s="45">
        <v>0</v>
      </c>
      <c r="F2466" s="45">
        <v>0</v>
      </c>
    </row>
    <row r="2467" spans="1:7" x14ac:dyDescent="0.3">
      <c r="A2467">
        <v>1230</v>
      </c>
      <c r="B2467">
        <v>0.84234851598739624</v>
      </c>
      <c r="C2467">
        <v>0.38303077220916748</v>
      </c>
      <c r="D2467" s="45">
        <v>0</v>
      </c>
      <c r="E2467" s="45">
        <v>0</v>
      </c>
      <c r="F2467" s="45">
        <v>0</v>
      </c>
      <c r="G2467" s="45">
        <v>0</v>
      </c>
    </row>
    <row r="2468" spans="1:7" x14ac:dyDescent="0.3">
      <c r="B2468">
        <v>0.50066906213760376</v>
      </c>
      <c r="C2468">
        <v>0.36619901657104492</v>
      </c>
      <c r="D2468" s="45">
        <v>0</v>
      </c>
      <c r="F2468" s="45">
        <v>0</v>
      </c>
    </row>
    <row r="2469" spans="1:7" x14ac:dyDescent="0.3">
      <c r="A2469">
        <v>1231</v>
      </c>
      <c r="B2469">
        <v>0.80177468061447144</v>
      </c>
      <c r="C2469">
        <v>0.33605110645294189</v>
      </c>
      <c r="D2469" s="45">
        <v>0</v>
      </c>
      <c r="E2469" s="45">
        <v>0</v>
      </c>
      <c r="F2469" s="45">
        <v>0</v>
      </c>
      <c r="G2469" s="45">
        <v>0</v>
      </c>
    </row>
    <row r="2470" spans="1:7" x14ac:dyDescent="0.3">
      <c r="B2470">
        <v>0.39771157503128052</v>
      </c>
      <c r="C2470">
        <v>0.65676093101501465</v>
      </c>
      <c r="D2470" s="45">
        <v>0</v>
      </c>
      <c r="F2470" s="45">
        <v>0</v>
      </c>
    </row>
    <row r="2471" spans="1:7" x14ac:dyDescent="0.3">
      <c r="A2471">
        <v>1232</v>
      </c>
      <c r="B2471">
        <v>0.23502057790756226</v>
      </c>
      <c r="C2471">
        <v>0.37151849269866943</v>
      </c>
      <c r="D2471" s="45">
        <v>48730.855252163426</v>
      </c>
      <c r="E2471" s="45">
        <v>48730.855252163426</v>
      </c>
      <c r="F2471" s="45">
        <v>48730.855252163426</v>
      </c>
      <c r="G2471" s="45">
        <v>48731</v>
      </c>
    </row>
    <row r="2472" spans="1:7" x14ac:dyDescent="0.3">
      <c r="B2472">
        <v>0.5356941819190979</v>
      </c>
      <c r="C2472">
        <v>0.7596588134765625</v>
      </c>
      <c r="D2472" s="45">
        <v>0</v>
      </c>
      <c r="F2472" s="45">
        <v>0</v>
      </c>
    </row>
    <row r="2473" spans="1:7" x14ac:dyDescent="0.3">
      <c r="A2473">
        <v>1233</v>
      </c>
      <c r="B2473">
        <v>0.6257898211479187</v>
      </c>
      <c r="C2473">
        <v>0.3508220911026001</v>
      </c>
      <c r="D2473" s="45">
        <v>0</v>
      </c>
      <c r="E2473" s="45">
        <v>0</v>
      </c>
      <c r="F2473" s="45">
        <v>0</v>
      </c>
      <c r="G2473" s="45">
        <v>0</v>
      </c>
    </row>
    <row r="2474" spans="1:7" x14ac:dyDescent="0.3">
      <c r="B2474">
        <v>0.39294940233230591</v>
      </c>
      <c r="C2474">
        <v>5.2395105361938477E-2</v>
      </c>
      <c r="D2474" s="45">
        <v>0</v>
      </c>
      <c r="F2474" s="45">
        <v>0</v>
      </c>
    </row>
    <row r="2475" spans="1:7" x14ac:dyDescent="0.3">
      <c r="A2475">
        <v>1234</v>
      </c>
      <c r="B2475">
        <v>0.40407508611679077</v>
      </c>
      <c r="C2475">
        <v>0.29648387432098389</v>
      </c>
      <c r="D2475" s="45">
        <v>46264.427111919271</v>
      </c>
      <c r="E2475" s="45">
        <v>46264.427111919271</v>
      </c>
      <c r="F2475" s="45">
        <v>46264.427111919271</v>
      </c>
      <c r="G2475" s="45">
        <v>46264</v>
      </c>
    </row>
    <row r="2476" spans="1:7" x14ac:dyDescent="0.3">
      <c r="B2476">
        <v>0.96441131830215454</v>
      </c>
      <c r="C2476">
        <v>0.36266756057739258</v>
      </c>
      <c r="D2476" s="45">
        <v>0</v>
      </c>
      <c r="F2476" s="45">
        <v>0</v>
      </c>
    </row>
    <row r="2477" spans="1:7" x14ac:dyDescent="0.3">
      <c r="A2477">
        <v>1235</v>
      </c>
      <c r="B2477">
        <v>0.64928311109542847</v>
      </c>
      <c r="C2477">
        <v>0.2827836275100708</v>
      </c>
      <c r="D2477" s="45">
        <v>0</v>
      </c>
      <c r="E2477" s="45">
        <v>36082.371787000258</v>
      </c>
      <c r="F2477" s="45">
        <v>0</v>
      </c>
      <c r="G2477" s="45">
        <v>36082</v>
      </c>
    </row>
    <row r="2478" spans="1:7" x14ac:dyDescent="0.3">
      <c r="B2478">
        <v>8.9740574359893799E-2</v>
      </c>
      <c r="C2478">
        <v>0.9839942455291748</v>
      </c>
      <c r="D2478" s="45">
        <v>36082.371787000258</v>
      </c>
      <c r="F2478" s="45">
        <v>36082.371787000258</v>
      </c>
    </row>
    <row r="2479" spans="1:7" x14ac:dyDescent="0.3">
      <c r="A2479">
        <v>1236</v>
      </c>
      <c r="B2479">
        <v>4.3359696865081787E-2</v>
      </c>
      <c r="C2479">
        <v>0.57638394832611084</v>
      </c>
      <c r="D2479" s="45">
        <v>55539.520264882449</v>
      </c>
      <c r="E2479" s="45">
        <v>80227.456433887099</v>
      </c>
      <c r="F2479" s="45">
        <v>55539.520264882449</v>
      </c>
      <c r="G2479" s="45">
        <v>80228</v>
      </c>
    </row>
    <row r="2480" spans="1:7" x14ac:dyDescent="0.3">
      <c r="B2480">
        <v>3.1449377536773682E-2</v>
      </c>
      <c r="C2480">
        <v>0.94133853912353516</v>
      </c>
      <c r="D2480" s="45">
        <v>24687.93616900465</v>
      </c>
      <c r="F2480" s="45">
        <v>24687.93616900465</v>
      </c>
    </row>
    <row r="2481" spans="1:7" x14ac:dyDescent="0.3">
      <c r="A2481">
        <v>1237</v>
      </c>
      <c r="B2481">
        <v>7.3914706707000732E-2</v>
      </c>
      <c r="C2481">
        <v>2.6955246925354004E-2</v>
      </c>
      <c r="D2481" s="45">
        <v>32601.243418694645</v>
      </c>
      <c r="E2481" s="45">
        <v>41531.405832491888</v>
      </c>
      <c r="F2481" s="45">
        <v>32601.243418694645</v>
      </c>
      <c r="G2481" s="45">
        <v>32601</v>
      </c>
    </row>
    <row r="2482" spans="1:7" x14ac:dyDescent="0.3">
      <c r="B2482">
        <v>0.30302649736404419</v>
      </c>
      <c r="C2482">
        <v>0.50673413276672363</v>
      </c>
      <c r="D2482" s="45">
        <v>8930.1624137972431</v>
      </c>
      <c r="F2482" s="45">
        <v>0</v>
      </c>
    </row>
    <row r="2483" spans="1:7" x14ac:dyDescent="0.3">
      <c r="A2483">
        <v>1238</v>
      </c>
      <c r="B2483">
        <v>0.4873470664024353</v>
      </c>
      <c r="C2483">
        <v>0.70780074596405029</v>
      </c>
      <c r="D2483" s="45">
        <v>0</v>
      </c>
      <c r="E2483" s="45">
        <v>0</v>
      </c>
      <c r="F2483" s="45">
        <v>0</v>
      </c>
      <c r="G2483" s="45">
        <v>0</v>
      </c>
    </row>
    <row r="2484" spans="1:7" x14ac:dyDescent="0.3">
      <c r="B2484">
        <v>0.74706226587295532</v>
      </c>
      <c r="C2484">
        <v>0.96491003036499023</v>
      </c>
      <c r="D2484" s="45">
        <v>0</v>
      </c>
      <c r="F2484" s="45">
        <v>0</v>
      </c>
    </row>
    <row r="2485" spans="1:7" x14ac:dyDescent="0.3">
      <c r="A2485">
        <v>1239</v>
      </c>
      <c r="B2485">
        <v>0.9919697642326355</v>
      </c>
      <c r="C2485">
        <v>0.80648148059844971</v>
      </c>
      <c r="D2485" s="45">
        <v>0</v>
      </c>
      <c r="E2485" s="45">
        <v>0</v>
      </c>
      <c r="F2485" s="45">
        <v>0</v>
      </c>
      <c r="G2485" s="45">
        <v>0</v>
      </c>
    </row>
    <row r="2486" spans="1:7" x14ac:dyDescent="0.3">
      <c r="B2486">
        <v>0.86337357759475708</v>
      </c>
      <c r="C2486">
        <v>0.62891554832458496</v>
      </c>
      <c r="D2486" s="45">
        <v>0</v>
      </c>
      <c r="F2486" s="45">
        <v>0</v>
      </c>
    </row>
    <row r="2487" spans="1:7" x14ac:dyDescent="0.3">
      <c r="A2487">
        <v>1240</v>
      </c>
      <c r="B2487">
        <v>0.21113485097885132</v>
      </c>
      <c r="C2487">
        <v>0.76544129848480225</v>
      </c>
      <c r="D2487" s="45">
        <v>63471.167140818208</v>
      </c>
      <c r="E2487" s="45">
        <v>63471.167140818208</v>
      </c>
      <c r="F2487" s="45">
        <v>63471.167140818208</v>
      </c>
      <c r="G2487" s="45">
        <v>63471</v>
      </c>
    </row>
    <row r="2488" spans="1:7" x14ac:dyDescent="0.3">
      <c r="B2488">
        <v>0.38712888956069946</v>
      </c>
      <c r="C2488">
        <v>0.10574531555175781</v>
      </c>
      <c r="D2488" s="45">
        <v>0</v>
      </c>
      <c r="F2488" s="45">
        <v>0</v>
      </c>
    </row>
    <row r="2489" spans="1:7" x14ac:dyDescent="0.3">
      <c r="A2489">
        <v>1241</v>
      </c>
      <c r="B2489">
        <v>0.88635843992233276</v>
      </c>
      <c r="C2489">
        <v>0.67263185977935791</v>
      </c>
      <c r="D2489" s="45">
        <v>0</v>
      </c>
      <c r="E2489" s="45">
        <v>15789.620306311783</v>
      </c>
      <c r="F2489" s="45">
        <v>0</v>
      </c>
      <c r="G2489" s="45">
        <v>15790</v>
      </c>
    </row>
    <row r="2490" spans="1:7" x14ac:dyDescent="0.3">
      <c r="B2490">
        <v>0.11697322130203247</v>
      </c>
      <c r="C2490">
        <v>0.81196427345275879</v>
      </c>
      <c r="D2490" s="45">
        <v>15789.620306311783</v>
      </c>
      <c r="F2490" s="45">
        <v>15789.620306311783</v>
      </c>
    </row>
    <row r="2491" spans="1:7" x14ac:dyDescent="0.3">
      <c r="A2491">
        <v>1242</v>
      </c>
      <c r="B2491">
        <v>0.33044570684432983</v>
      </c>
      <c r="C2491">
        <v>0.9021376371383667</v>
      </c>
      <c r="D2491" s="45">
        <v>73243.367614371542</v>
      </c>
      <c r="E2491" s="45">
        <v>73243.367614371542</v>
      </c>
      <c r="F2491" s="45">
        <v>73243.367614371542</v>
      </c>
      <c r="G2491" s="45">
        <v>73243</v>
      </c>
    </row>
    <row r="2492" spans="1:7" x14ac:dyDescent="0.3">
      <c r="B2492">
        <v>0.9931531548500061</v>
      </c>
      <c r="C2492">
        <v>0.73933267593383789</v>
      </c>
      <c r="D2492" s="45">
        <v>0</v>
      </c>
      <c r="F2492" s="45">
        <v>0</v>
      </c>
    </row>
    <row r="2493" spans="1:7" x14ac:dyDescent="0.3">
      <c r="A2493">
        <v>1243</v>
      </c>
      <c r="B2493">
        <v>0.13061589002609253</v>
      </c>
      <c r="C2493">
        <v>4.8009157180786133E-3</v>
      </c>
      <c r="D2493" s="45">
        <v>27603.319099860724</v>
      </c>
      <c r="E2493" s="45">
        <v>27603.319099860724</v>
      </c>
      <c r="F2493" s="45">
        <v>27603.319099860724</v>
      </c>
      <c r="G2493" s="45">
        <v>27603</v>
      </c>
    </row>
    <row r="2494" spans="1:7" x14ac:dyDescent="0.3">
      <c r="B2494">
        <v>0.42564183473587036</v>
      </c>
      <c r="C2494">
        <v>0.47043108940124512</v>
      </c>
      <c r="D2494" s="45">
        <v>0</v>
      </c>
      <c r="F2494" s="45">
        <v>0</v>
      </c>
    </row>
    <row r="2495" spans="1:7" x14ac:dyDescent="0.3">
      <c r="A2495">
        <v>1244</v>
      </c>
      <c r="B2495">
        <v>0.10162729024887085</v>
      </c>
      <c r="C2495">
        <v>0.84884679317474365</v>
      </c>
      <c r="D2495" s="45">
        <v>68571.187267143599</v>
      </c>
      <c r="E2495" s="45">
        <v>68571.187267143599</v>
      </c>
      <c r="F2495" s="45">
        <v>68571.187267143599</v>
      </c>
      <c r="G2495" s="45">
        <v>68571</v>
      </c>
    </row>
    <row r="2496" spans="1:7" x14ac:dyDescent="0.3">
      <c r="B2496">
        <v>0.87226396799087524</v>
      </c>
      <c r="C2496">
        <v>0.44428539276123047</v>
      </c>
      <c r="D2496" s="45">
        <v>0</v>
      </c>
      <c r="F2496" s="45">
        <v>0</v>
      </c>
    </row>
    <row r="2497" spans="1:7" x14ac:dyDescent="0.3">
      <c r="A2497">
        <v>1245</v>
      </c>
      <c r="B2497">
        <v>0.48890227079391479</v>
      </c>
      <c r="C2497">
        <v>1.0508179664611816E-2</v>
      </c>
      <c r="D2497" s="45">
        <v>0</v>
      </c>
      <c r="E2497" s="45">
        <v>0</v>
      </c>
      <c r="F2497" s="45">
        <v>0</v>
      </c>
      <c r="G2497" s="45">
        <v>0</v>
      </c>
    </row>
    <row r="2498" spans="1:7" x14ac:dyDescent="0.3">
      <c r="B2498">
        <v>0.66682082414627075</v>
      </c>
      <c r="C2498">
        <v>0.47199177742004395</v>
      </c>
      <c r="D2498" s="45">
        <v>0</v>
      </c>
      <c r="F2498" s="45">
        <v>0</v>
      </c>
    </row>
    <row r="2499" spans="1:7" x14ac:dyDescent="0.3">
      <c r="A2499">
        <v>1246</v>
      </c>
      <c r="B2499">
        <v>0.42165225744247437</v>
      </c>
      <c r="C2499">
        <v>0.41465079784393311</v>
      </c>
      <c r="D2499" s="45">
        <v>50124.713790072383</v>
      </c>
      <c r="E2499" s="45">
        <v>58990.568095393792</v>
      </c>
      <c r="F2499" s="45">
        <v>50124.713790072383</v>
      </c>
      <c r="G2499" s="45">
        <v>58991</v>
      </c>
    </row>
    <row r="2500" spans="1:7" x14ac:dyDescent="0.3">
      <c r="B2500">
        <v>9.7215235233306885E-2</v>
      </c>
      <c r="C2500">
        <v>0.50234174728393555</v>
      </c>
      <c r="D2500" s="45">
        <v>8865.8543053214071</v>
      </c>
      <c r="F2500" s="45">
        <v>8865.8543053214071</v>
      </c>
    </row>
    <row r="2501" spans="1:7" x14ac:dyDescent="0.3">
      <c r="A2501">
        <v>1247</v>
      </c>
      <c r="B2501">
        <v>0.61600273847579956</v>
      </c>
      <c r="C2501">
        <v>0.22539818286895752</v>
      </c>
      <c r="D2501" s="45">
        <v>0</v>
      </c>
      <c r="E2501" s="45">
        <v>0</v>
      </c>
      <c r="F2501" s="45">
        <v>0</v>
      </c>
      <c r="G2501" s="45">
        <v>0</v>
      </c>
    </row>
    <row r="2502" spans="1:7" x14ac:dyDescent="0.3">
      <c r="B2502">
        <v>0.73357659578323364</v>
      </c>
      <c r="C2502">
        <v>0.63744711875915527</v>
      </c>
      <c r="D2502" s="45">
        <v>0</v>
      </c>
      <c r="F2502" s="45">
        <v>0</v>
      </c>
    </row>
    <row r="2503" spans="1:7" x14ac:dyDescent="0.3">
      <c r="A2503">
        <v>1248</v>
      </c>
      <c r="B2503">
        <v>0.32811826467514038</v>
      </c>
      <c r="C2503">
        <v>0.98675668239593506</v>
      </c>
      <c r="D2503" s="45">
        <v>92411.921625964475</v>
      </c>
      <c r="E2503" s="45">
        <v>99869.894518254951</v>
      </c>
      <c r="F2503" s="45">
        <v>92411.921625964475</v>
      </c>
      <c r="G2503" s="45">
        <v>99870</v>
      </c>
    </row>
    <row r="2504" spans="1:7" x14ac:dyDescent="0.3">
      <c r="B2504">
        <v>6.3858628273010254E-3</v>
      </c>
      <c r="C2504">
        <v>0.39836502075195313</v>
      </c>
      <c r="D2504" s="45">
        <v>7457.972892290476</v>
      </c>
      <c r="F2504" s="45">
        <v>7457.972892290476</v>
      </c>
    </row>
    <row r="2505" spans="1:7" x14ac:dyDescent="0.3">
      <c r="A2505">
        <v>1249</v>
      </c>
      <c r="B2505">
        <v>0.55732744932174683</v>
      </c>
      <c r="C2505">
        <v>1.3240456581115723E-2</v>
      </c>
      <c r="D2505" s="45">
        <v>0</v>
      </c>
      <c r="E2505" s="45">
        <v>5563.7808435635843</v>
      </c>
      <c r="F2505" s="45">
        <v>0</v>
      </c>
      <c r="G2505" s="45">
        <v>5564</v>
      </c>
    </row>
    <row r="2506" spans="1:7" x14ac:dyDescent="0.3">
      <c r="B2506">
        <v>3.4600555896759033E-2</v>
      </c>
      <c r="C2506">
        <v>0.2407228946685791</v>
      </c>
      <c r="D2506" s="45">
        <v>5563.7808435635843</v>
      </c>
      <c r="F2506" s="45">
        <v>5563.7808435635843</v>
      </c>
    </row>
    <row r="2507" spans="1:7" x14ac:dyDescent="0.3">
      <c r="A2507">
        <v>1250</v>
      </c>
      <c r="B2507">
        <v>0.4992479681968689</v>
      </c>
      <c r="C2507">
        <v>3.0496478080749512E-2</v>
      </c>
      <c r="D2507" s="45">
        <v>0</v>
      </c>
      <c r="E2507" s="45">
        <v>0</v>
      </c>
      <c r="F2507" s="45">
        <v>0</v>
      </c>
      <c r="G2507" s="45">
        <v>0</v>
      </c>
    </row>
    <row r="2508" spans="1:7" x14ac:dyDescent="0.3">
      <c r="B2508">
        <v>0.70377975702285767</v>
      </c>
      <c r="C2508">
        <v>0.3203434944152832</v>
      </c>
      <c r="D2508" s="45">
        <v>0</v>
      </c>
      <c r="F2508" s="45">
        <v>0</v>
      </c>
    </row>
    <row r="2509" spans="1:7" x14ac:dyDescent="0.3">
      <c r="A2509">
        <v>1251</v>
      </c>
      <c r="B2509">
        <v>0.24891155958175659</v>
      </c>
      <c r="C2509">
        <v>6.5929532051086426E-2</v>
      </c>
      <c r="D2509" s="45">
        <v>36236.640621559527</v>
      </c>
      <c r="E2509" s="45">
        <v>36236.640621559527</v>
      </c>
      <c r="F2509" s="45">
        <v>36236.640621559527</v>
      </c>
      <c r="G2509" s="45">
        <v>36237</v>
      </c>
    </row>
    <row r="2510" spans="1:7" x14ac:dyDescent="0.3">
      <c r="B2510">
        <v>0.99420911073684692</v>
      </c>
      <c r="C2510">
        <v>0.50886988639831543</v>
      </c>
      <c r="D2510" s="45">
        <v>0</v>
      </c>
      <c r="F2510" s="45">
        <v>0</v>
      </c>
    </row>
    <row r="2511" spans="1:7" x14ac:dyDescent="0.3">
      <c r="A2511">
        <v>1252</v>
      </c>
      <c r="B2511">
        <v>0.75388902425765991</v>
      </c>
      <c r="C2511">
        <v>0.58932721614837646</v>
      </c>
      <c r="D2511" s="45">
        <v>0</v>
      </c>
      <c r="E2511" s="45">
        <v>0</v>
      </c>
      <c r="F2511" s="45">
        <v>0</v>
      </c>
      <c r="G2511" s="45">
        <v>0</v>
      </c>
    </row>
    <row r="2512" spans="1:7" x14ac:dyDescent="0.3">
      <c r="B2512">
        <v>0.55902582406997681</v>
      </c>
      <c r="C2512">
        <v>0.65939044952392578</v>
      </c>
      <c r="D2512" s="45">
        <v>0</v>
      </c>
      <c r="F2512" s="45">
        <v>0</v>
      </c>
    </row>
    <row r="2513" spans="1:7" x14ac:dyDescent="0.3">
      <c r="A2513">
        <v>1253</v>
      </c>
      <c r="B2513">
        <v>1.7415225505828857E-2</v>
      </c>
      <c r="C2513">
        <v>0.90348494052886963</v>
      </c>
      <c r="D2513" s="45">
        <v>73387.77847784647</v>
      </c>
      <c r="E2513" s="45">
        <v>73387.77847784647</v>
      </c>
      <c r="F2513" s="45">
        <v>73387.77847784647</v>
      </c>
      <c r="G2513" s="45">
        <v>73388</v>
      </c>
    </row>
    <row r="2514" spans="1:7" x14ac:dyDescent="0.3">
      <c r="B2514">
        <v>0.55234366655349731</v>
      </c>
      <c r="C2514">
        <v>0.12206387519836426</v>
      </c>
      <c r="D2514" s="45">
        <v>0</v>
      </c>
      <c r="F2514" s="45">
        <v>0</v>
      </c>
    </row>
    <row r="2515" spans="1:7" x14ac:dyDescent="0.3">
      <c r="A2515">
        <v>1254</v>
      </c>
      <c r="B2515">
        <v>0.55151408910751343</v>
      </c>
      <c r="C2515">
        <v>0.78483092784881592</v>
      </c>
      <c r="D2515" s="45">
        <v>0</v>
      </c>
      <c r="E2515" s="45">
        <v>0</v>
      </c>
      <c r="F2515" s="45">
        <v>0</v>
      </c>
      <c r="G2515" s="45">
        <v>0</v>
      </c>
    </row>
    <row r="2516" spans="1:7" x14ac:dyDescent="0.3">
      <c r="B2516">
        <v>0.70737797021865845</v>
      </c>
      <c r="C2516">
        <v>0.50974416732788086</v>
      </c>
      <c r="D2516" s="45">
        <v>0</v>
      </c>
      <c r="F2516" s="45">
        <v>0</v>
      </c>
    </row>
    <row r="2517" spans="1:7" x14ac:dyDescent="0.3">
      <c r="A2517">
        <v>1255</v>
      </c>
      <c r="B2517">
        <v>8.0123603343963623E-2</v>
      </c>
      <c r="C2517">
        <v>0.37405121326446533</v>
      </c>
      <c r="D2517" s="45">
        <v>48812.862444637962</v>
      </c>
      <c r="E2517" s="45">
        <v>48812.862444637962</v>
      </c>
      <c r="F2517" s="45">
        <v>48812.862444637962</v>
      </c>
      <c r="G2517" s="45">
        <v>48813</v>
      </c>
    </row>
    <row r="2518" spans="1:7" x14ac:dyDescent="0.3">
      <c r="B2518">
        <v>0.66457062959671021</v>
      </c>
      <c r="C2518">
        <v>0.71360564231872559</v>
      </c>
      <c r="D2518" s="45">
        <v>0</v>
      </c>
      <c r="F2518" s="45">
        <v>0</v>
      </c>
    </row>
    <row r="2519" spans="1:7" x14ac:dyDescent="0.3">
      <c r="A2519">
        <v>1256</v>
      </c>
      <c r="B2519">
        <v>0.49222081899642944</v>
      </c>
      <c r="C2519">
        <v>0.31671464443206787</v>
      </c>
      <c r="D2519" s="45">
        <v>0</v>
      </c>
      <c r="E2519" s="45">
        <v>0</v>
      </c>
      <c r="F2519" s="45">
        <v>0</v>
      </c>
      <c r="G2519" s="45">
        <v>0</v>
      </c>
    </row>
    <row r="2520" spans="1:7" x14ac:dyDescent="0.3">
      <c r="B2520">
        <v>0.54971510171890259</v>
      </c>
      <c r="C2520">
        <v>0.16876792907714844</v>
      </c>
      <c r="D2520" s="45">
        <v>0</v>
      </c>
      <c r="F2520" s="45">
        <v>0</v>
      </c>
    </row>
    <row r="2521" spans="1:7" x14ac:dyDescent="0.3">
      <c r="A2521">
        <v>1257</v>
      </c>
      <c r="B2521">
        <v>4.4946849346160889E-2</v>
      </c>
      <c r="C2521">
        <v>0.15389788150787354</v>
      </c>
      <c r="D2521" s="45">
        <v>40953.100358673284</v>
      </c>
      <c r="E2521" s="45">
        <v>40953.100358673284</v>
      </c>
      <c r="F2521" s="45">
        <v>40953.100358673284</v>
      </c>
      <c r="G2521" s="45">
        <v>40953</v>
      </c>
    </row>
    <row r="2522" spans="1:7" x14ac:dyDescent="0.3">
      <c r="B2522">
        <v>0.8020814061164856</v>
      </c>
      <c r="C2522">
        <v>0.36992096900939941</v>
      </c>
      <c r="D2522" s="45">
        <v>0</v>
      </c>
      <c r="F2522" s="45">
        <v>0</v>
      </c>
    </row>
    <row r="2523" spans="1:7" x14ac:dyDescent="0.3">
      <c r="A2523">
        <v>1258</v>
      </c>
      <c r="B2523">
        <v>0.81673187017440796</v>
      </c>
      <c r="C2523">
        <v>0.96281039714813232</v>
      </c>
      <c r="D2523" s="45">
        <v>0</v>
      </c>
      <c r="E2523" s="45">
        <v>11115.000444280358</v>
      </c>
      <c r="F2523" s="45">
        <v>0</v>
      </c>
      <c r="G2523" s="45">
        <v>11115</v>
      </c>
    </row>
    <row r="2524" spans="1:7" x14ac:dyDescent="0.3">
      <c r="B2524">
        <v>0.25254112482070923</v>
      </c>
      <c r="C2524">
        <v>0.63695001602172852</v>
      </c>
      <c r="D2524" s="45">
        <v>11115.000444280358</v>
      </c>
      <c r="F2524" s="45">
        <v>11115.000444280358</v>
      </c>
    </row>
    <row r="2525" spans="1:7" x14ac:dyDescent="0.3">
      <c r="A2525">
        <v>1259</v>
      </c>
      <c r="B2525">
        <v>0.41042011976242065</v>
      </c>
      <c r="C2525">
        <v>0.24741947650909424</v>
      </c>
      <c r="D2525" s="45">
        <v>44574.509857854784</v>
      </c>
      <c r="E2525" s="45">
        <v>44574.509857854784</v>
      </c>
      <c r="F2525" s="45">
        <v>44574.509857854784</v>
      </c>
      <c r="G2525" s="45">
        <v>44575</v>
      </c>
    </row>
    <row r="2526" spans="1:7" x14ac:dyDescent="0.3">
      <c r="B2526">
        <v>0.45169240236282349</v>
      </c>
      <c r="C2526">
        <v>0.13056063652038574</v>
      </c>
      <c r="D2526" s="45">
        <v>0</v>
      </c>
      <c r="F2526" s="45">
        <v>0</v>
      </c>
    </row>
    <row r="2527" spans="1:7" x14ac:dyDescent="0.3">
      <c r="A2527">
        <v>1260</v>
      </c>
      <c r="B2527">
        <v>0.90639489889144897</v>
      </c>
      <c r="C2527">
        <v>7.9075217247009277E-2</v>
      </c>
      <c r="D2527" s="45">
        <v>0</v>
      </c>
      <c r="E2527" s="45">
        <v>4056.0008525965291</v>
      </c>
      <c r="F2527" s="45">
        <v>0</v>
      </c>
      <c r="G2527" s="45">
        <v>4056</v>
      </c>
    </row>
    <row r="2528" spans="1:7" x14ac:dyDescent="0.3">
      <c r="B2528">
        <v>0.24798494577407837</v>
      </c>
      <c r="C2528">
        <v>0.11790370941162109</v>
      </c>
      <c r="D2528" s="45">
        <v>4056.0008525965291</v>
      </c>
      <c r="F2528" s="45">
        <v>4056.0008525965291</v>
      </c>
    </row>
    <row r="2529" spans="1:7" x14ac:dyDescent="0.3">
      <c r="A2529">
        <v>1261</v>
      </c>
      <c r="B2529">
        <v>6.570357084274292E-2</v>
      </c>
      <c r="C2529">
        <v>0.48713552951812744</v>
      </c>
      <c r="D2529" s="45">
        <v>52487.937239229359</v>
      </c>
      <c r="E2529" s="45">
        <v>52487.937239229359</v>
      </c>
      <c r="F2529" s="45">
        <v>52487.937239229359</v>
      </c>
      <c r="G2529" s="45">
        <v>52488</v>
      </c>
    </row>
    <row r="2530" spans="1:7" x14ac:dyDescent="0.3">
      <c r="B2530">
        <v>0.61584502458572388</v>
      </c>
      <c r="C2530">
        <v>0.48820042610168457</v>
      </c>
      <c r="D2530" s="45">
        <v>0</v>
      </c>
      <c r="F2530" s="45">
        <v>0</v>
      </c>
    </row>
    <row r="2531" spans="1:7" x14ac:dyDescent="0.3">
      <c r="A2531">
        <v>1262</v>
      </c>
      <c r="B2531">
        <v>0.78318256139755249</v>
      </c>
      <c r="C2531">
        <v>9.959113597869873E-2</v>
      </c>
      <c r="D2531" s="45">
        <v>0</v>
      </c>
      <c r="E2531" s="45">
        <v>0</v>
      </c>
      <c r="F2531" s="45">
        <v>0</v>
      </c>
      <c r="G2531" s="45">
        <v>0</v>
      </c>
    </row>
    <row r="2532" spans="1:7" x14ac:dyDescent="0.3">
      <c r="B2532">
        <v>0.73380047082901001</v>
      </c>
      <c r="C2532">
        <v>0.51836729049682617</v>
      </c>
      <c r="D2532" s="45">
        <v>0</v>
      </c>
      <c r="F2532" s="45">
        <v>0</v>
      </c>
    </row>
    <row r="2533" spans="1:7" x14ac:dyDescent="0.3">
      <c r="A2533">
        <v>1263</v>
      </c>
      <c r="B2533">
        <v>0.79058235883712769</v>
      </c>
      <c r="C2533">
        <v>3.3690571784973145E-2</v>
      </c>
      <c r="D2533" s="45">
        <v>0</v>
      </c>
      <c r="E2533" s="45">
        <v>19662.202093636133</v>
      </c>
      <c r="F2533" s="45">
        <v>0</v>
      </c>
      <c r="G2533" s="45">
        <v>0</v>
      </c>
    </row>
    <row r="2534" spans="1:7" x14ac:dyDescent="0.3">
      <c r="B2534">
        <v>0.31260567903518677</v>
      </c>
      <c r="C2534">
        <v>0.8886411190032959</v>
      </c>
      <c r="D2534" s="45">
        <v>19662.202093636133</v>
      </c>
      <c r="F2534" s="45">
        <v>0</v>
      </c>
    </row>
    <row r="2535" spans="1:7" x14ac:dyDescent="0.3">
      <c r="A2535">
        <v>1264</v>
      </c>
      <c r="B2535">
        <v>0.60969251394271851</v>
      </c>
      <c r="C2535">
        <v>3.6565184593200684E-2</v>
      </c>
      <c r="D2535" s="45">
        <v>0</v>
      </c>
      <c r="E2535" s="45">
        <v>25706.160148713941</v>
      </c>
      <c r="F2535" s="45">
        <v>0</v>
      </c>
      <c r="G2535" s="45">
        <v>25706</v>
      </c>
    </row>
    <row r="2536" spans="1:7" x14ac:dyDescent="0.3">
      <c r="B2536">
        <v>0.17336660623550415</v>
      </c>
      <c r="C2536">
        <v>0.94820404052734375</v>
      </c>
      <c r="D2536" s="45">
        <v>25706.160148713941</v>
      </c>
      <c r="F2536" s="45">
        <v>25706.160148713941</v>
      </c>
    </row>
    <row r="2537" spans="1:7" x14ac:dyDescent="0.3">
      <c r="A2537">
        <v>1265</v>
      </c>
      <c r="B2537">
        <v>0.75546663999557495</v>
      </c>
      <c r="C2537">
        <v>0.87585413455963135</v>
      </c>
      <c r="D2537" s="45">
        <v>0</v>
      </c>
      <c r="E2537" s="45">
        <v>5447.3944910118817</v>
      </c>
      <c r="F2537" s="45">
        <v>0</v>
      </c>
      <c r="G2537" s="45">
        <v>5447</v>
      </c>
    </row>
    <row r="2538" spans="1:7" x14ac:dyDescent="0.3">
      <c r="B2538">
        <v>7.5665771961212158E-2</v>
      </c>
      <c r="C2538">
        <v>0.23080849647521973</v>
      </c>
      <c r="D2538" s="45">
        <v>5447.3944910118817</v>
      </c>
      <c r="F2538" s="45">
        <v>5447.3944910118817</v>
      </c>
    </row>
    <row r="2539" spans="1:7" x14ac:dyDescent="0.3">
      <c r="A2539">
        <v>1266</v>
      </c>
      <c r="B2539">
        <v>0.18914741277694702</v>
      </c>
      <c r="C2539">
        <v>0.98032939434051514</v>
      </c>
      <c r="D2539" s="45">
        <v>88806.024886490413</v>
      </c>
      <c r="E2539" s="45">
        <v>88806.024886490413</v>
      </c>
      <c r="F2539" s="45">
        <v>88806.024886490413</v>
      </c>
      <c r="G2539" s="45">
        <v>88806</v>
      </c>
    </row>
    <row r="2540" spans="1:7" x14ac:dyDescent="0.3">
      <c r="B2540">
        <v>0.79568725824356079</v>
      </c>
      <c r="C2540">
        <v>0.22040224075317383</v>
      </c>
      <c r="D2540" s="45">
        <v>0</v>
      </c>
      <c r="F2540" s="45">
        <v>0</v>
      </c>
    </row>
    <row r="2541" spans="1:7" x14ac:dyDescent="0.3">
      <c r="A2541">
        <v>1267</v>
      </c>
      <c r="B2541">
        <v>2.1391570568084717E-2</v>
      </c>
      <c r="C2541">
        <v>0.33052074909210205</v>
      </c>
      <c r="D2541" s="45">
        <v>47394.753090600119</v>
      </c>
      <c r="E2541" s="45">
        <v>47394.753090600119</v>
      </c>
      <c r="F2541" s="45">
        <v>47394.753090600119</v>
      </c>
      <c r="G2541" s="45">
        <v>47395</v>
      </c>
    </row>
    <row r="2542" spans="1:7" x14ac:dyDescent="0.3">
      <c r="B2542">
        <v>0.45434170961380005</v>
      </c>
      <c r="C2542">
        <v>0.36675333976745605</v>
      </c>
      <c r="D2542" s="45">
        <v>0</v>
      </c>
      <c r="F2542" s="45">
        <v>0</v>
      </c>
    </row>
    <row r="2543" spans="1:7" x14ac:dyDescent="0.3">
      <c r="A2543">
        <v>1268</v>
      </c>
      <c r="B2543">
        <v>0.46539491415023804</v>
      </c>
      <c r="C2543">
        <v>0.59934079647064209</v>
      </c>
      <c r="D2543" s="45">
        <v>56368.881190701606</v>
      </c>
      <c r="E2543" s="45">
        <v>63240.108215044806</v>
      </c>
      <c r="F2543" s="45">
        <v>0</v>
      </c>
      <c r="G2543" s="45">
        <v>6871</v>
      </c>
    </row>
    <row r="2544" spans="1:7" x14ac:dyDescent="0.3">
      <c r="B2544">
        <v>9.5391333103179932E-2</v>
      </c>
      <c r="C2544">
        <v>0.35107517242431641</v>
      </c>
      <c r="D2544" s="45">
        <v>6871.2270243431976</v>
      </c>
      <c r="F2544" s="45">
        <v>6871.2270243431976</v>
      </c>
    </row>
    <row r="2545" spans="1:7" x14ac:dyDescent="0.3">
      <c r="A2545">
        <v>1269</v>
      </c>
      <c r="B2545">
        <v>4.0017306804656982E-2</v>
      </c>
      <c r="C2545">
        <v>0.54270994663238525</v>
      </c>
      <c r="D2545" s="45">
        <v>54360.587885287197</v>
      </c>
      <c r="E2545" s="45">
        <v>54360.587885287197</v>
      </c>
      <c r="F2545" s="45">
        <v>54360.587885287197</v>
      </c>
      <c r="G2545" s="45">
        <v>54361</v>
      </c>
    </row>
    <row r="2546" spans="1:7" x14ac:dyDescent="0.3">
      <c r="B2546">
        <v>0.51357489824295044</v>
      </c>
      <c r="C2546">
        <v>0.60165143013000488</v>
      </c>
      <c r="D2546" s="45">
        <v>0</v>
      </c>
      <c r="F2546" s="45">
        <v>0</v>
      </c>
    </row>
    <row r="2547" spans="1:7" x14ac:dyDescent="0.3">
      <c r="A2547">
        <v>1270</v>
      </c>
      <c r="B2547">
        <v>2.2907674312591553E-2</v>
      </c>
      <c r="C2547">
        <v>0.64018142223358154</v>
      </c>
      <c r="D2547" s="45">
        <v>57909.368639215267</v>
      </c>
      <c r="E2547" s="45">
        <v>57909.368639215267</v>
      </c>
      <c r="F2547" s="45">
        <v>57909.368639215267</v>
      </c>
      <c r="G2547" s="45">
        <v>57909</v>
      </c>
    </row>
    <row r="2548" spans="1:7" x14ac:dyDescent="0.3">
      <c r="B2548">
        <v>0.33273273706436157</v>
      </c>
      <c r="C2548">
        <v>5.9461116790771484E-2</v>
      </c>
      <c r="D2548" s="45">
        <v>0</v>
      </c>
      <c r="F2548" s="45">
        <v>0</v>
      </c>
    </row>
    <row r="2549" spans="1:7" x14ac:dyDescent="0.3">
      <c r="A2549">
        <v>1271</v>
      </c>
      <c r="B2549">
        <v>0.15362900495529175</v>
      </c>
      <c r="C2549">
        <v>0.98556625843048096</v>
      </c>
      <c r="D2549" s="45">
        <v>91632.472741654856</v>
      </c>
      <c r="E2549" s="45">
        <v>91632.472741654856</v>
      </c>
      <c r="F2549" s="45">
        <v>91632.472741654856</v>
      </c>
      <c r="G2549" s="45">
        <v>91632</v>
      </c>
    </row>
    <row r="2550" spans="1:7" x14ac:dyDescent="0.3">
      <c r="B2550">
        <v>0.33393174409866333</v>
      </c>
      <c r="C2550">
        <v>0.19380354881286621</v>
      </c>
      <c r="D2550" s="45">
        <v>0</v>
      </c>
      <c r="F2550" s="45">
        <v>0</v>
      </c>
    </row>
    <row r="2551" spans="1:7" x14ac:dyDescent="0.3">
      <c r="A2551">
        <v>1272</v>
      </c>
      <c r="B2551">
        <v>0.58678334951400757</v>
      </c>
      <c r="C2551">
        <v>0.4275583028793335</v>
      </c>
      <c r="D2551" s="45">
        <v>0</v>
      </c>
      <c r="E2551" s="45">
        <v>5882.5298470590751</v>
      </c>
      <c r="F2551" s="45">
        <v>0</v>
      </c>
      <c r="G2551" s="45">
        <v>5883</v>
      </c>
    </row>
    <row r="2552" spans="1:7" x14ac:dyDescent="0.3">
      <c r="B2552">
        <v>3.3590376377105713E-2</v>
      </c>
      <c r="C2552">
        <v>0.26792335510253906</v>
      </c>
      <c r="D2552" s="45">
        <v>5882.5298470590751</v>
      </c>
      <c r="F2552" s="45">
        <v>5882.5298470590751</v>
      </c>
    </row>
    <row r="2553" spans="1:7" x14ac:dyDescent="0.3">
      <c r="A2553">
        <v>1273</v>
      </c>
      <c r="B2553">
        <v>9.5136821269989014E-2</v>
      </c>
      <c r="C2553">
        <v>0.96035921573638916</v>
      </c>
      <c r="D2553" s="45">
        <v>82239.329329466607</v>
      </c>
      <c r="E2553" s="45">
        <v>82239.329329466607</v>
      </c>
      <c r="F2553" s="45">
        <v>82239.329329466607</v>
      </c>
      <c r="G2553" s="45">
        <v>82239</v>
      </c>
    </row>
    <row r="2554" spans="1:7" x14ac:dyDescent="0.3">
      <c r="B2554">
        <v>0.51160365343093872</v>
      </c>
      <c r="C2554">
        <v>0.85463547706604004</v>
      </c>
      <c r="D2554" s="45">
        <v>0</v>
      </c>
      <c r="F2554" s="45">
        <v>0</v>
      </c>
    </row>
    <row r="2555" spans="1:7" x14ac:dyDescent="0.3">
      <c r="A2555">
        <v>1274</v>
      </c>
      <c r="B2555">
        <v>0.52274459600448608</v>
      </c>
      <c r="C2555">
        <v>0.36430346965789795</v>
      </c>
      <c r="D2555" s="45">
        <v>0</v>
      </c>
      <c r="E2555" s="45">
        <v>0</v>
      </c>
      <c r="F2555" s="45">
        <v>0</v>
      </c>
      <c r="G2555" s="45">
        <v>0</v>
      </c>
    </row>
    <row r="2556" spans="1:7" x14ac:dyDescent="0.3">
      <c r="B2556">
        <v>0.48946815729141235</v>
      </c>
      <c r="C2556">
        <v>0.60195016860961914</v>
      </c>
      <c r="D2556" s="45">
        <v>0</v>
      </c>
      <c r="F2556" s="45">
        <v>0</v>
      </c>
    </row>
    <row r="2557" spans="1:7" x14ac:dyDescent="0.3">
      <c r="A2557">
        <v>1275</v>
      </c>
      <c r="B2557">
        <v>0.48807591199874878</v>
      </c>
      <c r="C2557">
        <v>9.6483349800109863E-2</v>
      </c>
      <c r="D2557" s="45">
        <v>0</v>
      </c>
      <c r="E2557" s="45">
        <v>0</v>
      </c>
      <c r="F2557" s="45">
        <v>0</v>
      </c>
      <c r="G2557" s="45">
        <v>0</v>
      </c>
    </row>
    <row r="2558" spans="1:7" x14ac:dyDescent="0.3">
      <c r="B2558">
        <v>0.65840703248977661</v>
      </c>
      <c r="C2558">
        <v>0.24869799613952637</v>
      </c>
      <c r="D2558" s="45">
        <v>0</v>
      </c>
      <c r="F2558" s="45">
        <v>0</v>
      </c>
    </row>
    <row r="2559" spans="1:7" x14ac:dyDescent="0.3">
      <c r="A2559">
        <v>1276</v>
      </c>
      <c r="B2559">
        <v>0.3371390700340271</v>
      </c>
      <c r="C2559">
        <v>0.4313739538192749</v>
      </c>
      <c r="D2559" s="45">
        <v>50665.665139670251</v>
      </c>
      <c r="E2559" s="45">
        <v>70431.629611482014</v>
      </c>
      <c r="F2559" s="45">
        <v>50665.665139670251</v>
      </c>
      <c r="G2559" s="45">
        <v>70432</v>
      </c>
    </row>
    <row r="2560" spans="1:7" x14ac:dyDescent="0.3">
      <c r="B2560">
        <v>0.25749498605728149</v>
      </c>
      <c r="C2560">
        <v>0.89015483856201172</v>
      </c>
      <c r="D2560" s="45">
        <v>19765.964471811763</v>
      </c>
      <c r="F2560" s="45">
        <v>19765.964471811763</v>
      </c>
    </row>
    <row r="2561" spans="1:7" x14ac:dyDescent="0.3">
      <c r="A2561">
        <v>1277</v>
      </c>
      <c r="B2561">
        <v>0.34660643339157104</v>
      </c>
      <c r="C2561">
        <v>0.85145819187164307</v>
      </c>
      <c r="D2561" s="45">
        <v>68764.56982015926</v>
      </c>
      <c r="E2561" s="45">
        <v>68764.56982015926</v>
      </c>
      <c r="F2561" s="45">
        <v>68764.56982015926</v>
      </c>
      <c r="G2561" s="45">
        <v>68765</v>
      </c>
    </row>
    <row r="2562" spans="1:7" x14ac:dyDescent="0.3">
      <c r="B2562">
        <v>0.901783287525177</v>
      </c>
      <c r="C2562">
        <v>0.4936668872833252</v>
      </c>
      <c r="D2562" s="45">
        <v>0</v>
      </c>
      <c r="F2562" s="45">
        <v>0</v>
      </c>
    </row>
    <row r="2563" spans="1:7" x14ac:dyDescent="0.3">
      <c r="A2563">
        <v>1278</v>
      </c>
      <c r="B2563">
        <v>0.17693942785263062</v>
      </c>
      <c r="C2563">
        <v>0.68785178661346436</v>
      </c>
      <c r="D2563" s="45">
        <v>59844.646540511647</v>
      </c>
      <c r="E2563" s="45">
        <v>59844.646540511647</v>
      </c>
      <c r="F2563" s="45">
        <v>59844.646540511647</v>
      </c>
      <c r="G2563" s="45">
        <v>59845</v>
      </c>
    </row>
    <row r="2564" spans="1:7" x14ac:dyDescent="0.3">
      <c r="B2564">
        <v>0.66042476892471313</v>
      </c>
      <c r="C2564">
        <v>0.6642756462097168</v>
      </c>
      <c r="D2564" s="45">
        <v>0</v>
      </c>
      <c r="F2564" s="45">
        <v>0</v>
      </c>
    </row>
    <row r="2565" spans="1:7" x14ac:dyDescent="0.3">
      <c r="A2565">
        <v>1279</v>
      </c>
      <c r="B2565">
        <v>0.57551354169845581</v>
      </c>
      <c r="C2565">
        <v>1.092827320098877E-2</v>
      </c>
      <c r="D2565" s="45">
        <v>0</v>
      </c>
      <c r="E2565" s="45">
        <v>0</v>
      </c>
      <c r="F2565" s="45">
        <v>0</v>
      </c>
      <c r="G2565" s="45">
        <v>0</v>
      </c>
    </row>
    <row r="2566" spans="1:7" x14ac:dyDescent="0.3">
      <c r="B2566">
        <v>0.38479882478713989</v>
      </c>
      <c r="C2566">
        <v>0.66034293174743652</v>
      </c>
      <c r="D2566" s="45">
        <v>0</v>
      </c>
      <c r="F2566" s="45">
        <v>0</v>
      </c>
    </row>
    <row r="2567" spans="1:7" x14ac:dyDescent="0.3">
      <c r="A2567">
        <v>1280</v>
      </c>
      <c r="B2567">
        <v>0.32974332571029663</v>
      </c>
      <c r="C2567">
        <v>0.77094399929046631</v>
      </c>
      <c r="D2567" s="45">
        <v>63759.584667003583</v>
      </c>
      <c r="E2567" s="45">
        <v>75320.274998944413</v>
      </c>
      <c r="F2567" s="45">
        <v>63759.584667003583</v>
      </c>
      <c r="G2567" s="45">
        <v>63760</v>
      </c>
    </row>
    <row r="2568" spans="1:7" x14ac:dyDescent="0.3">
      <c r="B2568">
        <v>0.28663641214370728</v>
      </c>
      <c r="C2568">
        <v>0.65917587280273438</v>
      </c>
      <c r="D2568" s="45">
        <v>11560.69033194083</v>
      </c>
      <c r="F2568" s="45">
        <v>0</v>
      </c>
    </row>
    <row r="2569" spans="1:7" x14ac:dyDescent="0.3">
      <c r="A2569">
        <v>1281</v>
      </c>
      <c r="B2569">
        <v>0.47020739316940308</v>
      </c>
      <c r="C2569">
        <v>0.18866312503814697</v>
      </c>
      <c r="D2569" s="45">
        <v>42387.678009802556</v>
      </c>
      <c r="E2569" s="45">
        <v>42387.678009802556</v>
      </c>
      <c r="F2569" s="45">
        <v>0</v>
      </c>
      <c r="G2569" s="45">
        <v>0</v>
      </c>
    </row>
    <row r="2570" spans="1:7" x14ac:dyDescent="0.3">
      <c r="B2570">
        <v>0.76614505052566528</v>
      </c>
      <c r="C2570">
        <v>0.27265191078186035</v>
      </c>
      <c r="D2570" s="45">
        <v>0</v>
      </c>
      <c r="F2570" s="45">
        <v>0</v>
      </c>
    </row>
    <row r="2571" spans="1:7" x14ac:dyDescent="0.3">
      <c r="A2571">
        <v>1282</v>
      </c>
      <c r="B2571">
        <v>0.72377341985702515</v>
      </c>
      <c r="C2571">
        <v>0.39598262310028076</v>
      </c>
      <c r="D2571" s="45">
        <v>0</v>
      </c>
      <c r="E2571" s="45">
        <v>0</v>
      </c>
      <c r="F2571" s="45">
        <v>0</v>
      </c>
      <c r="G2571" s="45">
        <v>0</v>
      </c>
    </row>
    <row r="2572" spans="1:7" x14ac:dyDescent="0.3">
      <c r="B2572">
        <v>0.49013382196426392</v>
      </c>
      <c r="C2572">
        <v>0.31284379959106445</v>
      </c>
      <c r="D2572" s="45">
        <v>0</v>
      </c>
      <c r="F2572" s="45">
        <v>0</v>
      </c>
    </row>
    <row r="2573" spans="1:7" x14ac:dyDescent="0.3">
      <c r="A2573">
        <v>1283</v>
      </c>
      <c r="B2573">
        <v>0.21672314405441284</v>
      </c>
      <c r="C2573">
        <v>0.32655727863311768</v>
      </c>
      <c r="D2573" s="45">
        <v>47264.364484377162</v>
      </c>
      <c r="E2573" s="45">
        <v>47264.364484377162</v>
      </c>
      <c r="F2573" s="45">
        <v>47264.364484377162</v>
      </c>
      <c r="G2573" s="45">
        <v>47264</v>
      </c>
    </row>
    <row r="2574" spans="1:7" x14ac:dyDescent="0.3">
      <c r="B2574">
        <v>0.72013837099075317</v>
      </c>
      <c r="C2574">
        <v>0.80764460563659668</v>
      </c>
      <c r="D2574" s="45">
        <v>0</v>
      </c>
      <c r="F2574" s="45">
        <v>0</v>
      </c>
    </row>
    <row r="2575" spans="1:7" x14ac:dyDescent="0.3">
      <c r="A2575">
        <v>1284</v>
      </c>
      <c r="B2575">
        <v>0.42787736654281616</v>
      </c>
      <c r="C2575">
        <v>0.85642468929290771</v>
      </c>
      <c r="D2575" s="45">
        <v>69140.281859798997</v>
      </c>
      <c r="E2575" s="45">
        <v>69140.281859798997</v>
      </c>
      <c r="F2575" s="45">
        <v>0</v>
      </c>
      <c r="G2575" s="45">
        <v>0</v>
      </c>
    </row>
    <row r="2576" spans="1:7" x14ac:dyDescent="0.3">
      <c r="B2576">
        <v>0.89054590463638306</v>
      </c>
      <c r="C2576">
        <v>0.26639270782470703</v>
      </c>
      <c r="D2576" s="45">
        <v>0</v>
      </c>
      <c r="F2576" s="45">
        <v>0</v>
      </c>
    </row>
    <row r="2577" spans="1:7" x14ac:dyDescent="0.3">
      <c r="A2577">
        <v>1285</v>
      </c>
      <c r="B2577">
        <v>0.39172095060348511</v>
      </c>
      <c r="C2577">
        <v>0.19463026523590088</v>
      </c>
      <c r="D2577" s="45">
        <v>42621.297329708264</v>
      </c>
      <c r="E2577" s="45">
        <v>42621.297329708264</v>
      </c>
      <c r="F2577" s="45">
        <v>42621.297329708264</v>
      </c>
      <c r="G2577" s="45">
        <v>42621</v>
      </c>
    </row>
    <row r="2578" spans="1:7" x14ac:dyDescent="0.3">
      <c r="B2578">
        <v>0.43672019243240356</v>
      </c>
      <c r="C2578">
        <v>0.19549679756164551</v>
      </c>
      <c r="D2578" s="45">
        <v>0</v>
      </c>
      <c r="F2578" s="45">
        <v>0</v>
      </c>
    </row>
    <row r="2579" spans="1:7" x14ac:dyDescent="0.3">
      <c r="A2579">
        <v>1286</v>
      </c>
      <c r="B2579">
        <v>0.15152782201766968</v>
      </c>
      <c r="C2579">
        <v>0.52385222911834717</v>
      </c>
      <c r="D2579" s="45">
        <v>53716.456889556044</v>
      </c>
      <c r="E2579" s="45">
        <v>53716.456889556044</v>
      </c>
      <c r="F2579" s="45">
        <v>53716.456889556044</v>
      </c>
      <c r="G2579" s="45">
        <v>53716</v>
      </c>
    </row>
    <row r="2580" spans="1:7" x14ac:dyDescent="0.3">
      <c r="B2580">
        <v>0.8731265664100647</v>
      </c>
      <c r="C2580">
        <v>0.86406087875366211</v>
      </c>
      <c r="D2580" s="45">
        <v>0</v>
      </c>
      <c r="F2580" s="45">
        <v>0</v>
      </c>
    </row>
    <row r="2581" spans="1:7" x14ac:dyDescent="0.3">
      <c r="A2581">
        <v>1287</v>
      </c>
      <c r="B2581">
        <v>0.46248596906661987</v>
      </c>
      <c r="C2581">
        <v>0.89102661609649658</v>
      </c>
      <c r="D2581" s="45">
        <v>72114.392897343598</v>
      </c>
      <c r="E2581" s="45">
        <v>78605.714300672204</v>
      </c>
      <c r="F2581" s="45">
        <v>0</v>
      </c>
      <c r="G2581" s="45">
        <v>6491</v>
      </c>
    </row>
    <row r="2582" spans="1:7" x14ac:dyDescent="0.3">
      <c r="B2582">
        <v>0.12145692110061646</v>
      </c>
      <c r="C2582">
        <v>0.31950926780700684</v>
      </c>
      <c r="D2582" s="45">
        <v>6491.321403328604</v>
      </c>
      <c r="F2582" s="45">
        <v>6491.321403328604</v>
      </c>
    </row>
    <row r="2583" spans="1:7" x14ac:dyDescent="0.3">
      <c r="A2583">
        <v>1288</v>
      </c>
      <c r="B2583">
        <v>0.74482244253158569</v>
      </c>
      <c r="C2583">
        <v>0.34797227382659912</v>
      </c>
      <c r="D2583" s="45">
        <v>0</v>
      </c>
      <c r="E2583" s="45">
        <v>11438.343519874912</v>
      </c>
      <c r="F2583" s="45">
        <v>0</v>
      </c>
      <c r="G2583" s="45">
        <v>11438</v>
      </c>
    </row>
    <row r="2584" spans="1:7" x14ac:dyDescent="0.3">
      <c r="B2584">
        <v>8.8754713535308838E-2</v>
      </c>
      <c r="C2584">
        <v>0.65321159362792969</v>
      </c>
      <c r="D2584" s="45">
        <v>11438.343519874912</v>
      </c>
      <c r="F2584" s="45">
        <v>11438.343519874912</v>
      </c>
    </row>
    <row r="2585" spans="1:7" x14ac:dyDescent="0.3">
      <c r="A2585">
        <v>1289</v>
      </c>
      <c r="B2585">
        <v>0.28692835569381714</v>
      </c>
      <c r="C2585">
        <v>0.34201586246490479</v>
      </c>
      <c r="D2585" s="45">
        <v>47771.467397630637</v>
      </c>
      <c r="E2585" s="45">
        <v>47771.467397630637</v>
      </c>
      <c r="F2585" s="45">
        <v>47771.467397630637</v>
      </c>
      <c r="G2585" s="45">
        <v>47771</v>
      </c>
    </row>
    <row r="2586" spans="1:7" x14ac:dyDescent="0.3">
      <c r="B2586">
        <v>0.49553996324539185</v>
      </c>
      <c r="C2586">
        <v>0.51610779762268066</v>
      </c>
      <c r="D2586" s="45">
        <v>0</v>
      </c>
      <c r="F2586" s="45">
        <v>0</v>
      </c>
    </row>
    <row r="2587" spans="1:7" x14ac:dyDescent="0.3">
      <c r="A2587">
        <v>1290</v>
      </c>
      <c r="B2587">
        <v>0.69848388433456421</v>
      </c>
      <c r="C2587">
        <v>0.35661685466766357</v>
      </c>
      <c r="D2587" s="45">
        <v>0</v>
      </c>
      <c r="E2587" s="45">
        <v>0</v>
      </c>
      <c r="F2587" s="45">
        <v>0</v>
      </c>
      <c r="G2587" s="45">
        <v>0</v>
      </c>
    </row>
    <row r="2588" spans="1:7" x14ac:dyDescent="0.3">
      <c r="B2588">
        <v>0.95393425226211548</v>
      </c>
      <c r="C2588">
        <v>0.88433313369750977</v>
      </c>
      <c r="D2588" s="45">
        <v>0</v>
      </c>
      <c r="F2588" s="45">
        <v>0</v>
      </c>
    </row>
    <row r="2589" spans="1:7" x14ac:dyDescent="0.3">
      <c r="A2589">
        <v>1291</v>
      </c>
      <c r="B2589">
        <v>0.6135832667350769</v>
      </c>
      <c r="C2589">
        <v>0.80199253559112549</v>
      </c>
      <c r="D2589" s="45">
        <v>0</v>
      </c>
      <c r="E2589" s="45">
        <v>3430.6493445018627</v>
      </c>
      <c r="F2589" s="45">
        <v>0</v>
      </c>
      <c r="G2589" s="45">
        <v>0</v>
      </c>
    </row>
    <row r="2590" spans="1:7" x14ac:dyDescent="0.3">
      <c r="B2590">
        <v>0.29578572511672974</v>
      </c>
      <c r="C2590">
        <v>7.4843168258666992E-2</v>
      </c>
      <c r="D2590" s="45">
        <v>3430.6493445018627</v>
      </c>
      <c r="F2590" s="45">
        <v>0</v>
      </c>
    </row>
    <row r="2591" spans="1:7" x14ac:dyDescent="0.3">
      <c r="A2591">
        <v>1292</v>
      </c>
      <c r="B2591">
        <v>0.64385980367660522</v>
      </c>
      <c r="C2591">
        <v>0.15574300289154053</v>
      </c>
      <c r="D2591" s="45">
        <v>0</v>
      </c>
      <c r="E2591" s="45">
        <v>1965.7709101030089</v>
      </c>
      <c r="F2591" s="45">
        <v>0</v>
      </c>
      <c r="G2591" s="45">
        <v>1966</v>
      </c>
    </row>
    <row r="2592" spans="1:7" x14ac:dyDescent="0.3">
      <c r="B2592">
        <v>0.15079408884048462</v>
      </c>
      <c r="C2592">
        <v>1.1038780212402344E-2</v>
      </c>
      <c r="D2592" s="45">
        <v>1965.7709101030089</v>
      </c>
      <c r="F2592" s="45">
        <v>1965.7709101030089</v>
      </c>
    </row>
    <row r="2593" spans="1:7" x14ac:dyDescent="0.3">
      <c r="A2593">
        <v>1293</v>
      </c>
      <c r="B2593">
        <v>0.58161085844039917</v>
      </c>
      <c r="C2593">
        <v>0.35347616672515869</v>
      </c>
      <c r="D2593" s="45">
        <v>0</v>
      </c>
      <c r="E2593" s="45">
        <v>0</v>
      </c>
      <c r="F2593" s="45">
        <v>0</v>
      </c>
      <c r="G2593" s="45">
        <v>0</v>
      </c>
    </row>
    <row r="2594" spans="1:7" x14ac:dyDescent="0.3">
      <c r="B2594">
        <v>0.77463561296463013</v>
      </c>
      <c r="C2594">
        <v>0.73839116096496582</v>
      </c>
      <c r="D2594" s="45">
        <v>0</v>
      </c>
      <c r="F2594" s="45">
        <v>0</v>
      </c>
    </row>
    <row r="2595" spans="1:7" x14ac:dyDescent="0.3">
      <c r="A2595">
        <v>1294</v>
      </c>
      <c r="B2595">
        <v>0.85292285680770874</v>
      </c>
      <c r="C2595">
        <v>0.42943274974822998</v>
      </c>
      <c r="D2595" s="45">
        <v>0</v>
      </c>
      <c r="E2595" s="45">
        <v>4964.3581999912531</v>
      </c>
      <c r="F2595" s="45">
        <v>0</v>
      </c>
      <c r="G2595" s="45">
        <v>4964</v>
      </c>
    </row>
    <row r="2596" spans="1:7" x14ac:dyDescent="0.3">
      <c r="B2596">
        <v>0.12708812952041626</v>
      </c>
      <c r="C2596">
        <v>0.19006681442260742</v>
      </c>
      <c r="D2596" s="45">
        <v>4964.3581999912531</v>
      </c>
      <c r="F2596" s="45">
        <v>4964.3581999912531</v>
      </c>
    </row>
    <row r="2597" spans="1:7" x14ac:dyDescent="0.3">
      <c r="A2597">
        <v>1295</v>
      </c>
      <c r="B2597">
        <v>0.22079628705978394</v>
      </c>
      <c r="C2597">
        <v>0.40711128711700439</v>
      </c>
      <c r="D2597" s="45">
        <v>49881.159154780267</v>
      </c>
      <c r="E2597" s="45">
        <v>54994.711642289942</v>
      </c>
      <c r="F2597" s="45">
        <v>49881.159154780267</v>
      </c>
      <c r="G2597" s="45">
        <v>54995</v>
      </c>
    </row>
    <row r="2598" spans="1:7" x14ac:dyDescent="0.3">
      <c r="B2598">
        <v>0.20015603303909302</v>
      </c>
      <c r="C2598">
        <v>0.20255255699157715</v>
      </c>
      <c r="D2598" s="45">
        <v>5113.5524875096744</v>
      </c>
      <c r="F2598" s="45">
        <v>5113.5524875096744</v>
      </c>
    </row>
    <row r="2599" spans="1:7" x14ac:dyDescent="0.3">
      <c r="A2599">
        <v>1296</v>
      </c>
      <c r="B2599">
        <v>0.73827069997787476</v>
      </c>
      <c r="C2599">
        <v>0.43989312648773193</v>
      </c>
      <c r="D2599" s="45">
        <v>0</v>
      </c>
      <c r="E2599" s="45">
        <v>0</v>
      </c>
      <c r="F2599" s="45">
        <v>0</v>
      </c>
      <c r="G2599" s="45">
        <v>0</v>
      </c>
    </row>
    <row r="2600" spans="1:7" x14ac:dyDescent="0.3">
      <c r="B2600">
        <v>0.5961952805519104</v>
      </c>
      <c r="C2600">
        <v>0.781280517578125</v>
      </c>
      <c r="D2600" s="45">
        <v>0</v>
      </c>
      <c r="F2600" s="45">
        <v>0</v>
      </c>
    </row>
    <row r="2601" spans="1:7" x14ac:dyDescent="0.3">
      <c r="A2601">
        <v>1297</v>
      </c>
      <c r="B2601">
        <v>0.9515497088432312</v>
      </c>
      <c r="C2601">
        <v>0.2016674280166626</v>
      </c>
      <c r="D2601" s="45">
        <v>0</v>
      </c>
      <c r="E2601" s="45">
        <v>0</v>
      </c>
      <c r="F2601" s="45">
        <v>0</v>
      </c>
      <c r="G2601" s="45">
        <v>0</v>
      </c>
    </row>
    <row r="2602" spans="1:7" x14ac:dyDescent="0.3">
      <c r="B2602">
        <v>0.35603839159011841</v>
      </c>
      <c r="C2602">
        <v>0.61625313758850098</v>
      </c>
      <c r="D2602" s="45">
        <v>0</v>
      </c>
      <c r="F2602" s="45">
        <v>0</v>
      </c>
    </row>
    <row r="2603" spans="1:7" x14ac:dyDescent="0.3">
      <c r="A2603">
        <v>1298</v>
      </c>
      <c r="B2603">
        <v>0.35312598943710327</v>
      </c>
      <c r="C2603">
        <v>0.52745616436004639</v>
      </c>
      <c r="D2603" s="45">
        <v>53838.780350015506</v>
      </c>
      <c r="E2603" s="45">
        <v>71163.180248245408</v>
      </c>
      <c r="F2603" s="45">
        <v>53838.780350015506</v>
      </c>
      <c r="G2603" s="45">
        <v>71163</v>
      </c>
    </row>
    <row r="2604" spans="1:7" x14ac:dyDescent="0.3">
      <c r="B2604">
        <v>3.7119448184967041E-2</v>
      </c>
      <c r="C2604">
        <v>0.84766817092895508</v>
      </c>
      <c r="D2604" s="45">
        <v>17324.399898229898</v>
      </c>
      <c r="F2604" s="45">
        <v>17324.399898229898</v>
      </c>
    </row>
    <row r="2605" spans="1:7" x14ac:dyDescent="0.3">
      <c r="A2605">
        <v>1299</v>
      </c>
      <c r="B2605">
        <v>8.4906280040740967E-2</v>
      </c>
      <c r="C2605">
        <v>0.3040391206741333</v>
      </c>
      <c r="D2605" s="45">
        <v>46517.630180274668</v>
      </c>
      <c r="E2605" s="45">
        <v>50053.157654307652</v>
      </c>
      <c r="F2605" s="45">
        <v>46517.630180274668</v>
      </c>
      <c r="G2605" s="45">
        <v>50054</v>
      </c>
    </row>
    <row r="2606" spans="1:7" x14ac:dyDescent="0.3">
      <c r="B2606">
        <v>4.1599094867706299E-2</v>
      </c>
      <c r="C2606">
        <v>8.1543684005737305E-2</v>
      </c>
      <c r="D2606" s="45">
        <v>3535.5274740329874</v>
      </c>
      <c r="F2606" s="45">
        <v>3535.5274740329874</v>
      </c>
    </row>
    <row r="2607" spans="1:7" x14ac:dyDescent="0.3">
      <c r="A2607">
        <v>1300</v>
      </c>
      <c r="B2607">
        <v>0.89133638143539429</v>
      </c>
      <c r="C2607">
        <v>0.61057889461517334</v>
      </c>
      <c r="D2607" s="45">
        <v>0</v>
      </c>
      <c r="E2607" s="45">
        <v>11481.826164407516</v>
      </c>
      <c r="F2607" s="45">
        <v>0</v>
      </c>
      <c r="G2607" s="45">
        <v>11482</v>
      </c>
    </row>
    <row r="2608" spans="1:7" x14ac:dyDescent="0.3">
      <c r="B2608">
        <v>0.19448953866958618</v>
      </c>
      <c r="C2608">
        <v>0.65534305572509766</v>
      </c>
      <c r="D2608" s="45">
        <v>11481.826164407516</v>
      </c>
      <c r="F2608" s="45">
        <v>11481.826164407516</v>
      </c>
    </row>
    <row r="2609" spans="1:7" x14ac:dyDescent="0.3">
      <c r="A2609">
        <v>1301</v>
      </c>
      <c r="B2609">
        <v>0.32252615690231323</v>
      </c>
      <c r="C2609">
        <v>0.1092458963394165</v>
      </c>
      <c r="D2609" s="45">
        <v>38841.42512378595</v>
      </c>
      <c r="E2609" s="45">
        <v>38841.42512378595</v>
      </c>
      <c r="F2609" s="45">
        <v>38841.42512378595</v>
      </c>
      <c r="G2609" s="45">
        <v>38841</v>
      </c>
    </row>
    <row r="2610" spans="1:7" x14ac:dyDescent="0.3">
      <c r="B2610">
        <v>0.57177954912185669</v>
      </c>
      <c r="C2610">
        <v>0.15359997749328613</v>
      </c>
      <c r="D2610" s="45">
        <v>0</v>
      </c>
      <c r="F2610" s="45">
        <v>0</v>
      </c>
    </row>
    <row r="2611" spans="1:7" x14ac:dyDescent="0.3">
      <c r="A2611">
        <v>1302</v>
      </c>
      <c r="B2611">
        <v>0.1873745322227478</v>
      </c>
      <c r="C2611">
        <v>0.68584334850311279</v>
      </c>
      <c r="D2611" s="45">
        <v>59759.475331357709</v>
      </c>
      <c r="E2611" s="45">
        <v>59759.475331357709</v>
      </c>
      <c r="F2611" s="45">
        <v>59759.475331357709</v>
      </c>
      <c r="G2611" s="45">
        <v>59759</v>
      </c>
    </row>
    <row r="2612" spans="1:7" x14ac:dyDescent="0.3">
      <c r="B2612">
        <v>0.57855945825576782</v>
      </c>
      <c r="C2612">
        <v>0.17354345321655273</v>
      </c>
      <c r="D2612" s="45">
        <v>0</v>
      </c>
      <c r="F2612" s="45">
        <v>0</v>
      </c>
    </row>
    <row r="2613" spans="1:7" x14ac:dyDescent="0.3">
      <c r="A2613">
        <v>1303</v>
      </c>
      <c r="B2613">
        <v>0.256694495677948</v>
      </c>
      <c r="C2613">
        <v>0.34043228626251221</v>
      </c>
      <c r="D2613" s="45">
        <v>47719.688832745509</v>
      </c>
      <c r="E2613" s="45">
        <v>54465.467247590357</v>
      </c>
      <c r="F2613" s="45">
        <v>47719.688832745509</v>
      </c>
      <c r="G2613" s="45">
        <v>47720</v>
      </c>
    </row>
    <row r="2614" spans="1:7" x14ac:dyDescent="0.3">
      <c r="B2614">
        <v>0.27714616060256958</v>
      </c>
      <c r="C2614">
        <v>0.34072279930114746</v>
      </c>
      <c r="D2614" s="45">
        <v>6745.7784148448491</v>
      </c>
      <c r="F2614" s="45">
        <v>0</v>
      </c>
    </row>
    <row r="2615" spans="1:7" x14ac:dyDescent="0.3">
      <c r="A2615">
        <v>1304</v>
      </c>
      <c r="B2615">
        <v>0.21633809804916382</v>
      </c>
      <c r="C2615">
        <v>0.32795655727386475</v>
      </c>
      <c r="D2615" s="45">
        <v>47310.428928482572</v>
      </c>
      <c r="E2615" s="45">
        <v>47310.428928482572</v>
      </c>
      <c r="F2615" s="45">
        <v>47310.428928482572</v>
      </c>
      <c r="G2615" s="45">
        <v>47310</v>
      </c>
    </row>
    <row r="2616" spans="1:7" x14ac:dyDescent="0.3">
      <c r="B2616">
        <v>0.96520811319351196</v>
      </c>
      <c r="C2616">
        <v>0.57463264465332031</v>
      </c>
      <c r="D2616" s="45">
        <v>0</v>
      </c>
      <c r="F2616" s="45">
        <v>0</v>
      </c>
    </row>
    <row r="2617" spans="1:7" x14ac:dyDescent="0.3">
      <c r="A2617">
        <v>1305</v>
      </c>
      <c r="B2617">
        <v>0.87032145261764526</v>
      </c>
      <c r="C2617">
        <v>0.54886782169342041</v>
      </c>
      <c r="D2617" s="45">
        <v>0</v>
      </c>
      <c r="E2617" s="45">
        <v>10506.84058455537</v>
      </c>
      <c r="F2617" s="45">
        <v>0</v>
      </c>
      <c r="G2617" s="45">
        <v>10507</v>
      </c>
    </row>
    <row r="2618" spans="1:7" x14ac:dyDescent="0.3">
      <c r="B2618">
        <v>3.8903355598449707E-3</v>
      </c>
      <c r="C2618">
        <v>0.60433793067932129</v>
      </c>
      <c r="D2618" s="45">
        <v>10506.84058455537</v>
      </c>
      <c r="F2618" s="45">
        <v>10506.84058455537</v>
      </c>
    </row>
    <row r="2619" spans="1:7" x14ac:dyDescent="0.3">
      <c r="A2619">
        <v>1306</v>
      </c>
      <c r="B2619">
        <v>0.59394973516464233</v>
      </c>
      <c r="C2619">
        <v>0.1897505521774292</v>
      </c>
      <c r="D2619" s="45">
        <v>0</v>
      </c>
      <c r="E2619" s="45">
        <v>0</v>
      </c>
      <c r="F2619" s="45">
        <v>0</v>
      </c>
      <c r="G2619" s="45">
        <v>0</v>
      </c>
    </row>
    <row r="2620" spans="1:7" x14ac:dyDescent="0.3">
      <c r="B2620">
        <v>0.8959394097328186</v>
      </c>
      <c r="C2620">
        <v>0.73409891128540039</v>
      </c>
      <c r="D2620" s="45">
        <v>0</v>
      </c>
      <c r="F2620" s="45">
        <v>0</v>
      </c>
    </row>
    <row r="2621" spans="1:7" x14ac:dyDescent="0.3">
      <c r="A2621">
        <v>1307</v>
      </c>
      <c r="B2621">
        <v>3.6942183971405029E-2</v>
      </c>
      <c r="C2621">
        <v>0.61394703388214111</v>
      </c>
      <c r="D2621" s="45">
        <v>56909.39994308148</v>
      </c>
      <c r="E2621" s="45">
        <v>56909.39994308148</v>
      </c>
      <c r="F2621" s="45">
        <v>56909.39994308148</v>
      </c>
      <c r="G2621" s="45">
        <v>56909</v>
      </c>
    </row>
    <row r="2622" spans="1:7" x14ac:dyDescent="0.3">
      <c r="B2622">
        <v>0.61382848024368286</v>
      </c>
      <c r="C2622">
        <v>0.85899615287780762</v>
      </c>
      <c r="D2622" s="45">
        <v>0</v>
      </c>
      <c r="F2622" s="45">
        <v>0</v>
      </c>
    </row>
    <row r="2623" spans="1:7" x14ac:dyDescent="0.3">
      <c r="A2623">
        <v>1308</v>
      </c>
      <c r="B2623">
        <v>7.655709981918335E-2</v>
      </c>
      <c r="C2623">
        <v>0.50218236446380615</v>
      </c>
      <c r="D2623" s="45">
        <v>52987.810518706501</v>
      </c>
      <c r="E2623" s="45">
        <v>66207.335197034146</v>
      </c>
      <c r="F2623" s="45">
        <v>52987.810518706501</v>
      </c>
      <c r="G2623" s="45">
        <v>66208</v>
      </c>
    </row>
    <row r="2624" spans="1:7" x14ac:dyDescent="0.3">
      <c r="B2624">
        <v>0.17788225412368774</v>
      </c>
      <c r="C2624">
        <v>0.73055553436279297</v>
      </c>
      <c r="D2624" s="45">
        <v>13219.524678327638</v>
      </c>
      <c r="F2624" s="45">
        <v>13219.524678327638</v>
      </c>
    </row>
    <row r="2625" spans="1:7" x14ac:dyDescent="0.3">
      <c r="A2625">
        <v>1309</v>
      </c>
      <c r="B2625">
        <v>2.0716845989227295E-2</v>
      </c>
      <c r="C2625">
        <v>0.24318945407867432</v>
      </c>
      <c r="D2625" s="45">
        <v>44424.154413496559</v>
      </c>
      <c r="E2625" s="45">
        <v>44424.154413496559</v>
      </c>
      <c r="F2625" s="45">
        <v>44424.154413496559</v>
      </c>
      <c r="G2625" s="45">
        <v>44424</v>
      </c>
    </row>
    <row r="2626" spans="1:7" x14ac:dyDescent="0.3">
      <c r="B2626">
        <v>0.48440200090408325</v>
      </c>
      <c r="C2626">
        <v>0.47237324714660645</v>
      </c>
      <c r="D2626" s="45">
        <v>0</v>
      </c>
      <c r="F2626" s="45">
        <v>0</v>
      </c>
    </row>
    <row r="2627" spans="1:7" x14ac:dyDescent="0.3">
      <c r="A2627">
        <v>1310</v>
      </c>
      <c r="B2627">
        <v>6.1132848262786865E-2</v>
      </c>
      <c r="C2627">
        <v>0.57433402538299561</v>
      </c>
      <c r="D2627" s="45">
        <v>55466.553122716788</v>
      </c>
      <c r="E2627" s="45">
        <v>55466.553122716788</v>
      </c>
      <c r="F2627" s="45">
        <v>55466.553122716788</v>
      </c>
      <c r="G2627" s="45">
        <v>55467</v>
      </c>
    </row>
    <row r="2628" spans="1:7" x14ac:dyDescent="0.3">
      <c r="B2628">
        <v>0.38379055261611938</v>
      </c>
      <c r="C2628">
        <v>0.34574079513549805</v>
      </c>
      <c r="D2628" s="45">
        <v>0</v>
      </c>
      <c r="F2628" s="45">
        <v>0</v>
      </c>
    </row>
    <row r="2629" spans="1:7" x14ac:dyDescent="0.3">
      <c r="A2629">
        <v>1311</v>
      </c>
      <c r="B2629">
        <v>0.97643059492111206</v>
      </c>
      <c r="C2629">
        <v>0.47223961353302002</v>
      </c>
      <c r="D2629" s="45">
        <v>0</v>
      </c>
      <c r="E2629" s="45">
        <v>14198.705284892616</v>
      </c>
      <c r="F2629" s="45">
        <v>0</v>
      </c>
      <c r="G2629" s="45">
        <v>14199</v>
      </c>
    </row>
    <row r="2630" spans="1:7" x14ac:dyDescent="0.3">
      <c r="B2630">
        <v>8.6773037910461426E-3</v>
      </c>
      <c r="C2630">
        <v>0.76526999473571777</v>
      </c>
      <c r="D2630" s="45">
        <v>14198.705284892616</v>
      </c>
      <c r="F2630" s="45">
        <v>14198.705284892616</v>
      </c>
    </row>
    <row r="2631" spans="1:7" x14ac:dyDescent="0.3">
      <c r="A2631">
        <v>1312</v>
      </c>
      <c r="B2631">
        <v>8.5274636745452881E-2</v>
      </c>
      <c r="C2631">
        <v>0.29341256618499756</v>
      </c>
      <c r="D2631" s="45">
        <v>46161.055685849438</v>
      </c>
      <c r="E2631" s="45">
        <v>46161.055685849438</v>
      </c>
      <c r="F2631" s="45">
        <v>46161.055685849438</v>
      </c>
      <c r="G2631" s="45">
        <v>46161</v>
      </c>
    </row>
    <row r="2632" spans="1:7" x14ac:dyDescent="0.3">
      <c r="B2632">
        <v>0.35204321146011353</v>
      </c>
      <c r="C2632">
        <v>0.56451797485351563</v>
      </c>
      <c r="D2632" s="45">
        <v>0</v>
      </c>
      <c r="F2632" s="45">
        <v>0</v>
      </c>
    </row>
    <row r="2633" spans="1:7" x14ac:dyDescent="0.3">
      <c r="A2633">
        <v>1313</v>
      </c>
      <c r="B2633">
        <v>0.44949358701705933</v>
      </c>
      <c r="C2633">
        <v>0.16486704349517822</v>
      </c>
      <c r="D2633" s="45">
        <v>41420.960914160263</v>
      </c>
      <c r="E2633" s="45">
        <v>50423.10320847106</v>
      </c>
      <c r="F2633" s="45">
        <v>0</v>
      </c>
      <c r="G2633" s="45">
        <v>9002</v>
      </c>
    </row>
    <row r="2634" spans="1:7" x14ac:dyDescent="0.3">
      <c r="B2634">
        <v>9.5345795154571533E-2</v>
      </c>
      <c r="C2634">
        <v>0.5116121768951416</v>
      </c>
      <c r="D2634" s="45">
        <v>9002.1422943107973</v>
      </c>
      <c r="F2634" s="45">
        <v>9002.1422943107973</v>
      </c>
    </row>
    <row r="2635" spans="1:7" x14ac:dyDescent="0.3">
      <c r="A2635">
        <v>1314</v>
      </c>
      <c r="B2635">
        <v>0.3272051215171814</v>
      </c>
      <c r="C2635">
        <v>0.62475001811981201</v>
      </c>
      <c r="D2635" s="45">
        <v>57316.369114050038</v>
      </c>
      <c r="E2635" s="45">
        <v>57316.369114050038</v>
      </c>
      <c r="F2635" s="45">
        <v>57316.369114050038</v>
      </c>
      <c r="G2635" s="45">
        <v>57316</v>
      </c>
    </row>
    <row r="2636" spans="1:7" x14ac:dyDescent="0.3">
      <c r="B2636">
        <v>0.68664413690567017</v>
      </c>
      <c r="C2636">
        <v>7.4875354766845703E-2</v>
      </c>
      <c r="D2636" s="45">
        <v>0</v>
      </c>
      <c r="F2636" s="45">
        <v>0</v>
      </c>
    </row>
    <row r="2637" spans="1:7" x14ac:dyDescent="0.3">
      <c r="A2637">
        <v>1315</v>
      </c>
      <c r="B2637">
        <v>0.87594097852706909</v>
      </c>
      <c r="C2637">
        <v>0.51296627521514893</v>
      </c>
      <c r="D2637" s="45">
        <v>0</v>
      </c>
      <c r="E2637" s="45">
        <v>0</v>
      </c>
      <c r="F2637" s="45">
        <v>0</v>
      </c>
      <c r="G2637" s="45">
        <v>0</v>
      </c>
    </row>
    <row r="2638" spans="1:7" x14ac:dyDescent="0.3">
      <c r="B2638">
        <v>0.66872388124465942</v>
      </c>
      <c r="C2638">
        <v>0.43845057487487793</v>
      </c>
      <c r="D2638" s="45">
        <v>0</v>
      </c>
      <c r="F2638" s="45">
        <v>0</v>
      </c>
    </row>
    <row r="2639" spans="1:7" x14ac:dyDescent="0.3">
      <c r="A2639">
        <v>1316</v>
      </c>
      <c r="B2639">
        <v>0.10577195882797241</v>
      </c>
      <c r="C2639">
        <v>0.11180341243743896</v>
      </c>
      <c r="D2639" s="45">
        <v>38973.946329146493</v>
      </c>
      <c r="E2639" s="45">
        <v>53253.74463987536</v>
      </c>
      <c r="F2639" s="45">
        <v>38973.946329146493</v>
      </c>
      <c r="G2639" s="45">
        <v>53254</v>
      </c>
    </row>
    <row r="2640" spans="1:7" x14ac:dyDescent="0.3">
      <c r="B2640">
        <v>0.25722223520278931</v>
      </c>
      <c r="C2640">
        <v>0.76792621612548828</v>
      </c>
      <c r="D2640" s="45">
        <v>14279.798310728866</v>
      </c>
      <c r="F2640" s="45">
        <v>14279.798310728866</v>
      </c>
    </row>
    <row r="2641" spans="1:7" x14ac:dyDescent="0.3">
      <c r="A2641">
        <v>1317</v>
      </c>
      <c r="B2641">
        <v>8.2432925701141357E-2</v>
      </c>
      <c r="C2641">
        <v>0.53655683994293213</v>
      </c>
      <c r="D2641" s="45">
        <v>54149.278623594088</v>
      </c>
      <c r="E2641" s="45">
        <v>67249.159207717399</v>
      </c>
      <c r="F2641" s="45">
        <v>54149.278623594088</v>
      </c>
      <c r="G2641" s="45">
        <v>67249</v>
      </c>
    </row>
    <row r="2642" spans="1:7" x14ac:dyDescent="0.3">
      <c r="B2642">
        <v>0.16875296831130981</v>
      </c>
      <c r="C2642">
        <v>0.72596096992492676</v>
      </c>
      <c r="D2642" s="45">
        <v>13099.880584123315</v>
      </c>
      <c r="F2642" s="45">
        <v>13099.880584123315</v>
      </c>
    </row>
    <row r="2643" spans="1:7" x14ac:dyDescent="0.3">
      <c r="A2643">
        <v>1318</v>
      </c>
      <c r="B2643">
        <v>0.38044780492782593</v>
      </c>
      <c r="C2643">
        <v>0.37615478038787842</v>
      </c>
      <c r="D2643" s="45">
        <v>48880.94476466265</v>
      </c>
      <c r="E2643" s="45">
        <v>48880.94476466265</v>
      </c>
      <c r="F2643" s="45">
        <v>48880.94476466265</v>
      </c>
      <c r="G2643" s="45">
        <v>48881</v>
      </c>
    </row>
    <row r="2644" spans="1:7" x14ac:dyDescent="0.3">
      <c r="B2644">
        <v>0.69903141260147095</v>
      </c>
      <c r="C2644">
        <v>0.23790884017944336</v>
      </c>
      <c r="D2644" s="45">
        <v>0</v>
      </c>
      <c r="F2644" s="45">
        <v>0</v>
      </c>
    </row>
    <row r="2645" spans="1:7" x14ac:dyDescent="0.3">
      <c r="A2645">
        <v>1319</v>
      </c>
      <c r="B2645">
        <v>0.78625458478927612</v>
      </c>
      <c r="C2645">
        <v>0.58378326892852783</v>
      </c>
      <c r="D2645" s="45">
        <v>0</v>
      </c>
      <c r="E2645" s="45">
        <v>8940.6021755380243</v>
      </c>
      <c r="F2645" s="45">
        <v>0</v>
      </c>
      <c r="G2645" s="45">
        <v>8941</v>
      </c>
    </row>
    <row r="2646" spans="1:7" x14ac:dyDescent="0.3">
      <c r="B2646">
        <v>5.0999462604522705E-2</v>
      </c>
      <c r="C2646">
        <v>0.50744414329528809</v>
      </c>
      <c r="D2646" s="45">
        <v>8940.6021755380243</v>
      </c>
      <c r="F2646" s="45">
        <v>8940.6021755380243</v>
      </c>
    </row>
    <row r="2647" spans="1:7" x14ac:dyDescent="0.3">
      <c r="A2647">
        <v>1320</v>
      </c>
      <c r="B2647">
        <v>0.25133031606674194</v>
      </c>
      <c r="C2647">
        <v>0.61751115322113037</v>
      </c>
      <c r="D2647" s="45">
        <v>57042.962094164766</v>
      </c>
      <c r="E2647" s="45">
        <v>57042.962094164766</v>
      </c>
      <c r="F2647" s="45">
        <v>57042.962094164766</v>
      </c>
      <c r="G2647" s="45">
        <v>57043</v>
      </c>
    </row>
    <row r="2648" spans="1:7" x14ac:dyDescent="0.3">
      <c r="B2648">
        <v>0.91295057535171509</v>
      </c>
      <c r="C2648">
        <v>0.28218650817871094</v>
      </c>
      <c r="D2648" s="45">
        <v>0</v>
      </c>
      <c r="F2648" s="45">
        <v>0</v>
      </c>
    </row>
    <row r="2649" spans="1:7" x14ac:dyDescent="0.3">
      <c r="A2649">
        <v>1321</v>
      </c>
      <c r="B2649">
        <v>9.5316112041473389E-2</v>
      </c>
      <c r="C2649">
        <v>0.83091509342193604</v>
      </c>
      <c r="D2649" s="45">
        <v>67312.822620191408</v>
      </c>
      <c r="E2649" s="45">
        <v>74407.613583143364</v>
      </c>
      <c r="F2649" s="45">
        <v>67312.822620191408</v>
      </c>
      <c r="G2649" s="45">
        <v>67313</v>
      </c>
    </row>
    <row r="2650" spans="1:7" x14ac:dyDescent="0.3">
      <c r="B2650">
        <v>0.2866547703742981</v>
      </c>
      <c r="C2650">
        <v>0.36932587623596191</v>
      </c>
      <c r="D2650" s="45">
        <v>7094.79096295195</v>
      </c>
      <c r="F2650" s="45">
        <v>0</v>
      </c>
    </row>
    <row r="2651" spans="1:7" x14ac:dyDescent="0.3">
      <c r="A2651">
        <v>1322</v>
      </c>
      <c r="B2651">
        <v>0.45914214849472046</v>
      </c>
      <c r="C2651">
        <v>0.11370456218719482</v>
      </c>
      <c r="D2651" s="45">
        <v>39071.345162897022</v>
      </c>
      <c r="E2651" s="45">
        <v>39071.345162897022</v>
      </c>
      <c r="F2651" s="45">
        <v>0</v>
      </c>
      <c r="G2651" s="45">
        <v>0</v>
      </c>
    </row>
    <row r="2652" spans="1:7" x14ac:dyDescent="0.3">
      <c r="B2652">
        <v>0.56548362970352173</v>
      </c>
      <c r="C2652">
        <v>0.40124750137329102</v>
      </c>
      <c r="D2652" s="45">
        <v>0</v>
      </c>
      <c r="F2652" s="45">
        <v>0</v>
      </c>
    </row>
    <row r="2653" spans="1:7" x14ac:dyDescent="0.3">
      <c r="A2653">
        <v>1323</v>
      </c>
      <c r="B2653">
        <v>8.1526637077331543E-3</v>
      </c>
      <c r="C2653">
        <v>0.78234684467315674</v>
      </c>
      <c r="D2653" s="45">
        <v>64374.276132660365</v>
      </c>
      <c r="E2653" s="45">
        <v>64374.276132660365</v>
      </c>
      <c r="F2653" s="45">
        <v>64374.276132660365</v>
      </c>
      <c r="G2653" s="45">
        <v>64374</v>
      </c>
    </row>
    <row r="2654" spans="1:7" x14ac:dyDescent="0.3">
      <c r="B2654">
        <v>0.86253529787063599</v>
      </c>
      <c r="C2654">
        <v>0.85115694999694824</v>
      </c>
      <c r="D2654" s="45">
        <v>0</v>
      </c>
      <c r="F2654" s="45">
        <v>0</v>
      </c>
    </row>
    <row r="2655" spans="1:7" x14ac:dyDescent="0.3">
      <c r="A2655">
        <v>1324</v>
      </c>
      <c r="B2655">
        <v>0.88523095846176147</v>
      </c>
      <c r="C2655">
        <v>0.72069203853607178</v>
      </c>
      <c r="D2655" s="45">
        <v>0</v>
      </c>
      <c r="E2655" s="45">
        <v>0</v>
      </c>
      <c r="F2655" s="45">
        <v>0</v>
      </c>
      <c r="G2655" s="45">
        <v>0</v>
      </c>
    </row>
    <row r="2656" spans="1:7" x14ac:dyDescent="0.3">
      <c r="B2656">
        <v>0.58875948190689087</v>
      </c>
      <c r="C2656">
        <v>0.29870510101318359</v>
      </c>
      <c r="D2656" s="45">
        <v>0</v>
      </c>
      <c r="F2656" s="45">
        <v>0</v>
      </c>
    </row>
    <row r="2657" spans="1:7" x14ac:dyDescent="0.3">
      <c r="A2657">
        <v>1325</v>
      </c>
      <c r="B2657">
        <v>0.91392439603805542</v>
      </c>
      <c r="C2657">
        <v>0.77059805393218994</v>
      </c>
      <c r="D2657" s="45">
        <v>0</v>
      </c>
      <c r="E2657" s="45">
        <v>25305.137250215157</v>
      </c>
      <c r="F2657" s="45">
        <v>0</v>
      </c>
      <c r="G2657" s="45">
        <v>0</v>
      </c>
    </row>
    <row r="2658" spans="1:7" x14ac:dyDescent="0.3">
      <c r="B2658">
        <v>0.28108245134353638</v>
      </c>
      <c r="C2658">
        <v>0.94561314582824707</v>
      </c>
      <c r="D2658" s="45">
        <v>25305.137250215157</v>
      </c>
      <c r="F2658" s="45">
        <v>0</v>
      </c>
    </row>
    <row r="2659" spans="1:7" x14ac:dyDescent="0.3">
      <c r="A2659">
        <v>1326</v>
      </c>
      <c r="B2659">
        <v>5.156940221786499E-2</v>
      </c>
      <c r="C2659">
        <v>0.37255561351776123</v>
      </c>
      <c r="D2659" s="45">
        <v>48764.44115437143</v>
      </c>
      <c r="E2659" s="45">
        <v>48764.44115437143</v>
      </c>
      <c r="F2659" s="45">
        <v>48764.44115437143</v>
      </c>
      <c r="G2659" s="45">
        <v>48764</v>
      </c>
    </row>
    <row r="2660" spans="1:7" x14ac:dyDescent="0.3">
      <c r="B2660">
        <v>0.68053203821182251</v>
      </c>
      <c r="C2660">
        <v>0.38129758834838867</v>
      </c>
      <c r="D2660" s="45">
        <v>0</v>
      </c>
      <c r="F2660" s="45">
        <v>0</v>
      </c>
    </row>
    <row r="2661" spans="1:7" x14ac:dyDescent="0.3">
      <c r="A2661">
        <v>1327</v>
      </c>
      <c r="B2661">
        <v>9.2416465282440186E-2</v>
      </c>
      <c r="C2661">
        <v>0.45631325244903564</v>
      </c>
      <c r="D2661" s="45">
        <v>51476.03870356956</v>
      </c>
      <c r="E2661" s="45">
        <v>61879.001721684137</v>
      </c>
      <c r="F2661" s="45">
        <v>51476.03870356956</v>
      </c>
      <c r="G2661" s="45">
        <v>61879</v>
      </c>
    </row>
    <row r="2662" spans="1:7" x14ac:dyDescent="0.3">
      <c r="B2662">
        <v>6.0362637042999268E-2</v>
      </c>
      <c r="C2662">
        <v>0.5984952449798584</v>
      </c>
      <c r="D2662" s="45">
        <v>10402.963018114579</v>
      </c>
      <c r="F2662" s="45">
        <v>10402.963018114579</v>
      </c>
    </row>
    <row r="2663" spans="1:7" x14ac:dyDescent="0.3">
      <c r="A2663">
        <v>1328</v>
      </c>
      <c r="B2663">
        <v>0.62075513601303101</v>
      </c>
      <c r="C2663">
        <v>0.58150231838226318</v>
      </c>
      <c r="D2663" s="45">
        <v>0</v>
      </c>
      <c r="E2663" s="45">
        <v>0</v>
      </c>
      <c r="F2663" s="45">
        <v>0</v>
      </c>
      <c r="G2663" s="45">
        <v>0</v>
      </c>
    </row>
    <row r="2664" spans="1:7" x14ac:dyDescent="0.3">
      <c r="B2664">
        <v>0.80418020486831665</v>
      </c>
      <c r="C2664">
        <v>0.25888824462890625</v>
      </c>
      <c r="D2664" s="45">
        <v>0</v>
      </c>
      <c r="F2664" s="45">
        <v>0</v>
      </c>
    </row>
    <row r="2665" spans="1:7" x14ac:dyDescent="0.3">
      <c r="A2665">
        <v>1329</v>
      </c>
      <c r="B2665">
        <v>0.21403902769088745</v>
      </c>
      <c r="C2665">
        <v>0.32826197147369385</v>
      </c>
      <c r="D2665" s="45">
        <v>47320.478571294108</v>
      </c>
      <c r="E2665" s="45">
        <v>52507.384135032553</v>
      </c>
      <c r="F2665" s="45">
        <v>47320.478571294108</v>
      </c>
      <c r="G2665" s="45">
        <v>52507</v>
      </c>
    </row>
    <row r="2666" spans="1:7" x14ac:dyDescent="0.3">
      <c r="B2666">
        <v>0.23406726121902466</v>
      </c>
      <c r="C2666">
        <v>0.20872902870178223</v>
      </c>
      <c r="D2666" s="45">
        <v>5186.9055637384427</v>
      </c>
      <c r="F2666" s="45">
        <v>5186.9055637384427</v>
      </c>
    </row>
    <row r="2667" spans="1:7" x14ac:dyDescent="0.3">
      <c r="A2667">
        <v>1330</v>
      </c>
      <c r="B2667">
        <v>0.89601081609725952</v>
      </c>
      <c r="C2667">
        <v>0.93786418437957764</v>
      </c>
      <c r="D2667" s="45">
        <v>0</v>
      </c>
      <c r="E2667" s="45">
        <v>0</v>
      </c>
      <c r="F2667" s="45">
        <v>0</v>
      </c>
      <c r="G2667" s="45">
        <v>0</v>
      </c>
    </row>
    <row r="2668" spans="1:7" x14ac:dyDescent="0.3">
      <c r="B2668">
        <v>0.68870788812637329</v>
      </c>
      <c r="C2668">
        <v>0.24446535110473633</v>
      </c>
      <c r="D2668" s="45">
        <v>0</v>
      </c>
      <c r="F2668" s="45">
        <v>0</v>
      </c>
    </row>
    <row r="2669" spans="1:7" x14ac:dyDescent="0.3">
      <c r="A2669">
        <v>1331</v>
      </c>
      <c r="B2669">
        <v>0.83982723951339722</v>
      </c>
      <c r="C2669">
        <v>0.20333874225616455</v>
      </c>
      <c r="D2669" s="45">
        <v>0</v>
      </c>
      <c r="E2669" s="45">
        <v>0</v>
      </c>
      <c r="F2669" s="45">
        <v>0</v>
      </c>
      <c r="G2669" s="45">
        <v>0</v>
      </c>
    </row>
    <row r="2670" spans="1:7" x14ac:dyDescent="0.3">
      <c r="B2670">
        <v>0.85151273012161255</v>
      </c>
      <c r="C2670">
        <v>0.12836527824401855</v>
      </c>
      <c r="D2670" s="45">
        <v>0</v>
      </c>
      <c r="F2670" s="45">
        <v>0</v>
      </c>
    </row>
    <row r="2671" spans="1:7" x14ac:dyDescent="0.3">
      <c r="A2671">
        <v>1332</v>
      </c>
      <c r="B2671">
        <v>0.32118409872055054</v>
      </c>
      <c r="C2671">
        <v>0.61009824275970459</v>
      </c>
      <c r="D2671" s="45">
        <v>56765.923434329568</v>
      </c>
      <c r="E2671" s="45">
        <v>56765.923434329568</v>
      </c>
      <c r="F2671" s="45">
        <v>56765.923434329568</v>
      </c>
      <c r="G2671" s="45">
        <v>56766</v>
      </c>
    </row>
    <row r="2672" spans="1:7" x14ac:dyDescent="0.3">
      <c r="B2672">
        <v>0.32874399423599243</v>
      </c>
      <c r="C2672">
        <v>0.85414218902587891</v>
      </c>
      <c r="D2672" s="45">
        <v>0</v>
      </c>
      <c r="F2672" s="45">
        <v>0</v>
      </c>
    </row>
    <row r="2673" spans="1:7" x14ac:dyDescent="0.3">
      <c r="A2673">
        <v>1333</v>
      </c>
      <c r="B2673">
        <v>0.92144125699996948</v>
      </c>
      <c r="C2673">
        <v>0.72656309604644775</v>
      </c>
      <c r="D2673" s="45">
        <v>0</v>
      </c>
      <c r="E2673" s="45">
        <v>0</v>
      </c>
      <c r="F2673" s="45">
        <v>0</v>
      </c>
      <c r="G2673" s="45">
        <v>0</v>
      </c>
    </row>
    <row r="2674" spans="1:7" x14ac:dyDescent="0.3">
      <c r="B2674">
        <v>0.47764045000076294</v>
      </c>
      <c r="C2674">
        <v>0.16257977485656738</v>
      </c>
      <c r="D2674" s="45">
        <v>0</v>
      </c>
      <c r="F2674" s="45">
        <v>0</v>
      </c>
    </row>
    <row r="2675" spans="1:7" x14ac:dyDescent="0.3">
      <c r="A2675">
        <v>1334</v>
      </c>
      <c r="B2675">
        <v>0.98074764013290405</v>
      </c>
      <c r="C2675">
        <v>0.84478652477264404</v>
      </c>
      <c r="D2675" s="45">
        <v>0</v>
      </c>
      <c r="E2675" s="45">
        <v>0</v>
      </c>
      <c r="F2675" s="45">
        <v>0</v>
      </c>
      <c r="G2675" s="45">
        <v>0</v>
      </c>
    </row>
    <row r="2676" spans="1:7" x14ac:dyDescent="0.3">
      <c r="B2676">
        <v>0.48454242944717407</v>
      </c>
      <c r="C2676">
        <v>0.30715703964233398</v>
      </c>
      <c r="D2676" s="45">
        <v>0</v>
      </c>
      <c r="F2676" s="45">
        <v>0</v>
      </c>
    </row>
    <row r="2677" spans="1:7" x14ac:dyDescent="0.3">
      <c r="A2677">
        <v>1335</v>
      </c>
      <c r="B2677">
        <v>0.30116623640060425</v>
      </c>
      <c r="C2677">
        <v>0.87107956409454346</v>
      </c>
      <c r="D2677" s="45">
        <v>70316.166426925105</v>
      </c>
      <c r="E2677" s="45">
        <v>70316.166426925105</v>
      </c>
      <c r="F2677" s="45">
        <v>70316.166426925105</v>
      </c>
      <c r="G2677" s="45">
        <v>70316</v>
      </c>
    </row>
    <row r="2678" spans="1:7" x14ac:dyDescent="0.3">
      <c r="B2678">
        <v>0.69301682710647583</v>
      </c>
      <c r="C2678">
        <v>6.9673299789428711E-2</v>
      </c>
      <c r="D2678" s="45">
        <v>0</v>
      </c>
      <c r="F2678" s="45">
        <v>0</v>
      </c>
    </row>
    <row r="2679" spans="1:7" x14ac:dyDescent="0.3">
      <c r="A2679">
        <v>1336</v>
      </c>
      <c r="B2679">
        <v>9.9799096584320068E-2</v>
      </c>
      <c r="C2679">
        <v>0.466636061668396</v>
      </c>
      <c r="D2679" s="45">
        <v>51813.401191123041</v>
      </c>
      <c r="E2679" s="45">
        <v>54276.801824685666</v>
      </c>
      <c r="F2679" s="45">
        <v>51813.401191123041</v>
      </c>
      <c r="G2679" s="45">
        <v>54276</v>
      </c>
    </row>
    <row r="2680" spans="1:7" x14ac:dyDescent="0.3">
      <c r="B2680">
        <v>0.18198210000991821</v>
      </c>
      <c r="C2680">
        <v>2.5873184204101563E-2</v>
      </c>
      <c r="D2680" s="45">
        <v>2463.4006335626227</v>
      </c>
      <c r="F2680" s="45">
        <v>2463.4006335626227</v>
      </c>
    </row>
    <row r="2681" spans="1:7" x14ac:dyDescent="0.3">
      <c r="A2681">
        <v>1337</v>
      </c>
      <c r="B2681">
        <v>0.21191233396530151</v>
      </c>
      <c r="C2681">
        <v>0.43815767765045166</v>
      </c>
      <c r="D2681" s="45">
        <v>50885.561224830832</v>
      </c>
      <c r="E2681" s="45">
        <v>50885.561224830832</v>
      </c>
      <c r="F2681" s="45">
        <v>50885.561224830832</v>
      </c>
      <c r="G2681" s="45">
        <v>50886</v>
      </c>
    </row>
    <row r="2682" spans="1:7" x14ac:dyDescent="0.3">
      <c r="B2682">
        <v>0.59383326768875122</v>
      </c>
      <c r="C2682">
        <v>6.1071634292602539E-2</v>
      </c>
      <c r="D2682" s="45">
        <v>0</v>
      </c>
      <c r="F2682" s="45">
        <v>0</v>
      </c>
    </row>
    <row r="2683" spans="1:7" x14ac:dyDescent="0.3">
      <c r="A2683">
        <v>1338</v>
      </c>
      <c r="B2683">
        <v>0.54406112432479858</v>
      </c>
      <c r="C2683">
        <v>0.37847888469696045</v>
      </c>
      <c r="D2683" s="45">
        <v>0</v>
      </c>
      <c r="E2683" s="45">
        <v>4291.6801375456162</v>
      </c>
      <c r="F2683" s="45">
        <v>0</v>
      </c>
      <c r="G2683" s="45">
        <v>4292</v>
      </c>
    </row>
    <row r="2684" spans="1:7" x14ac:dyDescent="0.3">
      <c r="B2684">
        <v>0.21256691217422485</v>
      </c>
      <c r="C2684">
        <v>0.13577890396118164</v>
      </c>
      <c r="D2684" s="45">
        <v>4291.6801375456162</v>
      </c>
      <c r="F2684" s="45">
        <v>4291.6801375456162</v>
      </c>
    </row>
    <row r="2685" spans="1:7" x14ac:dyDescent="0.3">
      <c r="A2685">
        <v>1339</v>
      </c>
      <c r="B2685">
        <v>0.77721470594406128</v>
      </c>
      <c r="C2685">
        <v>0.55719196796417236</v>
      </c>
      <c r="D2685" s="45">
        <v>0</v>
      </c>
      <c r="E2685" s="45">
        <v>6275.4755573548546</v>
      </c>
      <c r="F2685" s="45">
        <v>0</v>
      </c>
      <c r="G2685" s="45">
        <v>0</v>
      </c>
    </row>
    <row r="2686" spans="1:7" x14ac:dyDescent="0.3">
      <c r="B2686">
        <v>0.29190617799758911</v>
      </c>
      <c r="C2686">
        <v>0.30132555961608887</v>
      </c>
      <c r="D2686" s="45">
        <v>6275.4755573548546</v>
      </c>
      <c r="F2686" s="45">
        <v>0</v>
      </c>
    </row>
    <row r="2687" spans="1:7" x14ac:dyDescent="0.3">
      <c r="A2687">
        <v>1340</v>
      </c>
      <c r="B2687">
        <v>0.3198813796043396</v>
      </c>
      <c r="C2687">
        <v>6.1272025108337402E-2</v>
      </c>
      <c r="D2687" s="45">
        <v>35897.957629402896</v>
      </c>
      <c r="E2687" s="45">
        <v>35897.957629402896</v>
      </c>
      <c r="F2687" s="45">
        <v>35897.957629402896</v>
      </c>
      <c r="G2687" s="45">
        <v>35898</v>
      </c>
    </row>
    <row r="2688" spans="1:7" x14ac:dyDescent="0.3">
      <c r="B2688">
        <v>0.63342577219009399</v>
      </c>
      <c r="C2688">
        <v>0.96548748016357422</v>
      </c>
      <c r="D2688" s="45">
        <v>0</v>
      </c>
      <c r="F2688" s="45">
        <v>0</v>
      </c>
    </row>
    <row r="2689" spans="1:7" x14ac:dyDescent="0.3">
      <c r="A2689">
        <v>1341</v>
      </c>
      <c r="B2689">
        <v>0.51123350858688354</v>
      </c>
      <c r="C2689">
        <v>0.18570196628570557</v>
      </c>
      <c r="D2689" s="45">
        <v>0</v>
      </c>
      <c r="E2689" s="45">
        <v>0</v>
      </c>
      <c r="F2689" s="45">
        <v>0</v>
      </c>
      <c r="G2689" s="45">
        <v>0</v>
      </c>
    </row>
    <row r="2690" spans="1:7" x14ac:dyDescent="0.3">
      <c r="B2690">
        <v>0.4146769642829895</v>
      </c>
      <c r="C2690">
        <v>0.4081108570098877</v>
      </c>
      <c r="D2690" s="45">
        <v>0</v>
      </c>
      <c r="F2690" s="45">
        <v>0</v>
      </c>
    </row>
    <row r="2691" spans="1:7" x14ac:dyDescent="0.3">
      <c r="A2691">
        <v>1342</v>
      </c>
      <c r="B2691">
        <v>7.4232518672943115E-2</v>
      </c>
      <c r="C2691">
        <v>7.4097514152526855E-2</v>
      </c>
      <c r="D2691" s="45">
        <v>36795.177015192967</v>
      </c>
      <c r="E2691" s="45">
        <v>46334.549307889232</v>
      </c>
      <c r="F2691" s="45">
        <v>36795.177015192967</v>
      </c>
      <c r="G2691" s="45">
        <v>46334</v>
      </c>
    </row>
    <row r="2692" spans="1:7" x14ac:dyDescent="0.3">
      <c r="B2692">
        <v>0.26731258630752563</v>
      </c>
      <c r="C2692">
        <v>0.5467371940612793</v>
      </c>
      <c r="D2692" s="45">
        <v>9539.3722926962619</v>
      </c>
      <c r="F2692" s="45">
        <v>9539.3722926962619</v>
      </c>
    </row>
    <row r="2693" spans="1:7" x14ac:dyDescent="0.3">
      <c r="A2693">
        <v>1343</v>
      </c>
      <c r="B2693">
        <v>0.81875389814376831</v>
      </c>
      <c r="C2693">
        <v>0.60933220386505127</v>
      </c>
      <c r="D2693" s="45">
        <v>0</v>
      </c>
      <c r="E2693" s="45">
        <v>0</v>
      </c>
      <c r="F2693" s="45">
        <v>0</v>
      </c>
      <c r="G2693" s="45">
        <v>0</v>
      </c>
    </row>
    <row r="2694" spans="1:7" x14ac:dyDescent="0.3">
      <c r="B2694">
        <v>0.60521203279495239</v>
      </c>
      <c r="C2694">
        <v>0.95222830772399902</v>
      </c>
      <c r="D2694" s="45">
        <v>0</v>
      </c>
      <c r="F2694" s="45">
        <v>0</v>
      </c>
    </row>
    <row r="2695" spans="1:7" x14ac:dyDescent="0.3">
      <c r="A2695">
        <v>1344</v>
      </c>
      <c r="B2695">
        <v>0.59471219778060913</v>
      </c>
      <c r="C2695">
        <v>0.55416238307952881</v>
      </c>
      <c r="D2695" s="45">
        <v>0</v>
      </c>
      <c r="E2695" s="45">
        <v>4008.4428810353766</v>
      </c>
      <c r="F2695" s="45">
        <v>0</v>
      </c>
      <c r="G2695" s="45">
        <v>4008</v>
      </c>
    </row>
    <row r="2696" spans="1:7" x14ac:dyDescent="0.3">
      <c r="B2696">
        <v>0.20260626077651978</v>
      </c>
      <c r="C2696">
        <v>0.11439132690429688</v>
      </c>
      <c r="D2696" s="45">
        <v>4008.4428810353766</v>
      </c>
      <c r="F2696" s="45">
        <v>4008.4428810353766</v>
      </c>
    </row>
    <row r="2697" spans="1:7" x14ac:dyDescent="0.3">
      <c r="A2697">
        <v>1345</v>
      </c>
      <c r="B2697">
        <v>0.49518603086471558</v>
      </c>
      <c r="C2697">
        <v>0.94185221195220947</v>
      </c>
      <c r="D2697" s="45">
        <v>0</v>
      </c>
      <c r="E2697" s="45">
        <v>27375.332117015299</v>
      </c>
      <c r="F2697" s="45">
        <v>0</v>
      </c>
      <c r="G2697" s="45">
        <v>27375</v>
      </c>
    </row>
    <row r="2698" spans="1:7" x14ac:dyDescent="0.3">
      <c r="B2698">
        <v>2.2202789783477783E-2</v>
      </c>
      <c r="C2698">
        <v>0.95760369300842285</v>
      </c>
      <c r="D2698" s="45">
        <v>27375.332117015299</v>
      </c>
      <c r="F2698" s="45">
        <v>27375.332117015299</v>
      </c>
    </row>
    <row r="2699" spans="1:7" x14ac:dyDescent="0.3">
      <c r="A2699">
        <v>1346</v>
      </c>
      <c r="B2699">
        <v>0.30954307317733765</v>
      </c>
      <c r="C2699">
        <v>0.71679866313934326</v>
      </c>
      <c r="D2699" s="45">
        <v>61114.852987298364</v>
      </c>
      <c r="E2699" s="45">
        <v>71659.388124180012</v>
      </c>
      <c r="F2699" s="45">
        <v>61114.852987298364</v>
      </c>
      <c r="G2699" s="45">
        <v>61115</v>
      </c>
    </row>
    <row r="2700" spans="1:7" x14ac:dyDescent="0.3">
      <c r="B2700">
        <v>0.29331070184707642</v>
      </c>
      <c r="C2700">
        <v>0.60643815994262695</v>
      </c>
      <c r="D2700" s="45">
        <v>10544.53513688165</v>
      </c>
      <c r="F2700" s="45">
        <v>0</v>
      </c>
    </row>
    <row r="2701" spans="1:7" x14ac:dyDescent="0.3">
      <c r="A2701">
        <v>1347</v>
      </c>
      <c r="B2701">
        <v>0.22656506299972534</v>
      </c>
      <c r="C2701">
        <v>0.62515652179718018</v>
      </c>
      <c r="D2701" s="45">
        <v>57331.80965527385</v>
      </c>
      <c r="E2701" s="45">
        <v>57331.80965527385</v>
      </c>
      <c r="F2701" s="45">
        <v>57331.80965527385</v>
      </c>
      <c r="G2701" s="45">
        <v>57332</v>
      </c>
    </row>
    <row r="2702" spans="1:7" x14ac:dyDescent="0.3">
      <c r="B2702">
        <v>0.83996564149856567</v>
      </c>
      <c r="C2702">
        <v>0.40128779411315918</v>
      </c>
      <c r="D2702" s="45">
        <v>0</v>
      </c>
      <c r="F2702" s="45">
        <v>0</v>
      </c>
    </row>
    <row r="2703" spans="1:7" x14ac:dyDescent="0.3">
      <c r="A2703">
        <v>1348</v>
      </c>
      <c r="B2703">
        <v>0.78757280111312866</v>
      </c>
      <c r="C2703">
        <v>0.35546338558197021</v>
      </c>
      <c r="D2703" s="45">
        <v>0</v>
      </c>
      <c r="E2703" s="45">
        <v>0</v>
      </c>
      <c r="F2703" s="45">
        <v>0</v>
      </c>
      <c r="G2703" s="45">
        <v>0</v>
      </c>
    </row>
    <row r="2704" spans="1:7" x14ac:dyDescent="0.3">
      <c r="B2704">
        <v>0.65905481576919556</v>
      </c>
      <c r="C2704">
        <v>0.16399097442626953</v>
      </c>
      <c r="D2704" s="45">
        <v>0</v>
      </c>
      <c r="F2704" s="45">
        <v>0</v>
      </c>
    </row>
    <row r="2705" spans="1:7" x14ac:dyDescent="0.3">
      <c r="A2705">
        <v>1349</v>
      </c>
      <c r="B2705">
        <v>8.9551150798797607E-2</v>
      </c>
      <c r="C2705">
        <v>0.92926466464996338</v>
      </c>
      <c r="D2705" s="45">
        <v>76564.911254844657</v>
      </c>
      <c r="E2705" s="45">
        <v>76564.911254844657</v>
      </c>
      <c r="F2705" s="45">
        <v>76564.911254844657</v>
      </c>
      <c r="G2705" s="45">
        <v>76565</v>
      </c>
    </row>
    <row r="2706" spans="1:7" x14ac:dyDescent="0.3">
      <c r="B2706">
        <v>0.74844199419021606</v>
      </c>
      <c r="C2706">
        <v>0.71345639228820801</v>
      </c>
      <c r="D2706" s="45">
        <v>0</v>
      </c>
      <c r="F2706" s="45">
        <v>0</v>
      </c>
    </row>
    <row r="2707" spans="1:7" x14ac:dyDescent="0.3">
      <c r="A2707">
        <v>1350</v>
      </c>
      <c r="B2707">
        <v>0.23827403783798218</v>
      </c>
      <c r="C2707">
        <v>0.34173858165740967</v>
      </c>
      <c r="D2707" s="45">
        <v>47762.403621042802</v>
      </c>
      <c r="E2707" s="45">
        <v>58768.135048021635</v>
      </c>
      <c r="F2707" s="45">
        <v>47762.403621042802</v>
      </c>
      <c r="G2707" s="45">
        <v>58768</v>
      </c>
    </row>
    <row r="2708" spans="1:7" x14ac:dyDescent="0.3">
      <c r="B2708">
        <v>0.1850925087928772</v>
      </c>
      <c r="C2708">
        <v>0.63128805160522461</v>
      </c>
      <c r="D2708" s="45">
        <v>11005.731426978837</v>
      </c>
      <c r="F2708" s="45">
        <v>11005.731426978837</v>
      </c>
    </row>
    <row r="2709" spans="1:7" x14ac:dyDescent="0.3">
      <c r="A2709">
        <v>1351</v>
      </c>
      <c r="B2709">
        <v>5.1429450511932373E-2</v>
      </c>
      <c r="C2709">
        <v>0.45232117176055908</v>
      </c>
      <c r="D2709" s="45">
        <v>51345.917699814316</v>
      </c>
      <c r="E2709" s="45">
        <v>51345.917699814316</v>
      </c>
      <c r="F2709" s="45">
        <v>51345.917699814316</v>
      </c>
      <c r="G2709" s="45">
        <v>51346</v>
      </c>
    </row>
    <row r="2710" spans="1:7" x14ac:dyDescent="0.3">
      <c r="B2710">
        <v>0.45319825410842896</v>
      </c>
      <c r="C2710">
        <v>0.27741026878356934</v>
      </c>
      <c r="D2710" s="45">
        <v>0</v>
      </c>
      <c r="F2710" s="45">
        <v>0</v>
      </c>
    </row>
    <row r="2711" spans="1:7" x14ac:dyDescent="0.3">
      <c r="A2711">
        <v>1352</v>
      </c>
      <c r="B2711">
        <v>1.1744439601898193E-2</v>
      </c>
      <c r="C2711">
        <v>0.12533128261566162</v>
      </c>
      <c r="D2711" s="45">
        <v>39648.097402377636</v>
      </c>
      <c r="E2711" s="45">
        <v>42754.303897094847</v>
      </c>
      <c r="F2711" s="45">
        <v>39648.097402377636</v>
      </c>
      <c r="G2711" s="45">
        <v>42754</v>
      </c>
    </row>
    <row r="2712" spans="1:7" x14ac:dyDescent="0.3">
      <c r="B2712">
        <v>2.2302687168121338E-2</v>
      </c>
      <c r="C2712">
        <v>5.5692672729492188E-2</v>
      </c>
      <c r="D2712" s="45">
        <v>3106.2064947172139</v>
      </c>
      <c r="F2712" s="45">
        <v>3106.2064947172139</v>
      </c>
    </row>
    <row r="2713" spans="1:7" x14ac:dyDescent="0.3">
      <c r="A2713">
        <v>1353</v>
      </c>
      <c r="B2713">
        <v>0.47011011838912964</v>
      </c>
      <c r="C2713">
        <v>0.62059557437896729</v>
      </c>
      <c r="D2713" s="45">
        <v>57159.102967713086</v>
      </c>
      <c r="E2713" s="45">
        <v>80377.841489402839</v>
      </c>
      <c r="F2713" s="45">
        <v>0</v>
      </c>
      <c r="G2713" s="45">
        <v>23219</v>
      </c>
    </row>
    <row r="2714" spans="1:7" x14ac:dyDescent="0.3">
      <c r="B2714">
        <v>0.17542582750320435</v>
      </c>
      <c r="C2714">
        <v>0.92957520484924316</v>
      </c>
      <c r="D2714" s="45">
        <v>23218.738521689756</v>
      </c>
      <c r="F2714" s="45">
        <v>23218.738521689756</v>
      </c>
    </row>
    <row r="2715" spans="1:7" x14ac:dyDescent="0.3">
      <c r="A2715">
        <v>1354</v>
      </c>
      <c r="B2715">
        <v>9.8706662654876709E-2</v>
      </c>
      <c r="C2715">
        <v>0.23407351970672607</v>
      </c>
      <c r="D2715" s="45">
        <v>44096.993130233714</v>
      </c>
      <c r="E2715" s="45">
        <v>49032.826633558645</v>
      </c>
      <c r="F2715" s="45">
        <v>44096.993130233714</v>
      </c>
      <c r="G2715" s="45">
        <v>49033</v>
      </c>
    </row>
    <row r="2716" spans="1:7" x14ac:dyDescent="0.3">
      <c r="B2716">
        <v>8.7189257144927979E-2</v>
      </c>
      <c r="C2716">
        <v>0.18769311904907227</v>
      </c>
      <c r="D2716" s="45">
        <v>4935.8335033249314</v>
      </c>
      <c r="F2716" s="45">
        <v>4935.8335033249314</v>
      </c>
    </row>
    <row r="2717" spans="1:7" x14ac:dyDescent="0.3">
      <c r="A2717">
        <v>1355</v>
      </c>
      <c r="B2717">
        <v>0.5941283106803894</v>
      </c>
      <c r="C2717">
        <v>0.18848240375518799</v>
      </c>
      <c r="D2717" s="45">
        <v>0</v>
      </c>
      <c r="E2717" s="45">
        <v>8261.5178266634794</v>
      </c>
      <c r="F2717" s="45">
        <v>0</v>
      </c>
      <c r="G2717" s="45">
        <v>8262</v>
      </c>
    </row>
    <row r="2718" spans="1:7" x14ac:dyDescent="0.3">
      <c r="B2718">
        <v>0.15194112062454224</v>
      </c>
      <c r="C2718">
        <v>0.45950198173522949</v>
      </c>
      <c r="D2718" s="45">
        <v>8261.5178266634794</v>
      </c>
      <c r="F2718" s="45">
        <v>8261.5178266634794</v>
      </c>
    </row>
    <row r="2719" spans="1:7" x14ac:dyDescent="0.3">
      <c r="A2719">
        <v>1356</v>
      </c>
      <c r="B2719">
        <v>0.63050836324691772</v>
      </c>
      <c r="C2719">
        <v>0.77392232418060303</v>
      </c>
      <c r="D2719" s="45">
        <v>0</v>
      </c>
      <c r="E2719" s="45">
        <v>0</v>
      </c>
      <c r="F2719" s="45">
        <v>0</v>
      </c>
      <c r="G2719" s="45">
        <v>0</v>
      </c>
    </row>
    <row r="2720" spans="1:7" x14ac:dyDescent="0.3">
      <c r="B2720">
        <v>0.56188112497329712</v>
      </c>
      <c r="C2720">
        <v>0.98090267181396484</v>
      </c>
      <c r="D2720" s="45">
        <v>0</v>
      </c>
      <c r="F2720" s="45">
        <v>0</v>
      </c>
    </row>
    <row r="2721" spans="1:7" x14ac:dyDescent="0.3">
      <c r="A2721">
        <v>1357</v>
      </c>
      <c r="B2721">
        <v>6.264418363571167E-2</v>
      </c>
      <c r="C2721">
        <v>0.73850119113922119</v>
      </c>
      <c r="D2721" s="45">
        <v>62127.048942269394</v>
      </c>
      <c r="E2721" s="45">
        <v>66073.518807326938</v>
      </c>
      <c r="F2721" s="45">
        <v>62127.048942269394</v>
      </c>
      <c r="G2721" s="45">
        <v>66073</v>
      </c>
    </row>
    <row r="2722" spans="1:7" x14ac:dyDescent="0.3">
      <c r="B2722">
        <v>0.13518553972244263</v>
      </c>
      <c r="C2722">
        <v>0.10986638069152832</v>
      </c>
      <c r="D2722" s="45">
        <v>3946.4698650575419</v>
      </c>
      <c r="F2722" s="45">
        <v>3946.4698650575419</v>
      </c>
    </row>
    <row r="2723" spans="1:7" x14ac:dyDescent="0.3">
      <c r="A2723">
        <v>1358</v>
      </c>
      <c r="B2723">
        <v>0.37912219762802124</v>
      </c>
      <c r="C2723">
        <v>0.92895972728729248</v>
      </c>
      <c r="D2723" s="45">
        <v>76521.652031747013</v>
      </c>
      <c r="E2723" s="45">
        <v>76521.652031747013</v>
      </c>
      <c r="F2723" s="45">
        <v>76521.652031747013</v>
      </c>
      <c r="G2723" s="45">
        <v>76522</v>
      </c>
    </row>
    <row r="2724" spans="1:7" x14ac:dyDescent="0.3">
      <c r="B2724">
        <v>0.39413219690322876</v>
      </c>
      <c r="C2724">
        <v>9.2059612274169922E-2</v>
      </c>
      <c r="D2724" s="45">
        <v>0</v>
      </c>
      <c r="F2724" s="45">
        <v>0</v>
      </c>
    </row>
    <row r="2725" spans="1:7" x14ac:dyDescent="0.3">
      <c r="A2725">
        <v>1359</v>
      </c>
      <c r="B2725">
        <v>0.40544289350509644</v>
      </c>
      <c r="C2725">
        <v>0.18129646778106689</v>
      </c>
      <c r="D2725" s="45">
        <v>42094.713782655548</v>
      </c>
      <c r="E2725" s="45">
        <v>42094.713782655548</v>
      </c>
      <c r="F2725" s="45">
        <v>42094.713782655548</v>
      </c>
      <c r="G2725" s="45">
        <v>42095</v>
      </c>
    </row>
    <row r="2726" spans="1:7" x14ac:dyDescent="0.3">
      <c r="B2726">
        <v>0.89322549104690552</v>
      </c>
      <c r="C2726">
        <v>7.6469182968139648E-2</v>
      </c>
      <c r="D2726" s="45">
        <v>0</v>
      </c>
      <c r="F2726" s="45">
        <v>0</v>
      </c>
    </row>
    <row r="2727" spans="1:7" x14ac:dyDescent="0.3">
      <c r="A2727">
        <v>1360</v>
      </c>
      <c r="B2727">
        <v>0.25714582204818726</v>
      </c>
      <c r="C2727">
        <v>0.46139276027679443</v>
      </c>
      <c r="D2727" s="45">
        <v>51641.874142480228</v>
      </c>
      <c r="E2727" s="45">
        <v>51641.874142480228</v>
      </c>
      <c r="F2727" s="45">
        <v>51641.874142480228</v>
      </c>
      <c r="G2727" s="45">
        <v>51642</v>
      </c>
    </row>
    <row r="2728" spans="1:7" x14ac:dyDescent="0.3">
      <c r="B2728">
        <v>0.7973213791847229</v>
      </c>
      <c r="C2728">
        <v>0.3810272216796875</v>
      </c>
      <c r="D2728" s="45">
        <v>0</v>
      </c>
      <c r="F2728" s="45">
        <v>0</v>
      </c>
    </row>
    <row r="2729" spans="1:7" x14ac:dyDescent="0.3">
      <c r="A2729">
        <v>1361</v>
      </c>
      <c r="B2729">
        <v>0.5429345965385437</v>
      </c>
      <c r="C2729">
        <v>0.2556377649307251</v>
      </c>
      <c r="D2729" s="45">
        <v>0</v>
      </c>
      <c r="E2729" s="45">
        <v>0</v>
      </c>
      <c r="F2729" s="45">
        <v>0</v>
      </c>
      <c r="G2729" s="45">
        <v>0</v>
      </c>
    </row>
    <row r="2730" spans="1:7" x14ac:dyDescent="0.3">
      <c r="B2730">
        <v>0.70975238084793091</v>
      </c>
      <c r="C2730">
        <v>8.2361698150634766E-3</v>
      </c>
      <c r="D2730" s="45">
        <v>0</v>
      </c>
      <c r="F2730" s="45">
        <v>0</v>
      </c>
    </row>
    <row r="2731" spans="1:7" x14ac:dyDescent="0.3">
      <c r="A2731">
        <v>1362</v>
      </c>
      <c r="B2731">
        <v>0.81780189275741577</v>
      </c>
      <c r="C2731">
        <v>0.21155345439910889</v>
      </c>
      <c r="D2731" s="45">
        <v>0</v>
      </c>
      <c r="E2731" s="45">
        <v>0</v>
      </c>
      <c r="F2731" s="45">
        <v>0</v>
      </c>
      <c r="G2731" s="45">
        <v>0</v>
      </c>
    </row>
    <row r="2732" spans="1:7" x14ac:dyDescent="0.3">
      <c r="B2732">
        <v>0.75045257806777954</v>
      </c>
      <c r="C2732">
        <v>0.41079378128051758</v>
      </c>
      <c r="D2732" s="45">
        <v>0</v>
      </c>
      <c r="F2732" s="45">
        <v>0</v>
      </c>
    </row>
    <row r="2733" spans="1:7" x14ac:dyDescent="0.3">
      <c r="A2733">
        <v>1363</v>
      </c>
      <c r="B2733">
        <v>0.28615444898605347</v>
      </c>
      <c r="C2733">
        <v>2.8419613838195801E-2</v>
      </c>
      <c r="D2733" s="45">
        <v>32790.280342386766</v>
      </c>
      <c r="E2733" s="45">
        <v>32790.280342386766</v>
      </c>
      <c r="F2733" s="45">
        <v>32790.280342386766</v>
      </c>
      <c r="G2733" s="45">
        <v>32790</v>
      </c>
    </row>
    <row r="2734" spans="1:7" x14ac:dyDescent="0.3">
      <c r="B2734">
        <v>0.8840826153755188</v>
      </c>
      <c r="C2734">
        <v>0.5072181224822998</v>
      </c>
      <c r="D2734" s="45">
        <v>0</v>
      </c>
      <c r="F2734" s="45">
        <v>0</v>
      </c>
    </row>
    <row r="2735" spans="1:7" x14ac:dyDescent="0.3">
      <c r="A2735">
        <v>1364</v>
      </c>
      <c r="B2735">
        <v>0.75493806600570679</v>
      </c>
      <c r="C2735">
        <v>0.59789884090423584</v>
      </c>
      <c r="D2735" s="45">
        <v>0</v>
      </c>
      <c r="E2735" s="45">
        <v>0</v>
      </c>
      <c r="F2735" s="45">
        <v>0</v>
      </c>
      <c r="G2735" s="45">
        <v>0</v>
      </c>
    </row>
    <row r="2736" spans="1:7" x14ac:dyDescent="0.3">
      <c r="B2736">
        <v>0.49815469980239868</v>
      </c>
      <c r="C2736">
        <v>0.94747257232666016</v>
      </c>
      <c r="D2736" s="45">
        <v>0</v>
      </c>
      <c r="F2736" s="45">
        <v>0</v>
      </c>
    </row>
    <row r="2737" spans="1:7" x14ac:dyDescent="0.3">
      <c r="A2737">
        <v>1365</v>
      </c>
      <c r="B2737">
        <v>0.83676260709762573</v>
      </c>
      <c r="C2737">
        <v>0.394661545753479</v>
      </c>
      <c r="D2737" s="45">
        <v>0</v>
      </c>
      <c r="E2737" s="45">
        <v>10954.249494735071</v>
      </c>
      <c r="F2737" s="45">
        <v>0</v>
      </c>
      <c r="G2737" s="45">
        <v>10954</v>
      </c>
    </row>
    <row r="2738" spans="1:7" x14ac:dyDescent="0.3">
      <c r="B2738">
        <v>0.23115760087966919</v>
      </c>
      <c r="C2738">
        <v>0.62859082221984863</v>
      </c>
      <c r="D2738" s="45">
        <v>10954.249494735071</v>
      </c>
      <c r="F2738" s="45">
        <v>10954.249494735071</v>
      </c>
    </row>
    <row r="2739" spans="1:7" x14ac:dyDescent="0.3">
      <c r="A2739">
        <v>1366</v>
      </c>
      <c r="B2739">
        <v>0.4030269980430603</v>
      </c>
      <c r="C2739">
        <v>0.11701095104217529</v>
      </c>
      <c r="D2739" s="45">
        <v>39238.573951077342</v>
      </c>
      <c r="E2739" s="45">
        <v>47511.026934647693</v>
      </c>
      <c r="F2739" s="45">
        <v>39238.573951077342</v>
      </c>
      <c r="G2739" s="45">
        <v>47511</v>
      </c>
    </row>
    <row r="2740" spans="1:7" x14ac:dyDescent="0.3">
      <c r="B2740">
        <v>5.0681650638580322E-2</v>
      </c>
      <c r="C2740">
        <v>0.46030187606811523</v>
      </c>
      <c r="D2740" s="45">
        <v>8272.4529835703506</v>
      </c>
      <c r="F2740" s="45">
        <v>8272.4529835703506</v>
      </c>
    </row>
    <row r="2741" spans="1:7" x14ac:dyDescent="0.3">
      <c r="A2741">
        <v>1367</v>
      </c>
      <c r="B2741">
        <v>0.2870442271232605</v>
      </c>
      <c r="C2741">
        <v>0.57750809192657471</v>
      </c>
      <c r="D2741" s="45">
        <v>55579.606137128358</v>
      </c>
      <c r="E2741" s="45">
        <v>55579.606137128358</v>
      </c>
      <c r="F2741" s="45">
        <v>55579.606137128358</v>
      </c>
      <c r="G2741" s="45">
        <v>55580</v>
      </c>
    </row>
    <row r="2742" spans="1:7" x14ac:dyDescent="0.3">
      <c r="B2742">
        <v>0.58154374361038208</v>
      </c>
      <c r="C2742">
        <v>0.38065505027770996</v>
      </c>
      <c r="D2742" s="45">
        <v>0</v>
      </c>
      <c r="F2742" s="45">
        <v>0</v>
      </c>
    </row>
    <row r="2743" spans="1:7" x14ac:dyDescent="0.3">
      <c r="A2743">
        <v>1368</v>
      </c>
      <c r="B2743">
        <v>0.23716634511947632</v>
      </c>
      <c r="C2743">
        <v>0.84359681606292725</v>
      </c>
      <c r="D2743" s="45">
        <v>68190.621275126803</v>
      </c>
      <c r="E2743" s="45">
        <v>68190.621275126803</v>
      </c>
      <c r="F2743" s="45">
        <v>68190.621275126803</v>
      </c>
      <c r="G2743" s="45">
        <v>68191</v>
      </c>
    </row>
    <row r="2744" spans="1:7" x14ac:dyDescent="0.3">
      <c r="B2744">
        <v>0.68391233682632446</v>
      </c>
      <c r="C2744">
        <v>0.62164497375488281</v>
      </c>
      <c r="D2744" s="45">
        <v>0</v>
      </c>
      <c r="F2744" s="45">
        <v>0</v>
      </c>
    </row>
    <row r="2745" spans="1:7" x14ac:dyDescent="0.3">
      <c r="A2745">
        <v>1369</v>
      </c>
      <c r="B2745">
        <v>0.11990946531295776</v>
      </c>
      <c r="C2745">
        <v>0.62822878360748291</v>
      </c>
      <c r="D2745" s="45">
        <v>57448.813056604369</v>
      </c>
      <c r="E2745" s="45">
        <v>62825.964448834653</v>
      </c>
      <c r="F2745" s="45">
        <v>57448.813056604369</v>
      </c>
      <c r="G2745" s="45">
        <v>57449</v>
      </c>
    </row>
    <row r="2746" spans="1:7" x14ac:dyDescent="0.3">
      <c r="B2746">
        <v>0.28143244981765747</v>
      </c>
      <c r="C2746">
        <v>0.22483658790588379</v>
      </c>
      <c r="D2746" s="45">
        <v>5377.1513922302829</v>
      </c>
      <c r="F2746" s="45">
        <v>0</v>
      </c>
    </row>
    <row r="2747" spans="1:7" x14ac:dyDescent="0.3">
      <c r="A2747">
        <v>1370</v>
      </c>
      <c r="B2747">
        <v>0.37307876348495483</v>
      </c>
      <c r="C2747">
        <v>0.9304884672164917</v>
      </c>
      <c r="D2747" s="45">
        <v>76740.22897850773</v>
      </c>
      <c r="E2747" s="45">
        <v>76740.22897850773</v>
      </c>
      <c r="F2747" s="45">
        <v>76740.22897850773</v>
      </c>
      <c r="G2747" s="45">
        <v>76740</v>
      </c>
    </row>
    <row r="2748" spans="1:7" x14ac:dyDescent="0.3">
      <c r="B2748">
        <v>0.4393506646156311</v>
      </c>
      <c r="C2748">
        <v>0.80699014663696289</v>
      </c>
      <c r="D2748" s="45">
        <v>0</v>
      </c>
      <c r="F2748" s="45">
        <v>0</v>
      </c>
    </row>
    <row r="2749" spans="1:7" x14ac:dyDescent="0.3">
      <c r="A2749">
        <v>1371</v>
      </c>
      <c r="B2749">
        <v>0.70889347791671753</v>
      </c>
      <c r="C2749">
        <v>0.92621815204620361</v>
      </c>
      <c r="D2749" s="45">
        <v>0</v>
      </c>
      <c r="E2749" s="45">
        <v>0</v>
      </c>
      <c r="F2749" s="45">
        <v>0</v>
      </c>
      <c r="G2749" s="45">
        <v>0</v>
      </c>
    </row>
    <row r="2750" spans="1:7" x14ac:dyDescent="0.3">
      <c r="B2750">
        <v>0.69264012575149536</v>
      </c>
      <c r="C2750">
        <v>0.57568621635437012</v>
      </c>
      <c r="D2750" s="45">
        <v>0</v>
      </c>
      <c r="F2750" s="45">
        <v>0</v>
      </c>
    </row>
    <row r="2751" spans="1:7" x14ac:dyDescent="0.3">
      <c r="A2751">
        <v>1372</v>
      </c>
      <c r="B2751">
        <v>6.711190938949585E-2</v>
      </c>
      <c r="C2751">
        <v>0.10864293575286865</v>
      </c>
      <c r="D2751" s="45">
        <v>38809.924656011433</v>
      </c>
      <c r="E2751" s="45">
        <v>38809.924656011433</v>
      </c>
      <c r="F2751" s="45">
        <v>38809.924656011433</v>
      </c>
      <c r="G2751" s="45">
        <v>38810</v>
      </c>
    </row>
    <row r="2752" spans="1:7" x14ac:dyDescent="0.3">
      <c r="B2752">
        <v>0.62412554025650024</v>
      </c>
      <c r="C2752">
        <v>0.59495067596435547</v>
      </c>
      <c r="D2752" s="45">
        <v>0</v>
      </c>
      <c r="F2752" s="45">
        <v>0</v>
      </c>
    </row>
    <row r="2753" spans="1:7" x14ac:dyDescent="0.3">
      <c r="A2753">
        <v>1373</v>
      </c>
      <c r="B2753">
        <v>0.81815642118453979</v>
      </c>
      <c r="C2753">
        <v>0.67899572849273682</v>
      </c>
      <c r="D2753" s="45">
        <v>0</v>
      </c>
      <c r="E2753" s="45">
        <v>0</v>
      </c>
      <c r="F2753" s="45">
        <v>0</v>
      </c>
      <c r="G2753" s="45">
        <v>0</v>
      </c>
    </row>
    <row r="2754" spans="1:7" x14ac:dyDescent="0.3">
      <c r="B2754">
        <v>0.69260817766189575</v>
      </c>
      <c r="C2754">
        <v>0.30087971687316895</v>
      </c>
      <c r="D2754" s="45">
        <v>0</v>
      </c>
      <c r="F2754" s="45">
        <v>0</v>
      </c>
    </row>
    <row r="2755" spans="1:7" x14ac:dyDescent="0.3">
      <c r="A2755">
        <v>1374</v>
      </c>
      <c r="B2755">
        <v>0.21623843908309937</v>
      </c>
      <c r="C2755">
        <v>0.18714225292205811</v>
      </c>
      <c r="D2755" s="45">
        <v>42327.618430379509</v>
      </c>
      <c r="E2755" s="45">
        <v>48202.428818413639</v>
      </c>
      <c r="F2755" s="45">
        <v>42327.618430379509</v>
      </c>
      <c r="G2755" s="45">
        <v>42328</v>
      </c>
    </row>
    <row r="2756" spans="1:7" x14ac:dyDescent="0.3">
      <c r="B2756">
        <v>0.31099086999893188</v>
      </c>
      <c r="C2756">
        <v>0.26726484298706055</v>
      </c>
      <c r="D2756" s="45">
        <v>5874.8103880341296</v>
      </c>
      <c r="F2756" s="45">
        <v>0</v>
      </c>
    </row>
    <row r="2757" spans="1:7" x14ac:dyDescent="0.3">
      <c r="A2757">
        <v>1375</v>
      </c>
      <c r="B2757">
        <v>0.10248345136642456</v>
      </c>
      <c r="C2757">
        <v>0.42220604419708252</v>
      </c>
      <c r="D2757" s="45">
        <v>50368.94536667085</v>
      </c>
      <c r="E2757" s="45">
        <v>55703.46651779236</v>
      </c>
      <c r="F2757" s="45">
        <v>50368.94536667085</v>
      </c>
      <c r="G2757" s="45">
        <v>55704</v>
      </c>
    </row>
    <row r="2758" spans="1:7" x14ac:dyDescent="0.3">
      <c r="B2758">
        <v>0.17440301179885864</v>
      </c>
      <c r="C2758">
        <v>0.22121787071228027</v>
      </c>
      <c r="D2758" s="45">
        <v>5334.521151121513</v>
      </c>
      <c r="F2758" s="45">
        <v>5334.521151121513</v>
      </c>
    </row>
    <row r="2759" spans="1:7" x14ac:dyDescent="0.3">
      <c r="A2759">
        <v>1376</v>
      </c>
      <c r="B2759">
        <v>0.85805600881576538</v>
      </c>
      <c r="C2759">
        <v>0.55319344997406006</v>
      </c>
      <c r="D2759" s="45">
        <v>0</v>
      </c>
      <c r="E2759" s="45">
        <v>0</v>
      </c>
      <c r="F2759" s="45">
        <v>0</v>
      </c>
      <c r="G2759" s="45">
        <v>0</v>
      </c>
    </row>
    <row r="2760" spans="1:7" x14ac:dyDescent="0.3">
      <c r="B2760">
        <v>0.83832556009292603</v>
      </c>
      <c r="C2760">
        <v>0.30879592895507813</v>
      </c>
      <c r="D2760" s="45">
        <v>0</v>
      </c>
      <c r="F2760" s="45">
        <v>0</v>
      </c>
    </row>
    <row r="2761" spans="1:7" x14ac:dyDescent="0.3">
      <c r="A2761">
        <v>1377</v>
      </c>
      <c r="B2761">
        <v>0.60728472471237183</v>
      </c>
      <c r="C2761">
        <v>0.51961863040924072</v>
      </c>
      <c r="D2761" s="45">
        <v>0</v>
      </c>
      <c r="E2761" s="45">
        <v>0</v>
      </c>
      <c r="F2761" s="45">
        <v>0</v>
      </c>
      <c r="G2761" s="45">
        <v>0</v>
      </c>
    </row>
    <row r="2762" spans="1:7" x14ac:dyDescent="0.3">
      <c r="B2762">
        <v>0.54671603441238403</v>
      </c>
      <c r="C2762">
        <v>0.6106264591217041</v>
      </c>
      <c r="D2762" s="45">
        <v>0</v>
      </c>
      <c r="F2762" s="45">
        <v>0</v>
      </c>
    </row>
    <row r="2763" spans="1:7" x14ac:dyDescent="0.3">
      <c r="A2763">
        <v>1378</v>
      </c>
      <c r="B2763">
        <v>0.6707872748374939</v>
      </c>
      <c r="C2763">
        <v>0.67212855815887451</v>
      </c>
      <c r="D2763" s="45">
        <v>0</v>
      </c>
      <c r="E2763" s="45">
        <v>21084.157929950961</v>
      </c>
      <c r="F2763" s="45">
        <v>0</v>
      </c>
      <c r="G2763" s="45">
        <v>0</v>
      </c>
    </row>
    <row r="2764" spans="1:7" x14ac:dyDescent="0.3">
      <c r="B2764">
        <v>0.31013351678848267</v>
      </c>
      <c r="C2764">
        <v>0.9075322151184082</v>
      </c>
      <c r="D2764" s="45">
        <v>21084.157929950961</v>
      </c>
      <c r="F2764" s="45">
        <v>0</v>
      </c>
    </row>
    <row r="2765" spans="1:7" x14ac:dyDescent="0.3">
      <c r="A2765">
        <v>1379</v>
      </c>
      <c r="B2765">
        <v>0.26859539747238159</v>
      </c>
      <c r="C2765">
        <v>0.66312801837921143</v>
      </c>
      <c r="D2765" s="45">
        <v>58819.643897343536</v>
      </c>
      <c r="E2765" s="45">
        <v>71190.260455237119</v>
      </c>
      <c r="F2765" s="45">
        <v>58819.643897343536</v>
      </c>
      <c r="G2765" s="45">
        <v>71191</v>
      </c>
    </row>
    <row r="2766" spans="1:7" x14ac:dyDescent="0.3">
      <c r="B2766">
        <v>0.23386365175247192</v>
      </c>
      <c r="C2766">
        <v>0.69615626335144043</v>
      </c>
      <c r="D2766" s="45">
        <v>12370.616557893585</v>
      </c>
      <c r="F2766" s="45">
        <v>12370.616557893585</v>
      </c>
    </row>
    <row r="2767" spans="1:7" x14ac:dyDescent="0.3">
      <c r="A2767">
        <v>1380</v>
      </c>
      <c r="B2767">
        <v>0.47327989339828491</v>
      </c>
      <c r="C2767">
        <v>0.58740460872650146</v>
      </c>
      <c r="D2767" s="45">
        <v>55934.776071747488</v>
      </c>
      <c r="E2767" s="45">
        <v>64129.368272620122</v>
      </c>
      <c r="F2767" s="45">
        <v>0</v>
      </c>
      <c r="G2767" s="45">
        <v>8195</v>
      </c>
    </row>
    <row r="2768" spans="1:7" x14ac:dyDescent="0.3">
      <c r="B2768">
        <v>9.6043646335601807E-2</v>
      </c>
      <c r="C2768">
        <v>0.45458698272705078</v>
      </c>
      <c r="D2768" s="45">
        <v>8194.592200872632</v>
      </c>
      <c r="F2768" s="45">
        <v>8194.592200872632</v>
      </c>
    </row>
    <row r="2769" spans="1:7" x14ac:dyDescent="0.3">
      <c r="A2769">
        <v>1381</v>
      </c>
      <c r="B2769">
        <v>0.41307562589645386</v>
      </c>
      <c r="C2769">
        <v>0.37275373935699463</v>
      </c>
      <c r="D2769" s="45">
        <v>48770.856438863593</v>
      </c>
      <c r="E2769" s="45">
        <v>53343.768791959301</v>
      </c>
      <c r="F2769" s="45">
        <v>48770.856438863593</v>
      </c>
      <c r="G2769" s="45">
        <v>53344</v>
      </c>
    </row>
    <row r="2770" spans="1:7" x14ac:dyDescent="0.3">
      <c r="B2770">
        <v>0.17578727006912231</v>
      </c>
      <c r="C2770">
        <v>0.15798306465148926</v>
      </c>
      <c r="D2770" s="45">
        <v>4572.9123530957095</v>
      </c>
      <c r="F2770" s="45">
        <v>4572.9123530957095</v>
      </c>
    </row>
    <row r="2771" spans="1:7" x14ac:dyDescent="0.3">
      <c r="A2771">
        <v>1382</v>
      </c>
      <c r="B2771">
        <v>0.72500652074813843</v>
      </c>
      <c r="C2771">
        <v>0.42060363292694092</v>
      </c>
      <c r="D2771" s="45">
        <v>0</v>
      </c>
      <c r="E2771" s="45">
        <v>0</v>
      </c>
      <c r="F2771" s="45">
        <v>0</v>
      </c>
      <c r="G2771" s="45">
        <v>0</v>
      </c>
    </row>
    <row r="2772" spans="1:7" x14ac:dyDescent="0.3">
      <c r="B2772">
        <v>0.33130985498428345</v>
      </c>
      <c r="C2772">
        <v>4.4198513031005859E-2</v>
      </c>
      <c r="D2772" s="45">
        <v>0</v>
      </c>
      <c r="F2772" s="45">
        <v>0</v>
      </c>
    </row>
    <row r="2773" spans="1:7" x14ac:dyDescent="0.3">
      <c r="A2773">
        <v>1383</v>
      </c>
      <c r="B2773">
        <v>0.25801056623458862</v>
      </c>
      <c r="C2773">
        <v>0.49664032459259033</v>
      </c>
      <c r="D2773" s="45">
        <v>52803.17190025287</v>
      </c>
      <c r="E2773" s="45">
        <v>52803.17190025287</v>
      </c>
      <c r="F2773" s="45">
        <v>52803.17190025287</v>
      </c>
      <c r="G2773" s="45">
        <v>52803</v>
      </c>
    </row>
    <row r="2774" spans="1:7" x14ac:dyDescent="0.3">
      <c r="B2774">
        <v>0.32805329561233521</v>
      </c>
      <c r="C2774">
        <v>0.62940764427185059</v>
      </c>
      <c r="D2774" s="45">
        <v>0</v>
      </c>
      <c r="F2774" s="45">
        <v>0</v>
      </c>
    </row>
    <row r="2775" spans="1:7" x14ac:dyDescent="0.3">
      <c r="A2775">
        <v>1384</v>
      </c>
      <c r="B2775">
        <v>2.6064813137054443E-2</v>
      </c>
      <c r="C2775">
        <v>0.87143266201019287</v>
      </c>
      <c r="D2775" s="45">
        <v>70345.862715503696</v>
      </c>
      <c r="E2775" s="45">
        <v>70345.862715503696</v>
      </c>
      <c r="F2775" s="45">
        <v>70345.862715503696</v>
      </c>
      <c r="G2775" s="45">
        <v>70346</v>
      </c>
    </row>
    <row r="2776" spans="1:7" x14ac:dyDescent="0.3">
      <c r="B2776">
        <v>0.41681104898452759</v>
      </c>
      <c r="C2776">
        <v>0.97373008728027344</v>
      </c>
      <c r="D2776" s="45">
        <v>0</v>
      </c>
      <c r="F2776" s="45">
        <v>0</v>
      </c>
    </row>
    <row r="2777" spans="1:7" x14ac:dyDescent="0.3">
      <c r="A2777">
        <v>1385</v>
      </c>
      <c r="B2777">
        <v>0.41131037473678589</v>
      </c>
      <c r="C2777">
        <v>0.71105730533599854</v>
      </c>
      <c r="D2777" s="45">
        <v>60856.16678299757</v>
      </c>
      <c r="E2777" s="45">
        <v>65901.812680664661</v>
      </c>
      <c r="F2777" s="45">
        <v>60856.16678299757</v>
      </c>
      <c r="G2777" s="45">
        <v>65902</v>
      </c>
    </row>
    <row r="2778" spans="1:7" x14ac:dyDescent="0.3">
      <c r="B2778">
        <v>0.1618531346321106</v>
      </c>
      <c r="C2778">
        <v>0.19685578346252441</v>
      </c>
      <c r="D2778" s="45">
        <v>5045.6458976670892</v>
      </c>
      <c r="F2778" s="45">
        <v>5045.6458976670892</v>
      </c>
    </row>
    <row r="2779" spans="1:7" x14ac:dyDescent="0.3">
      <c r="A2779">
        <v>1386</v>
      </c>
      <c r="B2779">
        <v>0.61717742681503296</v>
      </c>
      <c r="C2779">
        <v>0.71772372722625732</v>
      </c>
      <c r="D2779" s="45">
        <v>0</v>
      </c>
      <c r="E2779" s="45">
        <v>0</v>
      </c>
      <c r="F2779" s="45">
        <v>0</v>
      </c>
      <c r="G2779" s="45">
        <v>0</v>
      </c>
    </row>
    <row r="2780" spans="1:7" x14ac:dyDescent="0.3">
      <c r="B2780">
        <v>0.51905113458633423</v>
      </c>
      <c r="C2780">
        <v>0.24366998672485352</v>
      </c>
      <c r="D2780" s="45">
        <v>0</v>
      </c>
      <c r="F2780" s="45">
        <v>0</v>
      </c>
    </row>
    <row r="2781" spans="1:7" x14ac:dyDescent="0.3">
      <c r="A2781">
        <v>1387</v>
      </c>
      <c r="B2781">
        <v>0.37151020765304565</v>
      </c>
      <c r="C2781">
        <v>2.0399212837219238E-2</v>
      </c>
      <c r="D2781" s="45">
        <v>31648.669684289656</v>
      </c>
      <c r="E2781" s="45">
        <v>52121.155096062794</v>
      </c>
      <c r="F2781" s="45">
        <v>31648.669684289656</v>
      </c>
      <c r="G2781" s="45">
        <v>52121</v>
      </c>
    </row>
    <row r="2782" spans="1:7" x14ac:dyDescent="0.3">
      <c r="B2782">
        <v>0.16400319337844849</v>
      </c>
      <c r="C2782">
        <v>0.89987826347351074</v>
      </c>
      <c r="D2782" s="45">
        <v>20472.485411773134</v>
      </c>
      <c r="F2782" s="45">
        <v>20472.485411773134</v>
      </c>
    </row>
    <row r="2783" spans="1:7" x14ac:dyDescent="0.3">
      <c r="A2783">
        <v>1388</v>
      </c>
      <c r="B2783">
        <v>0.87969201803207397</v>
      </c>
      <c r="C2783">
        <v>0.31543385982513428</v>
      </c>
      <c r="D2783" s="45">
        <v>0</v>
      </c>
      <c r="E2783" s="45">
        <v>3141.1135191512353</v>
      </c>
      <c r="F2783" s="45">
        <v>0</v>
      </c>
      <c r="G2783" s="45">
        <v>3141</v>
      </c>
    </row>
    <row r="2784" spans="1:7" x14ac:dyDescent="0.3">
      <c r="B2784">
        <v>7.0159018039703369E-2</v>
      </c>
      <c r="C2784">
        <v>5.7631492614746094E-2</v>
      </c>
      <c r="D2784" s="45">
        <v>3141.1135191512353</v>
      </c>
      <c r="F2784" s="45">
        <v>3141.1135191512353</v>
      </c>
    </row>
    <row r="2785" spans="1:7" x14ac:dyDescent="0.3">
      <c r="A2785">
        <v>1389</v>
      </c>
      <c r="B2785">
        <v>2.777022123336792E-2</v>
      </c>
      <c r="C2785">
        <v>0.25718557834625244</v>
      </c>
      <c r="D2785" s="45">
        <v>44918.402344670452</v>
      </c>
      <c r="E2785" s="45">
        <v>44918.402344670452</v>
      </c>
      <c r="F2785" s="45">
        <v>44918.402344670452</v>
      </c>
      <c r="G2785" s="45">
        <v>44918</v>
      </c>
    </row>
    <row r="2786" spans="1:7" x14ac:dyDescent="0.3">
      <c r="B2786">
        <v>0.33694487810134888</v>
      </c>
      <c r="C2786">
        <v>0.23115086555480957</v>
      </c>
      <c r="D2786" s="45">
        <v>0</v>
      </c>
      <c r="F2786" s="45">
        <v>0</v>
      </c>
    </row>
    <row r="2787" spans="1:7" x14ac:dyDescent="0.3">
      <c r="A2787">
        <v>1390</v>
      </c>
      <c r="B2787">
        <v>0.83558124303817749</v>
      </c>
      <c r="C2787">
        <v>9.864509105682373E-2</v>
      </c>
      <c r="D2787" s="45">
        <v>0</v>
      </c>
      <c r="E2787" s="45">
        <v>6525.2491355651673</v>
      </c>
      <c r="F2787" s="45">
        <v>0</v>
      </c>
      <c r="G2787" s="45">
        <v>6525</v>
      </c>
    </row>
    <row r="2788" spans="1:7" x14ac:dyDescent="0.3">
      <c r="B2788">
        <v>0.26788860559463501</v>
      </c>
      <c r="C2788">
        <v>0.32235288619995117</v>
      </c>
      <c r="D2788" s="45">
        <v>6525.2491355651673</v>
      </c>
      <c r="F2788" s="45">
        <v>6525.2491355651673</v>
      </c>
    </row>
    <row r="2789" spans="1:7" x14ac:dyDescent="0.3">
      <c r="A2789">
        <v>1391</v>
      </c>
      <c r="B2789">
        <v>0.15987557172775269</v>
      </c>
      <c r="C2789">
        <v>0.58206093311309814</v>
      </c>
      <c r="D2789" s="45">
        <v>55742.486900552263</v>
      </c>
      <c r="E2789" s="45">
        <v>55742.486900552263</v>
      </c>
      <c r="F2789" s="45">
        <v>55742.486900552263</v>
      </c>
      <c r="G2789" s="45">
        <v>55742</v>
      </c>
    </row>
    <row r="2790" spans="1:7" x14ac:dyDescent="0.3">
      <c r="B2790">
        <v>0.69874459505081177</v>
      </c>
      <c r="C2790">
        <v>0.6364743709564209</v>
      </c>
      <c r="D2790" s="45">
        <v>0</v>
      </c>
      <c r="F2790" s="45">
        <v>0</v>
      </c>
    </row>
    <row r="2791" spans="1:7" x14ac:dyDescent="0.3">
      <c r="A2791">
        <v>1392</v>
      </c>
      <c r="B2791">
        <v>0.64744275808334351</v>
      </c>
      <c r="C2791">
        <v>7.9564452171325684E-2</v>
      </c>
      <c r="D2791" s="45">
        <v>0</v>
      </c>
      <c r="E2791" s="45">
        <v>0</v>
      </c>
      <c r="F2791" s="45">
        <v>0</v>
      </c>
      <c r="G2791" s="45">
        <v>0</v>
      </c>
    </row>
    <row r="2792" spans="1:7" x14ac:dyDescent="0.3">
      <c r="B2792">
        <v>0.57561880350112915</v>
      </c>
      <c r="C2792">
        <v>0.14769744873046875</v>
      </c>
      <c r="D2792" s="45">
        <v>0</v>
      </c>
      <c r="F2792" s="45">
        <v>0</v>
      </c>
    </row>
    <row r="2793" spans="1:7" x14ac:dyDescent="0.3">
      <c r="A2793">
        <v>1393</v>
      </c>
      <c r="B2793">
        <v>0.93823641538619995</v>
      </c>
      <c r="C2793">
        <v>0.98379480838775635</v>
      </c>
      <c r="D2793" s="45">
        <v>0</v>
      </c>
      <c r="E2793" s="45">
        <v>0</v>
      </c>
      <c r="F2793" s="45">
        <v>0</v>
      </c>
      <c r="G2793" s="45">
        <v>0</v>
      </c>
    </row>
    <row r="2794" spans="1:7" x14ac:dyDescent="0.3">
      <c r="B2794">
        <v>0.78309375047683716</v>
      </c>
      <c r="C2794">
        <v>1.4774560928344727E-2</v>
      </c>
      <c r="D2794" s="45">
        <v>0</v>
      </c>
      <c r="F2794" s="45">
        <v>0</v>
      </c>
    </row>
    <row r="2795" spans="1:7" x14ac:dyDescent="0.3">
      <c r="A2795">
        <v>1394</v>
      </c>
      <c r="B2795">
        <v>0.11849921941757202</v>
      </c>
      <c r="C2795">
        <v>0.34852397441864014</v>
      </c>
      <c r="D2795" s="45">
        <v>47983.911077112825</v>
      </c>
      <c r="E2795" s="45">
        <v>54801.444148835792</v>
      </c>
      <c r="F2795" s="45">
        <v>47983.911077112825</v>
      </c>
      <c r="G2795" s="45">
        <v>54802</v>
      </c>
    </row>
    <row r="2796" spans="1:7" x14ac:dyDescent="0.3">
      <c r="B2796">
        <v>0.22235351800918579</v>
      </c>
      <c r="C2796">
        <v>0.34665346145629883</v>
      </c>
      <c r="D2796" s="45">
        <v>6817.5330717229681</v>
      </c>
      <c r="F2796" s="45">
        <v>6817.5330717229681</v>
      </c>
    </row>
    <row r="2797" spans="1:7" x14ac:dyDescent="0.3">
      <c r="A2797">
        <v>1395</v>
      </c>
      <c r="B2797">
        <v>0.42388790845870972</v>
      </c>
      <c r="C2797">
        <v>0.77928173542022705</v>
      </c>
      <c r="D2797" s="45">
        <v>64206.691811615929</v>
      </c>
      <c r="E2797" s="45">
        <v>69504.462784743038</v>
      </c>
      <c r="F2797" s="45">
        <v>0</v>
      </c>
      <c r="G2797" s="45">
        <v>5298</v>
      </c>
    </row>
    <row r="2798" spans="1:7" x14ac:dyDescent="0.3">
      <c r="B2798">
        <v>0.13930875062942505</v>
      </c>
      <c r="C2798">
        <v>0.21810221672058105</v>
      </c>
      <c r="D2798" s="45">
        <v>5297.7709731271034</v>
      </c>
      <c r="F2798" s="45">
        <v>5297.7709731271034</v>
      </c>
    </row>
    <row r="2799" spans="1:7" x14ac:dyDescent="0.3">
      <c r="A2799">
        <v>1396</v>
      </c>
      <c r="B2799">
        <v>0.19259828329086304</v>
      </c>
      <c r="C2799">
        <v>0.57398068904876709</v>
      </c>
      <c r="D2799" s="45">
        <v>55453.993057262291</v>
      </c>
      <c r="E2799" s="45">
        <v>55453.993057262291</v>
      </c>
      <c r="F2799" s="45">
        <v>55453.993057262291</v>
      </c>
      <c r="G2799" s="45">
        <v>55454</v>
      </c>
    </row>
    <row r="2800" spans="1:7" x14ac:dyDescent="0.3">
      <c r="B2800">
        <v>0.70272165536880493</v>
      </c>
      <c r="C2800">
        <v>0.93533420562744141</v>
      </c>
      <c r="D2800" s="45">
        <v>0</v>
      </c>
      <c r="F2800" s="45">
        <v>0</v>
      </c>
    </row>
    <row r="2801" spans="1:7" x14ac:dyDescent="0.3">
      <c r="A2801">
        <v>1397</v>
      </c>
      <c r="B2801">
        <v>6.8490207195281982E-2</v>
      </c>
      <c r="C2801">
        <v>0.11354124546051025</v>
      </c>
      <c r="D2801" s="45">
        <v>39063.014530117725</v>
      </c>
      <c r="E2801" s="45">
        <v>39063.014530117725</v>
      </c>
      <c r="F2801" s="45">
        <v>39063.014530117725</v>
      </c>
      <c r="G2801" s="45">
        <v>39063</v>
      </c>
    </row>
    <row r="2802" spans="1:7" x14ac:dyDescent="0.3">
      <c r="B2802">
        <v>0.83233100175857544</v>
      </c>
      <c r="C2802">
        <v>0.55163311958312988</v>
      </c>
      <c r="D2802" s="45">
        <v>0</v>
      </c>
      <c r="F2802" s="45">
        <v>0</v>
      </c>
    </row>
    <row r="2803" spans="1:7" x14ac:dyDescent="0.3">
      <c r="A2803">
        <v>1398</v>
      </c>
      <c r="B2803">
        <v>0.45421260595321655</v>
      </c>
      <c r="C2803">
        <v>0.50251662731170654</v>
      </c>
      <c r="D2803" s="45">
        <v>52998.967534903335</v>
      </c>
      <c r="E2803" s="45">
        <v>64037.140552416422</v>
      </c>
      <c r="F2803" s="45">
        <v>0</v>
      </c>
      <c r="G2803" s="45">
        <v>0</v>
      </c>
    </row>
    <row r="2804" spans="1:7" x14ac:dyDescent="0.3">
      <c r="B2804">
        <v>0.27697712182998657</v>
      </c>
      <c r="C2804">
        <v>0.63297796249389648</v>
      </c>
      <c r="D2804" s="45">
        <v>11038.173017513087</v>
      </c>
      <c r="F2804" s="45">
        <v>0</v>
      </c>
    </row>
    <row r="2805" spans="1:7" x14ac:dyDescent="0.3">
      <c r="A2805">
        <v>1399</v>
      </c>
      <c r="B2805">
        <v>0.21432846784591675</v>
      </c>
      <c r="C2805">
        <v>0.45971786975860596</v>
      </c>
      <c r="D2805" s="45">
        <v>51587.157549912088</v>
      </c>
      <c r="E2805" s="45">
        <v>51587.157549912088</v>
      </c>
      <c r="F2805" s="45">
        <v>51587.157549912088</v>
      </c>
      <c r="G2805" s="45">
        <v>51587</v>
      </c>
    </row>
    <row r="2806" spans="1:7" x14ac:dyDescent="0.3">
      <c r="B2806">
        <v>0.94272691011428833</v>
      </c>
      <c r="C2806">
        <v>0.27366805076599121</v>
      </c>
      <c r="D2806" s="45">
        <v>0</v>
      </c>
      <c r="F2806" s="45">
        <v>0</v>
      </c>
    </row>
    <row r="2807" spans="1:7" x14ac:dyDescent="0.3">
      <c r="A2807">
        <v>1400</v>
      </c>
      <c r="B2807">
        <v>0.62843984365463257</v>
      </c>
      <c r="C2807">
        <v>0.4588388204574585</v>
      </c>
      <c r="D2807" s="45">
        <v>0</v>
      </c>
      <c r="E2807" s="45">
        <v>0</v>
      </c>
      <c r="F2807" s="45">
        <v>0</v>
      </c>
      <c r="G2807" s="45">
        <v>0</v>
      </c>
    </row>
    <row r="2808" spans="1:7" x14ac:dyDescent="0.3">
      <c r="B2808">
        <v>0.47099882364273071</v>
      </c>
      <c r="C2808">
        <v>0.36194801330566406</v>
      </c>
      <c r="D2808" s="45">
        <v>0</v>
      </c>
      <c r="F2808" s="45">
        <v>0</v>
      </c>
    </row>
    <row r="2809" spans="1:7" x14ac:dyDescent="0.3">
      <c r="A2809">
        <v>1401</v>
      </c>
      <c r="B2809">
        <v>0.59431284666061401</v>
      </c>
      <c r="C2809">
        <v>0.11908113956451416</v>
      </c>
      <c r="D2809" s="45">
        <v>0</v>
      </c>
      <c r="E2809" s="45">
        <v>3745.5568208098625</v>
      </c>
      <c r="F2809" s="45">
        <v>0</v>
      </c>
      <c r="G2809" s="45">
        <v>3746</v>
      </c>
    </row>
    <row r="2810" spans="1:7" x14ac:dyDescent="0.3">
      <c r="B2810">
        <v>6.6687881946563721E-2</v>
      </c>
      <c r="C2810">
        <v>9.5632791519165039E-2</v>
      </c>
      <c r="D2810" s="45">
        <v>3745.5568208098625</v>
      </c>
      <c r="F2810" s="45">
        <v>3745.5568208098625</v>
      </c>
    </row>
    <row r="2811" spans="1:7" x14ac:dyDescent="0.3">
      <c r="A2811">
        <v>1402</v>
      </c>
      <c r="B2811">
        <v>8.1002652645111084E-2</v>
      </c>
      <c r="C2811">
        <v>0.84577929973602295</v>
      </c>
      <c r="D2811" s="45">
        <v>68347.528210802571</v>
      </c>
      <c r="E2811" s="45">
        <v>68347.528210802571</v>
      </c>
      <c r="F2811" s="45">
        <v>68347.528210802571</v>
      </c>
      <c r="G2811" s="45">
        <v>68348</v>
      </c>
    </row>
    <row r="2812" spans="1:7" x14ac:dyDescent="0.3">
      <c r="B2812">
        <v>0.57629066705703735</v>
      </c>
      <c r="C2812">
        <v>0.74773263931274414</v>
      </c>
      <c r="D2812" s="45">
        <v>0</v>
      </c>
      <c r="F2812" s="45">
        <v>0</v>
      </c>
    </row>
    <row r="2813" spans="1:7" x14ac:dyDescent="0.3">
      <c r="A2813">
        <v>1403</v>
      </c>
      <c r="B2813">
        <v>0.83197849988937378</v>
      </c>
      <c r="C2813">
        <v>0.72102558612823486</v>
      </c>
      <c r="D2813" s="45">
        <v>0</v>
      </c>
      <c r="E2813" s="45">
        <v>0</v>
      </c>
      <c r="F2813" s="45">
        <v>0</v>
      </c>
      <c r="G2813" s="45">
        <v>0</v>
      </c>
    </row>
    <row r="2814" spans="1:7" x14ac:dyDescent="0.3">
      <c r="B2814">
        <v>0.81603032350540161</v>
      </c>
      <c r="C2814">
        <v>0.68207812309265137</v>
      </c>
      <c r="D2814" s="45">
        <v>0</v>
      </c>
      <c r="F2814" s="45">
        <v>0</v>
      </c>
    </row>
    <row r="2815" spans="1:7" x14ac:dyDescent="0.3">
      <c r="A2815">
        <v>1404</v>
      </c>
      <c r="B2815">
        <v>0.3182486891746521</v>
      </c>
      <c r="C2815">
        <v>0.6442950963973999</v>
      </c>
      <c r="D2815" s="45">
        <v>58069.935391036284</v>
      </c>
      <c r="E2815" s="45">
        <v>68842.985120291778</v>
      </c>
      <c r="F2815" s="45">
        <v>58069.935391036284</v>
      </c>
      <c r="G2815" s="45">
        <v>68843</v>
      </c>
    </row>
    <row r="2816" spans="1:7" x14ac:dyDescent="0.3">
      <c r="B2816">
        <v>0.14998155832290649</v>
      </c>
      <c r="C2816">
        <v>0.61894512176513672</v>
      </c>
      <c r="D2816" s="45">
        <v>10773.04972925549</v>
      </c>
      <c r="F2816" s="45">
        <v>10773.04972925549</v>
      </c>
    </row>
    <row r="2817" spans="1:7" x14ac:dyDescent="0.3">
      <c r="A2817">
        <v>1405</v>
      </c>
      <c r="B2817">
        <v>0.94148558378219604</v>
      </c>
      <c r="C2817">
        <v>0.72307074069976807</v>
      </c>
      <c r="D2817" s="45">
        <v>0</v>
      </c>
      <c r="E2817" s="45">
        <v>4481.5684000388683</v>
      </c>
      <c r="F2817" s="45">
        <v>0</v>
      </c>
      <c r="G2817" s="45">
        <v>0</v>
      </c>
    </row>
    <row r="2818" spans="1:7" x14ac:dyDescent="0.3">
      <c r="B2818">
        <v>0.318195641040802</v>
      </c>
      <c r="C2818">
        <v>0.1506798267364502</v>
      </c>
      <c r="D2818" s="45">
        <v>4481.5684000388683</v>
      </c>
      <c r="F2818" s="45">
        <v>0</v>
      </c>
    </row>
    <row r="2819" spans="1:7" x14ac:dyDescent="0.3">
      <c r="A2819">
        <v>1406</v>
      </c>
      <c r="B2819">
        <v>0.48715060949325562</v>
      </c>
      <c r="C2819">
        <v>0.91346824169158936</v>
      </c>
      <c r="D2819" s="45">
        <v>0</v>
      </c>
      <c r="E2819" s="45">
        <v>0</v>
      </c>
      <c r="F2819" s="45">
        <v>0</v>
      </c>
      <c r="G2819" s="45">
        <v>0</v>
      </c>
    </row>
    <row r="2820" spans="1:7" x14ac:dyDescent="0.3">
      <c r="B2820">
        <v>0.51482540369033813</v>
      </c>
      <c r="C2820">
        <v>0.5073237419128418</v>
      </c>
      <c r="D2820" s="45">
        <v>0</v>
      </c>
      <c r="F2820" s="45">
        <v>0</v>
      </c>
    </row>
    <row r="2821" spans="1:7" x14ac:dyDescent="0.3">
      <c r="A2821">
        <v>1407</v>
      </c>
      <c r="B2821">
        <v>0.82761925458908081</v>
      </c>
      <c r="C2821">
        <v>0.91086113452911377</v>
      </c>
      <c r="D2821" s="45">
        <v>0</v>
      </c>
      <c r="E2821" s="45">
        <v>0</v>
      </c>
      <c r="F2821" s="45">
        <v>0</v>
      </c>
      <c r="G2821" s="45">
        <v>0</v>
      </c>
    </row>
    <row r="2822" spans="1:7" x14ac:dyDescent="0.3">
      <c r="B2822">
        <v>0.71625024080276489</v>
      </c>
      <c r="C2822">
        <v>0.57223868370056152</v>
      </c>
      <c r="D2822" s="45">
        <v>0</v>
      </c>
      <c r="F2822" s="45">
        <v>0</v>
      </c>
    </row>
    <row r="2823" spans="1:7" x14ac:dyDescent="0.3">
      <c r="A2823">
        <v>1408</v>
      </c>
      <c r="B2823">
        <v>0.87530606985092163</v>
      </c>
      <c r="C2823">
        <v>0.29050576686859131</v>
      </c>
      <c r="D2823" s="45">
        <v>0</v>
      </c>
      <c r="E2823" s="45">
        <v>4444.397167368531</v>
      </c>
      <c r="F2823" s="45">
        <v>0</v>
      </c>
      <c r="G2823" s="45">
        <v>4444</v>
      </c>
    </row>
    <row r="2824" spans="1:7" x14ac:dyDescent="0.3">
      <c r="B2824">
        <v>0.25920110940933228</v>
      </c>
      <c r="C2824">
        <v>0.14773178100585938</v>
      </c>
      <c r="D2824" s="45">
        <v>4444.397167368531</v>
      </c>
      <c r="F2824" s="45">
        <v>4444.397167368531</v>
      </c>
    </row>
    <row r="2825" spans="1:7" x14ac:dyDescent="0.3">
      <c r="A2825">
        <v>1409</v>
      </c>
      <c r="B2825">
        <v>0.78578966856002808</v>
      </c>
      <c r="C2825">
        <v>0.89816629886627197</v>
      </c>
      <c r="D2825" s="45">
        <v>0</v>
      </c>
      <c r="E2825" s="45">
        <v>0</v>
      </c>
      <c r="F2825" s="45">
        <v>0</v>
      </c>
      <c r="G2825" s="45">
        <v>0</v>
      </c>
    </row>
    <row r="2826" spans="1:7" x14ac:dyDescent="0.3">
      <c r="B2826">
        <v>0.66888552904129028</v>
      </c>
      <c r="C2826">
        <v>0.47068047523498535</v>
      </c>
      <c r="D2826" s="45">
        <v>0</v>
      </c>
      <c r="F2826" s="45">
        <v>0</v>
      </c>
    </row>
    <row r="2827" spans="1:7" x14ac:dyDescent="0.3">
      <c r="A2827">
        <v>1410</v>
      </c>
      <c r="B2827">
        <v>0.41093772649765015</v>
      </c>
      <c r="C2827">
        <v>0.49073970317840576</v>
      </c>
      <c r="D2827" s="45">
        <v>52607.269437975323</v>
      </c>
      <c r="E2827" s="45">
        <v>52607.269437975323</v>
      </c>
      <c r="F2827" s="45">
        <v>52607.269437975323</v>
      </c>
      <c r="G2827" s="45">
        <v>52607</v>
      </c>
    </row>
    <row r="2828" spans="1:7" x14ac:dyDescent="0.3">
      <c r="B2828">
        <v>0.73711258172988892</v>
      </c>
      <c r="C2828">
        <v>0.97815752029418945</v>
      </c>
      <c r="D2828" s="45">
        <v>0</v>
      </c>
      <c r="F2828" s="45">
        <v>0</v>
      </c>
    </row>
    <row r="2829" spans="1:7" x14ac:dyDescent="0.3">
      <c r="A2829">
        <v>1411</v>
      </c>
      <c r="B2829">
        <v>2.0319819450378418E-3</v>
      </c>
      <c r="C2829">
        <v>0.62688076496124268</v>
      </c>
      <c r="D2829" s="45">
        <v>57397.408218869787</v>
      </c>
      <c r="E2829" s="45">
        <v>57397.408218869787</v>
      </c>
      <c r="F2829" s="45">
        <v>57397.408218869787</v>
      </c>
      <c r="G2829" s="45">
        <v>57397</v>
      </c>
    </row>
    <row r="2830" spans="1:7" x14ac:dyDescent="0.3">
      <c r="B2830">
        <v>0.85041791200637817</v>
      </c>
      <c r="C2830">
        <v>0.32305598258972168</v>
      </c>
      <c r="D2830" s="45">
        <v>0</v>
      </c>
      <c r="F2830" s="45">
        <v>0</v>
      </c>
    </row>
    <row r="2831" spans="1:7" x14ac:dyDescent="0.3">
      <c r="A2831">
        <v>1412</v>
      </c>
      <c r="B2831">
        <v>0.16289323568344116</v>
      </c>
      <c r="C2831">
        <v>0.80762708187103271</v>
      </c>
      <c r="D2831" s="45">
        <v>65830.785107964839</v>
      </c>
      <c r="E2831" s="45">
        <v>65830.785107964839</v>
      </c>
      <c r="F2831" s="45">
        <v>65830.785107964839</v>
      </c>
      <c r="G2831" s="45">
        <v>65831</v>
      </c>
    </row>
    <row r="2832" spans="1:7" x14ac:dyDescent="0.3">
      <c r="B2832">
        <v>0.56818872690200806</v>
      </c>
      <c r="C2832">
        <v>0.63971424102783203</v>
      </c>
      <c r="D2832" s="45">
        <v>0</v>
      </c>
      <c r="F2832" s="45">
        <v>0</v>
      </c>
    </row>
    <row r="2833" spans="1:7" x14ac:dyDescent="0.3">
      <c r="A2833">
        <v>1413</v>
      </c>
      <c r="B2833">
        <v>5.3006350994110107E-2</v>
      </c>
      <c r="C2833">
        <v>0.86702406406402588</v>
      </c>
      <c r="D2833" s="45">
        <v>69979.935723933697</v>
      </c>
      <c r="E2833" s="45">
        <v>69979.935723933697</v>
      </c>
      <c r="F2833" s="45">
        <v>69979.935723933697</v>
      </c>
      <c r="G2833" s="45">
        <v>69980</v>
      </c>
    </row>
    <row r="2834" spans="1:7" x14ac:dyDescent="0.3">
      <c r="B2834">
        <v>0.45078879594802856</v>
      </c>
      <c r="C2834">
        <v>5.9540987014770508E-2</v>
      </c>
      <c r="D2834" s="45">
        <v>0</v>
      </c>
      <c r="F2834" s="45">
        <v>0</v>
      </c>
    </row>
    <row r="2835" spans="1:7" x14ac:dyDescent="0.3">
      <c r="A2835">
        <v>1414</v>
      </c>
      <c r="B2835">
        <v>0.84064525365829468</v>
      </c>
      <c r="C2835">
        <v>0.61274993419647217</v>
      </c>
      <c r="D2835" s="45">
        <v>0</v>
      </c>
      <c r="E2835" s="45">
        <v>8498.5764774863037</v>
      </c>
      <c r="F2835" s="45">
        <v>0</v>
      </c>
      <c r="G2835" s="45">
        <v>8499</v>
      </c>
    </row>
    <row r="2836" spans="1:7" x14ac:dyDescent="0.3">
      <c r="B2836">
        <v>0.1376834511756897</v>
      </c>
      <c r="C2836">
        <v>0.47664022445678711</v>
      </c>
      <c r="D2836" s="45">
        <v>8498.5764774863037</v>
      </c>
      <c r="F2836" s="45">
        <v>8498.5764774863037</v>
      </c>
    </row>
    <row r="2837" spans="1:7" x14ac:dyDescent="0.3">
      <c r="A2837">
        <v>1415</v>
      </c>
      <c r="B2837">
        <v>0.40599793195724487</v>
      </c>
      <c r="C2837">
        <v>0.71674072742462158</v>
      </c>
      <c r="D2837" s="45">
        <v>61112.224669145719</v>
      </c>
      <c r="E2837" s="45">
        <v>61112.224669145719</v>
      </c>
      <c r="F2837" s="45">
        <v>61112.224669145719</v>
      </c>
      <c r="G2837" s="45">
        <v>61112</v>
      </c>
    </row>
    <row r="2838" spans="1:7" x14ac:dyDescent="0.3">
      <c r="B2838">
        <v>0.67556458711624146</v>
      </c>
      <c r="C2838">
        <v>0.56343626976013184</v>
      </c>
      <c r="D2838" s="45">
        <v>0</v>
      </c>
      <c r="F2838" s="45">
        <v>0</v>
      </c>
    </row>
    <row r="2839" spans="1:7" x14ac:dyDescent="0.3">
      <c r="A2839">
        <v>1416</v>
      </c>
      <c r="B2839">
        <v>0.29429143667221069</v>
      </c>
      <c r="C2839">
        <v>0.85581529140472412</v>
      </c>
      <c r="D2839" s="45">
        <v>69093.604253973273</v>
      </c>
      <c r="E2839" s="45">
        <v>71811.679429155236</v>
      </c>
      <c r="F2839" s="45">
        <v>69093.604253973273</v>
      </c>
      <c r="G2839" s="45">
        <v>71812</v>
      </c>
    </row>
    <row r="2840" spans="1:7" x14ac:dyDescent="0.3">
      <c r="B2840">
        <v>9.6475660800933838E-2</v>
      </c>
      <c r="C2840">
        <v>3.6298751831054688E-2</v>
      </c>
      <c r="D2840" s="45">
        <v>2718.0751751819612</v>
      </c>
      <c r="F2840" s="45">
        <v>2718.0751751819612</v>
      </c>
    </row>
    <row r="2841" spans="1:7" x14ac:dyDescent="0.3">
      <c r="A2841">
        <v>1417</v>
      </c>
      <c r="B2841">
        <v>0.91891688108444214</v>
      </c>
      <c r="C2841">
        <v>0.10230028629302979</v>
      </c>
      <c r="D2841" s="45">
        <v>0</v>
      </c>
      <c r="E2841" s="45">
        <v>4735.4800384620121</v>
      </c>
      <c r="F2841" s="45">
        <v>0</v>
      </c>
      <c r="G2841" s="45">
        <v>4735</v>
      </c>
    </row>
    <row r="2842" spans="1:7" x14ac:dyDescent="0.3">
      <c r="B2842">
        <v>0.24593669176101685</v>
      </c>
      <c r="C2842">
        <v>0.17116761207580566</v>
      </c>
      <c r="D2842" s="45">
        <v>4735.4800384620121</v>
      </c>
      <c r="F2842" s="45">
        <v>4735.4800384620121</v>
      </c>
    </row>
    <row r="2843" spans="1:7" x14ac:dyDescent="0.3">
      <c r="A2843">
        <v>1418</v>
      </c>
      <c r="B2843">
        <v>1.4554440975189209E-2</v>
      </c>
      <c r="C2843">
        <v>0.56465518474578857</v>
      </c>
      <c r="D2843" s="45">
        <v>55124.250568486787</v>
      </c>
      <c r="E2843" s="45">
        <v>55124.250568486787</v>
      </c>
      <c r="F2843" s="45">
        <v>55124.250568486787</v>
      </c>
      <c r="G2843" s="45">
        <v>55124</v>
      </c>
    </row>
    <row r="2844" spans="1:7" x14ac:dyDescent="0.3">
      <c r="B2844">
        <v>0.86106926202774048</v>
      </c>
      <c r="C2844">
        <v>0.56917810440063477</v>
      </c>
      <c r="D2844" s="45">
        <v>0</v>
      </c>
      <c r="F2844" s="45">
        <v>0</v>
      </c>
    </row>
    <row r="2845" spans="1:7" x14ac:dyDescent="0.3">
      <c r="A2845">
        <v>1419</v>
      </c>
      <c r="B2845">
        <v>0.3402983546257019</v>
      </c>
      <c r="C2845">
        <v>0.27809727191925049</v>
      </c>
      <c r="D2845" s="45">
        <v>45641.349099397434</v>
      </c>
      <c r="E2845" s="45">
        <v>45641.349099397434</v>
      </c>
      <c r="F2845" s="45">
        <v>45641.349099397434</v>
      </c>
      <c r="G2845" s="45">
        <v>45641</v>
      </c>
    </row>
    <row r="2846" spans="1:7" x14ac:dyDescent="0.3">
      <c r="B2846">
        <v>0.89872151613235474</v>
      </c>
      <c r="C2846">
        <v>0.17228579521179199</v>
      </c>
      <c r="D2846" s="45">
        <v>0</v>
      </c>
      <c r="F2846" s="45">
        <v>0</v>
      </c>
    </row>
    <row r="2847" spans="1:7" x14ac:dyDescent="0.3">
      <c r="A2847">
        <v>1420</v>
      </c>
      <c r="B2847">
        <v>0.63278192281723022</v>
      </c>
      <c r="C2847">
        <v>0.34522664546966553</v>
      </c>
      <c r="D2847" s="45">
        <v>0</v>
      </c>
      <c r="E2847" s="45">
        <v>9262.1038342446573</v>
      </c>
      <c r="F2847" s="45">
        <v>0</v>
      </c>
      <c r="G2847" s="45">
        <v>9262</v>
      </c>
    </row>
    <row r="2848" spans="1:7" x14ac:dyDescent="0.3">
      <c r="B2848">
        <v>0.11359316110610962</v>
      </c>
      <c r="C2848">
        <v>0.52889156341552734</v>
      </c>
      <c r="D2848" s="45">
        <v>9262.1038342446573</v>
      </c>
      <c r="F2848" s="45">
        <v>9262.1038342446573</v>
      </c>
    </row>
    <row r="2849" spans="1:7" x14ac:dyDescent="0.3">
      <c r="A2849">
        <v>1421</v>
      </c>
      <c r="B2849">
        <v>0.80930250883102417</v>
      </c>
      <c r="C2849">
        <v>0.32665121555328369</v>
      </c>
      <c r="D2849" s="45">
        <v>0</v>
      </c>
      <c r="E2849" s="45">
        <v>0</v>
      </c>
      <c r="F2849" s="45">
        <v>0</v>
      </c>
      <c r="G2849" s="45">
        <v>0</v>
      </c>
    </row>
    <row r="2850" spans="1:7" x14ac:dyDescent="0.3">
      <c r="B2850">
        <v>0.88636046648025513</v>
      </c>
      <c r="C2850">
        <v>0.30946660041809082</v>
      </c>
      <c r="D2850" s="45">
        <v>0</v>
      </c>
      <c r="F2850" s="45">
        <v>0</v>
      </c>
    </row>
    <row r="2851" spans="1:7" x14ac:dyDescent="0.3">
      <c r="A2851">
        <v>1422</v>
      </c>
      <c r="B2851">
        <v>0.42094653844833374</v>
      </c>
      <c r="C2851">
        <v>0.88161170482635498</v>
      </c>
      <c r="D2851" s="45">
        <v>71233.306631859246</v>
      </c>
      <c r="E2851" s="45">
        <v>74621.161232136117</v>
      </c>
      <c r="F2851" s="45">
        <v>71233.306631859246</v>
      </c>
      <c r="G2851" s="45">
        <v>71233</v>
      </c>
    </row>
    <row r="2852" spans="1:7" x14ac:dyDescent="0.3">
      <c r="B2852">
        <v>0.30180126428604126</v>
      </c>
      <c r="C2852">
        <v>7.2177410125732422E-2</v>
      </c>
      <c r="D2852" s="45">
        <v>3387.8546002768658</v>
      </c>
      <c r="F2852" s="45">
        <v>0</v>
      </c>
    </row>
    <row r="2853" spans="1:7" x14ac:dyDescent="0.3">
      <c r="A2853">
        <v>1423</v>
      </c>
      <c r="B2853">
        <v>0.35571449995040894</v>
      </c>
      <c r="C2853">
        <v>0.65860664844512939</v>
      </c>
      <c r="D2853" s="45">
        <v>58637.371506775838</v>
      </c>
      <c r="E2853" s="45">
        <v>58637.371506775838</v>
      </c>
      <c r="F2853" s="45">
        <v>58637.371506775838</v>
      </c>
      <c r="G2853" s="45">
        <v>58637</v>
      </c>
    </row>
    <row r="2854" spans="1:7" x14ac:dyDescent="0.3">
      <c r="B2854">
        <v>0.47691994905471802</v>
      </c>
      <c r="C2854">
        <v>0.27851080894470215</v>
      </c>
      <c r="D2854" s="45">
        <v>0</v>
      </c>
      <c r="F2854" s="45">
        <v>0</v>
      </c>
    </row>
    <row r="2855" spans="1:7" x14ac:dyDescent="0.3">
      <c r="A2855">
        <v>1424</v>
      </c>
      <c r="B2855">
        <v>0.79164594411849976</v>
      </c>
      <c r="C2855">
        <v>0.43601739406585693</v>
      </c>
      <c r="D2855" s="45">
        <v>0</v>
      </c>
      <c r="E2855" s="45">
        <v>9733.906848939896</v>
      </c>
      <c r="F2855" s="45">
        <v>0</v>
      </c>
      <c r="G2855" s="45">
        <v>9734</v>
      </c>
    </row>
    <row r="2856" spans="1:7" x14ac:dyDescent="0.3">
      <c r="B2856">
        <v>0.1390724778175354</v>
      </c>
      <c r="C2856">
        <v>0.55889892578125</v>
      </c>
      <c r="D2856" s="45">
        <v>9733.906848939896</v>
      </c>
      <c r="F2856" s="45">
        <v>9733.906848939896</v>
      </c>
    </row>
    <row r="2857" spans="1:7" x14ac:dyDescent="0.3">
      <c r="A2857">
        <v>1425</v>
      </c>
      <c r="B2857">
        <v>0.3999444842338562</v>
      </c>
      <c r="C2857">
        <v>0.5127331018447876</v>
      </c>
      <c r="D2857" s="45">
        <v>53341.174408462262</v>
      </c>
      <c r="E2857" s="45">
        <v>53341.174408462262</v>
      </c>
      <c r="F2857" s="45">
        <v>53341.174408462262</v>
      </c>
      <c r="G2857" s="45">
        <v>53341</v>
      </c>
    </row>
    <row r="2858" spans="1:7" x14ac:dyDescent="0.3">
      <c r="B2858">
        <v>0.45409137010574341</v>
      </c>
      <c r="C2858">
        <v>0.22834420204162598</v>
      </c>
      <c r="D2858" s="45">
        <v>0</v>
      </c>
      <c r="F2858" s="45">
        <v>0</v>
      </c>
    </row>
    <row r="2859" spans="1:7" x14ac:dyDescent="0.3">
      <c r="A2859">
        <v>1426</v>
      </c>
      <c r="B2859">
        <v>0.79810279607772827</v>
      </c>
      <c r="C2859">
        <v>0.34877574443817139</v>
      </c>
      <c r="D2859" s="45">
        <v>0</v>
      </c>
      <c r="E2859" s="45">
        <v>3038.9514079245564</v>
      </c>
      <c r="F2859" s="45">
        <v>0</v>
      </c>
      <c r="G2859" s="45">
        <v>3039</v>
      </c>
    </row>
    <row r="2860" spans="1:7" x14ac:dyDescent="0.3">
      <c r="B2860">
        <v>0.10441070795059204</v>
      </c>
      <c r="C2860">
        <v>5.2044391632080078E-2</v>
      </c>
      <c r="D2860" s="45">
        <v>3038.9514079245564</v>
      </c>
      <c r="F2860" s="45">
        <v>3038.9514079245564</v>
      </c>
    </row>
    <row r="2861" spans="1:7" x14ac:dyDescent="0.3">
      <c r="A2861">
        <v>1427</v>
      </c>
      <c r="B2861">
        <v>0.25302761793136597</v>
      </c>
      <c r="C2861">
        <v>0.4559251070022583</v>
      </c>
      <c r="D2861" s="45">
        <v>51463.379256567845</v>
      </c>
      <c r="E2861" s="45">
        <v>51463.379256567845</v>
      </c>
      <c r="F2861" s="45">
        <v>51463.379256567845</v>
      </c>
      <c r="G2861" s="45">
        <v>51463</v>
      </c>
    </row>
    <row r="2862" spans="1:7" x14ac:dyDescent="0.3">
      <c r="B2862">
        <v>0.6171911358833313</v>
      </c>
      <c r="C2862">
        <v>0.2610175609588623</v>
      </c>
      <c r="D2862" s="45">
        <v>0</v>
      </c>
      <c r="F2862" s="45">
        <v>0</v>
      </c>
    </row>
    <row r="2863" spans="1:7" x14ac:dyDescent="0.3">
      <c r="A2863">
        <v>1428</v>
      </c>
      <c r="B2863">
        <v>0.63416475057601929</v>
      </c>
      <c r="C2863">
        <v>0.53834378719329834</v>
      </c>
      <c r="D2863" s="45">
        <v>0</v>
      </c>
      <c r="E2863" s="45">
        <v>0</v>
      </c>
      <c r="F2863" s="45">
        <v>0</v>
      </c>
      <c r="G2863" s="45">
        <v>0</v>
      </c>
    </row>
    <row r="2864" spans="1:7" x14ac:dyDescent="0.3">
      <c r="B2864">
        <v>0.94244486093521118</v>
      </c>
      <c r="C2864">
        <v>0.81772708892822266</v>
      </c>
      <c r="D2864" s="45">
        <v>0</v>
      </c>
      <c r="F2864" s="45">
        <v>0</v>
      </c>
    </row>
    <row r="2865" spans="1:7" x14ac:dyDescent="0.3">
      <c r="A2865">
        <v>1429</v>
      </c>
      <c r="B2865">
        <v>0.61662405729293823</v>
      </c>
      <c r="C2865">
        <v>0.8832021951675415</v>
      </c>
      <c r="D2865" s="45">
        <v>0</v>
      </c>
      <c r="E2865" s="45">
        <v>23463.689514792342</v>
      </c>
      <c r="F2865" s="45">
        <v>0</v>
      </c>
      <c r="G2865" s="45">
        <v>0</v>
      </c>
    </row>
    <row r="2866" spans="1:7" x14ac:dyDescent="0.3">
      <c r="B2866">
        <v>0.28116065263748169</v>
      </c>
      <c r="C2866">
        <v>0.93170666694641113</v>
      </c>
      <c r="D2866" s="45">
        <v>23463.689514792342</v>
      </c>
      <c r="F2866" s="45">
        <v>0</v>
      </c>
    </row>
    <row r="2867" spans="1:7" x14ac:dyDescent="0.3">
      <c r="A2867">
        <v>1430</v>
      </c>
      <c r="B2867">
        <v>0.1343044638633728</v>
      </c>
      <c r="C2867">
        <v>1.303553581237793E-3</v>
      </c>
      <c r="D2867" s="45">
        <v>24833.843605893082</v>
      </c>
      <c r="E2867" s="45">
        <v>41151.870329251447</v>
      </c>
      <c r="F2867" s="45">
        <v>24833.843605893082</v>
      </c>
      <c r="G2867" s="45">
        <v>41152</v>
      </c>
    </row>
    <row r="2868" spans="1:7" x14ac:dyDescent="0.3">
      <c r="B2868">
        <v>0.16342884302139282</v>
      </c>
      <c r="C2868">
        <v>0.82518529891967773</v>
      </c>
      <c r="D2868" s="45">
        <v>16318.026723358365</v>
      </c>
      <c r="F2868" s="45">
        <v>16318.026723358365</v>
      </c>
    </row>
    <row r="2869" spans="1:7" x14ac:dyDescent="0.3">
      <c r="A2869">
        <v>1431</v>
      </c>
      <c r="B2869">
        <v>8.3018958568572998E-2</v>
      </c>
      <c r="C2869">
        <v>0.51770889759063721</v>
      </c>
      <c r="D2869" s="45">
        <v>53508.728918349472</v>
      </c>
      <c r="E2869" s="45">
        <v>53508.728918349472</v>
      </c>
      <c r="F2869" s="45">
        <v>53508.728918349472</v>
      </c>
      <c r="G2869" s="45">
        <v>53509</v>
      </c>
    </row>
    <row r="2870" spans="1:7" x14ac:dyDescent="0.3">
      <c r="B2870">
        <v>0.77656632661819458</v>
      </c>
      <c r="C2870">
        <v>0.74871230125427246</v>
      </c>
      <c r="D2870" s="45">
        <v>0</v>
      </c>
      <c r="F2870" s="45">
        <v>0</v>
      </c>
    </row>
    <row r="2871" spans="1:7" x14ac:dyDescent="0.3">
      <c r="A2871">
        <v>1432</v>
      </c>
      <c r="B2871">
        <v>0.27361959218978882</v>
      </c>
      <c r="C2871">
        <v>0.31236207485198975</v>
      </c>
      <c r="D2871" s="45">
        <v>46794.915621565611</v>
      </c>
      <c r="E2871" s="45">
        <v>46794.915621565611</v>
      </c>
      <c r="F2871" s="45">
        <v>46794.915621565611</v>
      </c>
      <c r="G2871" s="45">
        <v>46795</v>
      </c>
    </row>
    <row r="2872" spans="1:7" x14ac:dyDescent="0.3">
      <c r="B2872">
        <v>0.54324156045913696</v>
      </c>
      <c r="C2872">
        <v>0.24678230285644531</v>
      </c>
      <c r="D2872" s="45">
        <v>0</v>
      </c>
      <c r="F2872" s="45">
        <v>0</v>
      </c>
    </row>
    <row r="2873" spans="1:7" x14ac:dyDescent="0.3">
      <c r="A2873">
        <v>1433</v>
      </c>
      <c r="B2873">
        <v>0.63512247800827026</v>
      </c>
      <c r="C2873">
        <v>0.91071474552154541</v>
      </c>
      <c r="D2873" s="45">
        <v>0</v>
      </c>
      <c r="E2873" s="45">
        <v>0</v>
      </c>
      <c r="F2873" s="45">
        <v>0</v>
      </c>
      <c r="G2873" s="45">
        <v>0</v>
      </c>
    </row>
    <row r="2874" spans="1:7" x14ac:dyDescent="0.3">
      <c r="B2874">
        <v>0.94959956407546997</v>
      </c>
      <c r="C2874">
        <v>0.67346024513244629</v>
      </c>
      <c r="D2874" s="45">
        <v>0</v>
      </c>
      <c r="F2874" s="45">
        <v>0</v>
      </c>
    </row>
    <row r="2875" spans="1:7" x14ac:dyDescent="0.3">
      <c r="A2875">
        <v>1434</v>
      </c>
      <c r="B2875">
        <v>0.66783279180526733</v>
      </c>
      <c r="C2875">
        <v>0.1243513822555542</v>
      </c>
      <c r="D2875" s="45">
        <v>0</v>
      </c>
      <c r="E2875" s="45">
        <v>0</v>
      </c>
      <c r="F2875" s="45">
        <v>0</v>
      </c>
      <c r="G2875" s="45">
        <v>0</v>
      </c>
    </row>
    <row r="2876" spans="1:7" x14ac:dyDescent="0.3">
      <c r="B2876">
        <v>0.6233869194984436</v>
      </c>
      <c r="C2876">
        <v>0.95800638198852539</v>
      </c>
      <c r="D2876" s="45">
        <v>0</v>
      </c>
      <c r="F2876" s="45">
        <v>0</v>
      </c>
    </row>
    <row r="2877" spans="1:7" x14ac:dyDescent="0.3">
      <c r="A2877">
        <v>1435</v>
      </c>
      <c r="B2877">
        <v>0.14646977186203003</v>
      </c>
      <c r="C2877">
        <v>0.94161427021026611</v>
      </c>
      <c r="D2877" s="45">
        <v>78476.323168607632</v>
      </c>
      <c r="E2877" s="45">
        <v>78476.323168607632</v>
      </c>
      <c r="F2877" s="45">
        <v>78476.323168607632</v>
      </c>
      <c r="G2877" s="45">
        <v>78476</v>
      </c>
    </row>
    <row r="2878" spans="1:7" x14ac:dyDescent="0.3">
      <c r="B2878">
        <v>0.66207677125930786</v>
      </c>
      <c r="C2878">
        <v>0.62050127983093262</v>
      </c>
      <c r="D2878" s="45">
        <v>0</v>
      </c>
      <c r="F2878" s="45">
        <v>0</v>
      </c>
    </row>
    <row r="2879" spans="1:7" x14ac:dyDescent="0.3">
      <c r="A2879">
        <v>1436</v>
      </c>
      <c r="B2879">
        <v>7.329171895980835E-2</v>
      </c>
      <c r="C2879">
        <v>0.66822850704193115</v>
      </c>
      <c r="D2879" s="45">
        <v>59027.094324206701</v>
      </c>
      <c r="E2879" s="45">
        <v>61771.218864693328</v>
      </c>
      <c r="F2879" s="45">
        <v>59027.094324206701</v>
      </c>
      <c r="G2879" s="45">
        <v>61771</v>
      </c>
    </row>
    <row r="2880" spans="1:7" x14ac:dyDescent="0.3">
      <c r="B2880">
        <v>0.21099382638931274</v>
      </c>
      <c r="C2880">
        <v>3.7470817565917969E-2</v>
      </c>
      <c r="D2880" s="45">
        <v>2744.1245404866249</v>
      </c>
      <c r="F2880" s="45">
        <v>2744.1245404866249</v>
      </c>
    </row>
    <row r="2881" spans="1:7" x14ac:dyDescent="0.3">
      <c r="A2881">
        <v>1437</v>
      </c>
      <c r="B2881">
        <v>0.88122099637985229</v>
      </c>
      <c r="C2881">
        <v>0.31792700290679932</v>
      </c>
      <c r="D2881" s="45">
        <v>0</v>
      </c>
      <c r="E2881" s="45">
        <v>27356.954254090077</v>
      </c>
      <c r="F2881" s="45">
        <v>0</v>
      </c>
      <c r="G2881" s="45">
        <v>0</v>
      </c>
    </row>
    <row r="2882" spans="1:7" x14ac:dyDescent="0.3">
      <c r="B2882">
        <v>0.29143935441970825</v>
      </c>
      <c r="C2882">
        <v>0.95751118659973145</v>
      </c>
      <c r="D2882" s="45">
        <v>27356.954254090077</v>
      </c>
      <c r="F2882" s="45">
        <v>0</v>
      </c>
    </row>
    <row r="2883" spans="1:7" x14ac:dyDescent="0.3">
      <c r="A2883">
        <v>1438</v>
      </c>
      <c r="B2883">
        <v>0.88696902990341187</v>
      </c>
      <c r="C2883">
        <v>0.25307548046112061</v>
      </c>
      <c r="D2883" s="45">
        <v>0</v>
      </c>
      <c r="E2883" s="45">
        <v>0</v>
      </c>
      <c r="F2883" s="45">
        <v>0</v>
      </c>
      <c r="G2883" s="45">
        <v>0</v>
      </c>
    </row>
    <row r="2884" spans="1:7" x14ac:dyDescent="0.3">
      <c r="B2884">
        <v>0.87881618738174438</v>
      </c>
      <c r="C2884">
        <v>0.26691389083862305</v>
      </c>
      <c r="D2884" s="45">
        <v>0</v>
      </c>
      <c r="F2884" s="45">
        <v>0</v>
      </c>
    </row>
    <row r="2885" spans="1:7" x14ac:dyDescent="0.3">
      <c r="A2885">
        <v>1439</v>
      </c>
      <c r="B2885">
        <v>0.99416130781173706</v>
      </c>
      <c r="C2885">
        <v>7.529747486114502E-2</v>
      </c>
      <c r="D2885" s="45">
        <v>0</v>
      </c>
      <c r="E2885" s="45">
        <v>1649.5534805998286</v>
      </c>
      <c r="F2885" s="45">
        <v>0</v>
      </c>
      <c r="G2885" s="45">
        <v>1650</v>
      </c>
    </row>
    <row r="2886" spans="1:7" x14ac:dyDescent="0.3">
      <c r="B2886">
        <v>0.23075371980667114</v>
      </c>
      <c r="C2886">
        <v>5.2907466888427734E-3</v>
      </c>
      <c r="D2886" s="45">
        <v>1649.5534805998286</v>
      </c>
      <c r="F2886" s="45">
        <v>1649.5534805998286</v>
      </c>
    </row>
    <row r="2887" spans="1:7" x14ac:dyDescent="0.3">
      <c r="A2887">
        <v>1440</v>
      </c>
      <c r="B2887">
        <v>0.64646238088607788</v>
      </c>
      <c r="C2887">
        <v>0.76609933376312256</v>
      </c>
      <c r="D2887" s="45">
        <v>0</v>
      </c>
      <c r="E2887" s="45">
        <v>0</v>
      </c>
      <c r="F2887" s="45">
        <v>0</v>
      </c>
      <c r="G2887" s="45">
        <v>0</v>
      </c>
    </row>
    <row r="2888" spans="1:7" x14ac:dyDescent="0.3">
      <c r="B2888">
        <v>0.46523290872573853</v>
      </c>
      <c r="C2888">
        <v>0.63119888305664063</v>
      </c>
      <c r="D2888" s="45">
        <v>0</v>
      </c>
      <c r="F2888" s="45">
        <v>0</v>
      </c>
    </row>
    <row r="2889" spans="1:7" x14ac:dyDescent="0.3">
      <c r="A2889">
        <v>1441</v>
      </c>
      <c r="B2889">
        <v>3.0700862407684326E-2</v>
      </c>
      <c r="C2889">
        <v>7.7495217323303223E-2</v>
      </c>
      <c r="D2889" s="45">
        <v>37016.001295275906</v>
      </c>
      <c r="E2889" s="45">
        <v>37016.001295275906</v>
      </c>
      <c r="F2889" s="45">
        <v>37016.001295275906</v>
      </c>
      <c r="G2889" s="45">
        <v>37016</v>
      </c>
    </row>
    <row r="2890" spans="1:7" x14ac:dyDescent="0.3">
      <c r="B2890">
        <v>0.38871127367019653</v>
      </c>
      <c r="C2890">
        <v>0.5377657413482666</v>
      </c>
      <c r="D2890" s="45">
        <v>0</v>
      </c>
      <c r="F2890" s="45">
        <v>0</v>
      </c>
    </row>
    <row r="2891" spans="1:7" x14ac:dyDescent="0.3">
      <c r="A2891">
        <v>1442</v>
      </c>
      <c r="B2891">
        <v>0.5299944281578064</v>
      </c>
      <c r="C2891">
        <v>0.17263209819793701</v>
      </c>
      <c r="D2891" s="45">
        <v>0</v>
      </c>
      <c r="E2891" s="45">
        <v>0</v>
      </c>
      <c r="F2891" s="45">
        <v>0</v>
      </c>
      <c r="G2891" s="45">
        <v>0</v>
      </c>
    </row>
    <row r="2892" spans="1:7" x14ac:dyDescent="0.3">
      <c r="B2892">
        <v>0.57424789667129517</v>
      </c>
      <c r="C2892">
        <v>0.8183140754699707</v>
      </c>
      <c r="D2892" s="45">
        <v>0</v>
      </c>
      <c r="F2892" s="45">
        <v>0</v>
      </c>
    </row>
    <row r="2893" spans="1:7" x14ac:dyDescent="0.3">
      <c r="A2893">
        <v>1443</v>
      </c>
      <c r="B2893">
        <v>0.42687481641769409</v>
      </c>
      <c r="C2893">
        <v>0.51641476154327393</v>
      </c>
      <c r="D2893" s="45">
        <v>53465.091831327176</v>
      </c>
      <c r="E2893" s="45">
        <v>53465.091831327176</v>
      </c>
      <c r="F2893" s="45">
        <v>0</v>
      </c>
      <c r="G2893" s="45">
        <v>0</v>
      </c>
    </row>
    <row r="2894" spans="1:7" x14ac:dyDescent="0.3">
      <c r="B2894">
        <v>0.68962842226028442</v>
      </c>
      <c r="C2894">
        <v>0.28198695182800293</v>
      </c>
      <c r="D2894" s="45">
        <v>0</v>
      </c>
      <c r="F2894" s="45">
        <v>0</v>
      </c>
    </row>
    <row r="2895" spans="1:7" x14ac:dyDescent="0.3">
      <c r="A2895">
        <v>1444</v>
      </c>
      <c r="B2895">
        <v>0.85641282796859741</v>
      </c>
      <c r="C2895">
        <v>1.6130805015563965E-2</v>
      </c>
      <c r="D2895" s="45">
        <v>0</v>
      </c>
      <c r="E2895" s="45">
        <v>12931.891391748941</v>
      </c>
      <c r="F2895" s="45">
        <v>0</v>
      </c>
      <c r="G2895" s="45">
        <v>12932</v>
      </c>
    </row>
    <row r="2896" spans="1:7" x14ac:dyDescent="0.3">
      <c r="B2896">
        <v>7.5490057468414307E-2</v>
      </c>
      <c r="C2896">
        <v>0.71937274932861328</v>
      </c>
      <c r="D2896" s="45">
        <v>12931.891391748941</v>
      </c>
      <c r="F2896" s="45">
        <v>12931.891391748941</v>
      </c>
    </row>
    <row r="2897" spans="1:7" x14ac:dyDescent="0.3">
      <c r="A2897">
        <v>1445</v>
      </c>
      <c r="B2897">
        <v>9.3433260917663574E-3</v>
      </c>
      <c r="C2897">
        <v>0.41207563877105713</v>
      </c>
      <c r="D2897" s="45">
        <v>50041.512102540153</v>
      </c>
      <c r="E2897" s="45">
        <v>50041.512102540153</v>
      </c>
      <c r="F2897" s="45">
        <v>50041.512102540153</v>
      </c>
      <c r="G2897" s="45">
        <v>50042</v>
      </c>
    </row>
    <row r="2898" spans="1:7" x14ac:dyDescent="0.3">
      <c r="B2898">
        <v>0.57344657182693481</v>
      </c>
      <c r="C2898">
        <v>0.41813015937805176</v>
      </c>
      <c r="D2898" s="45">
        <v>0</v>
      </c>
      <c r="F2898" s="45">
        <v>0</v>
      </c>
    </row>
    <row r="2899" spans="1:7" x14ac:dyDescent="0.3">
      <c r="A2899">
        <v>1446</v>
      </c>
      <c r="B2899">
        <v>0.58519023656845093</v>
      </c>
      <c r="C2899">
        <v>0.91817748546600342</v>
      </c>
      <c r="D2899" s="45">
        <v>0</v>
      </c>
      <c r="E2899" s="45">
        <v>0</v>
      </c>
      <c r="F2899" s="45">
        <v>0</v>
      </c>
      <c r="G2899" s="45">
        <v>0</v>
      </c>
    </row>
    <row r="2900" spans="1:7" x14ac:dyDescent="0.3">
      <c r="B2900">
        <v>0.60421329736709595</v>
      </c>
      <c r="C2900">
        <v>0.92861318588256836</v>
      </c>
      <c r="D2900" s="45">
        <v>0</v>
      </c>
      <c r="F2900" s="45">
        <v>0</v>
      </c>
    </row>
    <row r="2901" spans="1:7" x14ac:dyDescent="0.3">
      <c r="A2901">
        <v>1447</v>
      </c>
      <c r="B2901">
        <v>0.49539154767990112</v>
      </c>
      <c r="C2901">
        <v>0.11262238025665283</v>
      </c>
      <c r="D2901" s="45">
        <v>0</v>
      </c>
      <c r="E2901" s="45">
        <v>0</v>
      </c>
      <c r="F2901" s="45">
        <v>0</v>
      </c>
      <c r="G2901" s="45">
        <v>0</v>
      </c>
    </row>
    <row r="2902" spans="1:7" x14ac:dyDescent="0.3">
      <c r="B2902">
        <v>0.49573212862014771</v>
      </c>
      <c r="C2902">
        <v>7.9496145248413086E-2</v>
      </c>
      <c r="D2902" s="45">
        <v>0</v>
      </c>
      <c r="F2902" s="45">
        <v>0</v>
      </c>
    </row>
    <row r="2903" spans="1:7" x14ac:dyDescent="0.3">
      <c r="A2903">
        <v>1448</v>
      </c>
      <c r="B2903">
        <v>0.81642431020736694</v>
      </c>
      <c r="C2903">
        <v>7.8479170799255371E-2</v>
      </c>
      <c r="D2903" s="45">
        <v>0</v>
      </c>
      <c r="E2903" s="45">
        <v>5595.156663642596</v>
      </c>
      <c r="F2903" s="45">
        <v>0</v>
      </c>
      <c r="G2903" s="45">
        <v>5595</v>
      </c>
    </row>
    <row r="2904" spans="1:7" x14ac:dyDescent="0.3">
      <c r="B2904">
        <v>6.1296522617340088E-2</v>
      </c>
      <c r="C2904">
        <v>0.24339866638183594</v>
      </c>
      <c r="D2904" s="45">
        <v>5595.156663642596</v>
      </c>
      <c r="F2904" s="45">
        <v>5595.156663642596</v>
      </c>
    </row>
    <row r="2905" spans="1:7" x14ac:dyDescent="0.3">
      <c r="A2905">
        <v>1449</v>
      </c>
      <c r="B2905">
        <v>0.99292963743209839</v>
      </c>
      <c r="C2905">
        <v>0.79432451725006104</v>
      </c>
      <c r="D2905" s="45">
        <v>0</v>
      </c>
      <c r="E2905" s="45">
        <v>0</v>
      </c>
      <c r="F2905" s="45">
        <v>0</v>
      </c>
      <c r="G2905" s="45">
        <v>0</v>
      </c>
    </row>
    <row r="2906" spans="1:7" x14ac:dyDescent="0.3">
      <c r="B2906">
        <v>0.4276764988899231</v>
      </c>
      <c r="C2906">
        <v>0.85251069068908691</v>
      </c>
      <c r="D2906" s="45">
        <v>0</v>
      </c>
      <c r="F2906" s="45">
        <v>0</v>
      </c>
    </row>
    <row r="2907" spans="1:7" x14ac:dyDescent="0.3">
      <c r="A2907">
        <v>1450</v>
      </c>
      <c r="B2907">
        <v>0.29083770513534546</v>
      </c>
      <c r="C2907">
        <v>0.77486789226531982</v>
      </c>
      <c r="D2907" s="45">
        <v>63968.442866187426</v>
      </c>
      <c r="E2907" s="45">
        <v>68618.571859805641</v>
      </c>
      <c r="F2907" s="45">
        <v>63968.442866187426</v>
      </c>
      <c r="G2907" s="45">
        <v>68618</v>
      </c>
    </row>
    <row r="2908" spans="1:7" x14ac:dyDescent="0.3">
      <c r="B2908">
        <v>0.11324363946914673</v>
      </c>
      <c r="C2908">
        <v>0.16421747207641602</v>
      </c>
      <c r="D2908" s="45">
        <v>4650.1289936182193</v>
      </c>
      <c r="F2908" s="45">
        <v>4650.1289936182193</v>
      </c>
    </row>
    <row r="2909" spans="1:7" x14ac:dyDescent="0.3">
      <c r="A2909">
        <v>1451</v>
      </c>
      <c r="B2909">
        <v>0.50049275159835815</v>
      </c>
      <c r="C2909">
        <v>0.96157658100128174</v>
      </c>
      <c r="D2909" s="45">
        <v>0</v>
      </c>
      <c r="E2909" s="45">
        <v>0</v>
      </c>
      <c r="F2909" s="45">
        <v>0</v>
      </c>
      <c r="G2909" s="45">
        <v>0</v>
      </c>
    </row>
    <row r="2910" spans="1:7" x14ac:dyDescent="0.3">
      <c r="B2910">
        <v>0.35609608888626099</v>
      </c>
      <c r="C2910">
        <v>0.27672457695007324</v>
      </c>
      <c r="D2910" s="45">
        <v>0</v>
      </c>
      <c r="F2910" s="45">
        <v>0</v>
      </c>
    </row>
    <row r="2911" spans="1:7" x14ac:dyDescent="0.3">
      <c r="A2911">
        <v>1452</v>
      </c>
      <c r="B2911">
        <v>0.88977807760238647</v>
      </c>
      <c r="C2911">
        <v>0.86330068111419678</v>
      </c>
      <c r="D2911" s="45">
        <v>0</v>
      </c>
      <c r="E2911" s="45">
        <v>0</v>
      </c>
      <c r="F2911" s="45">
        <v>0</v>
      </c>
      <c r="G2911" s="45">
        <v>0</v>
      </c>
    </row>
    <row r="2912" spans="1:7" x14ac:dyDescent="0.3">
      <c r="B2912">
        <v>0.69218355417251587</v>
      </c>
      <c r="C2912">
        <v>0.39468288421630859</v>
      </c>
      <c r="D2912" s="45">
        <v>0</v>
      </c>
      <c r="F2912" s="45">
        <v>0</v>
      </c>
    </row>
    <row r="2913" spans="1:7" x14ac:dyDescent="0.3">
      <c r="A2913">
        <v>1453</v>
      </c>
      <c r="B2913">
        <v>0.40724104642868042</v>
      </c>
      <c r="C2913">
        <v>0.94689810276031494</v>
      </c>
      <c r="D2913" s="45">
        <v>79409.07194652273</v>
      </c>
      <c r="E2913" s="45">
        <v>79409.07194652273</v>
      </c>
      <c r="F2913" s="45">
        <v>79409.07194652273</v>
      </c>
      <c r="G2913" s="45">
        <v>79409</v>
      </c>
    </row>
    <row r="2914" spans="1:7" x14ac:dyDescent="0.3">
      <c r="B2914">
        <v>0.78343230485916138</v>
      </c>
      <c r="C2914">
        <v>0.34481358528137207</v>
      </c>
      <c r="D2914" s="45">
        <v>0</v>
      </c>
      <c r="F2914" s="45">
        <v>0</v>
      </c>
    </row>
    <row r="2915" spans="1:7" x14ac:dyDescent="0.3">
      <c r="A2915">
        <v>1454</v>
      </c>
      <c r="B2915">
        <v>0.13521808385848999</v>
      </c>
      <c r="C2915">
        <v>0.27785956859588623</v>
      </c>
      <c r="D2915" s="45">
        <v>45633.222996871809</v>
      </c>
      <c r="E2915" s="45">
        <v>45633.222996871809</v>
      </c>
      <c r="F2915" s="45">
        <v>45633.222996871809</v>
      </c>
      <c r="G2915" s="45">
        <v>45633</v>
      </c>
    </row>
    <row r="2916" spans="1:7" x14ac:dyDescent="0.3">
      <c r="B2916">
        <v>0.49587017297744751</v>
      </c>
      <c r="C2916">
        <v>0.34153318405151367</v>
      </c>
      <c r="D2916" s="45">
        <v>0</v>
      </c>
      <c r="F2916" s="45">
        <v>0</v>
      </c>
    </row>
    <row r="2917" spans="1:7" x14ac:dyDescent="0.3">
      <c r="A2917">
        <v>1455</v>
      </c>
      <c r="B2917">
        <v>0.99295967817306519</v>
      </c>
      <c r="C2917">
        <v>0.41093361377716064</v>
      </c>
      <c r="D2917" s="45">
        <v>0</v>
      </c>
      <c r="E2917" s="45">
        <v>1408.3589488768425</v>
      </c>
      <c r="F2917" s="45">
        <v>0</v>
      </c>
      <c r="G2917" s="45">
        <v>1408</v>
      </c>
    </row>
    <row r="2918" spans="1:7" x14ac:dyDescent="0.3">
      <c r="B2918">
        <v>0.22775155305862427</v>
      </c>
      <c r="C2918">
        <v>2.5784969329833984E-3</v>
      </c>
      <c r="D2918" s="45">
        <v>1408.3589488768425</v>
      </c>
      <c r="F2918" s="45">
        <v>1408.3589488768425</v>
      </c>
    </row>
    <row r="2919" spans="1:7" x14ac:dyDescent="0.3">
      <c r="A2919">
        <v>1456</v>
      </c>
      <c r="B2919">
        <v>0.68975538015365601</v>
      </c>
      <c r="C2919">
        <v>0.53075158596038818</v>
      </c>
      <c r="D2919" s="45">
        <v>0</v>
      </c>
      <c r="E2919" s="45">
        <v>0</v>
      </c>
      <c r="F2919" s="45">
        <v>0</v>
      </c>
      <c r="G2919" s="45">
        <v>0</v>
      </c>
    </row>
    <row r="2920" spans="1:7" x14ac:dyDescent="0.3">
      <c r="B2920">
        <v>0.48768240213394165</v>
      </c>
      <c r="C2920">
        <v>0.61463165283203125</v>
      </c>
      <c r="D2920" s="45">
        <v>0</v>
      </c>
      <c r="F2920" s="45">
        <v>0</v>
      </c>
    </row>
    <row r="2921" spans="1:7" x14ac:dyDescent="0.3">
      <c r="A2921">
        <v>1457</v>
      </c>
      <c r="B2921">
        <v>0.92805880308151245</v>
      </c>
      <c r="C2921">
        <v>0.84245264530181885</v>
      </c>
      <c r="D2921" s="45">
        <v>0</v>
      </c>
      <c r="E2921" s="45">
        <v>0</v>
      </c>
      <c r="F2921" s="45">
        <v>0</v>
      </c>
      <c r="G2921" s="45">
        <v>0</v>
      </c>
    </row>
    <row r="2922" spans="1:7" x14ac:dyDescent="0.3">
      <c r="B2922">
        <v>0.72274523973464966</v>
      </c>
      <c r="C2922">
        <v>0.64894509315490723</v>
      </c>
      <c r="D2922" s="45">
        <v>0</v>
      </c>
      <c r="F2922" s="45">
        <v>0</v>
      </c>
    </row>
    <row r="2923" spans="1:7" x14ac:dyDescent="0.3">
      <c r="A2923">
        <v>1458</v>
      </c>
      <c r="B2923">
        <v>0.85661262273788452</v>
      </c>
      <c r="C2923">
        <v>0.21230876445770264</v>
      </c>
      <c r="D2923" s="45">
        <v>0</v>
      </c>
      <c r="E2923" s="45">
        <v>0</v>
      </c>
      <c r="F2923" s="45">
        <v>0</v>
      </c>
      <c r="G2923" s="45">
        <v>0</v>
      </c>
    </row>
    <row r="2924" spans="1:7" x14ac:dyDescent="0.3">
      <c r="B2924">
        <v>0.39662414789199829</v>
      </c>
      <c r="C2924">
        <v>0.52696657180786133</v>
      </c>
      <c r="D2924" s="45">
        <v>0</v>
      </c>
      <c r="F2924" s="45">
        <v>0</v>
      </c>
    </row>
    <row r="2925" spans="1:7" x14ac:dyDescent="0.3">
      <c r="A2925">
        <v>1459</v>
      </c>
      <c r="B2925">
        <v>0.77357357740402222</v>
      </c>
      <c r="C2925">
        <v>5.8349728584289551E-2</v>
      </c>
      <c r="D2925" s="45">
        <v>0</v>
      </c>
      <c r="E2925" s="45">
        <v>11095.855923672192</v>
      </c>
      <c r="F2925" s="45">
        <v>0</v>
      </c>
      <c r="G2925" s="45">
        <v>0</v>
      </c>
    </row>
    <row r="2926" spans="1:7" x14ac:dyDescent="0.3">
      <c r="B2926">
        <v>0.31772977113723755</v>
      </c>
      <c r="C2926">
        <v>0.63596415519714355</v>
      </c>
      <c r="D2926" s="45">
        <v>11095.855923672192</v>
      </c>
      <c r="F2926" s="45">
        <v>0</v>
      </c>
    </row>
    <row r="2927" spans="1:7" x14ac:dyDescent="0.3">
      <c r="A2927">
        <v>1460</v>
      </c>
      <c r="B2927">
        <v>7.9637467861175537E-2</v>
      </c>
      <c r="C2927">
        <v>0.49098813533782959</v>
      </c>
      <c r="D2927" s="45">
        <v>52615.503842301165</v>
      </c>
      <c r="E2927" s="45">
        <v>62950.896759212024</v>
      </c>
      <c r="F2927" s="45">
        <v>52615.503842301165</v>
      </c>
      <c r="G2927" s="45">
        <v>62951</v>
      </c>
    </row>
    <row r="2928" spans="1:7" x14ac:dyDescent="0.3">
      <c r="B2928">
        <v>0.21732431650161743</v>
      </c>
      <c r="C2928">
        <v>0.59465122222900391</v>
      </c>
      <c r="D2928" s="45">
        <v>10335.39291691086</v>
      </c>
      <c r="F2928" s="45">
        <v>10335.39291691086</v>
      </c>
    </row>
    <row r="2929" spans="1:7" x14ac:dyDescent="0.3">
      <c r="A2929">
        <v>1461</v>
      </c>
      <c r="B2929">
        <v>0.48116415739059448</v>
      </c>
      <c r="C2929">
        <v>0.70364439487457275</v>
      </c>
      <c r="D2929" s="45">
        <v>0</v>
      </c>
      <c r="E2929" s="45">
        <v>0</v>
      </c>
      <c r="F2929" s="45">
        <v>0</v>
      </c>
      <c r="G2929" s="45">
        <v>0</v>
      </c>
    </row>
    <row r="2930" spans="1:7" x14ac:dyDescent="0.3">
      <c r="B2930">
        <v>0.57764655351638794</v>
      </c>
      <c r="C2930">
        <v>0.76881146430969238</v>
      </c>
      <c r="D2930" s="45">
        <v>0</v>
      </c>
      <c r="F2930" s="45">
        <v>0</v>
      </c>
    </row>
    <row r="2931" spans="1:7" x14ac:dyDescent="0.3">
      <c r="A2931">
        <v>1462</v>
      </c>
      <c r="B2931">
        <v>0.44330257177352905</v>
      </c>
      <c r="C2931">
        <v>0.61337172985076904</v>
      </c>
      <c r="D2931" s="45">
        <v>56887.904315142136</v>
      </c>
      <c r="E2931" s="45">
        <v>56887.904315142136</v>
      </c>
      <c r="F2931" s="45">
        <v>0</v>
      </c>
      <c r="G2931" s="45">
        <v>0</v>
      </c>
    </row>
    <row r="2932" spans="1:7" x14ac:dyDescent="0.3">
      <c r="B2932">
        <v>0.71003681421279907</v>
      </c>
      <c r="C2932">
        <v>3.6923885345458984E-2</v>
      </c>
      <c r="D2932" s="45">
        <v>0</v>
      </c>
      <c r="F2932" s="45">
        <v>0</v>
      </c>
    </row>
    <row r="2933" spans="1:7" x14ac:dyDescent="0.3">
      <c r="A2933">
        <v>1463</v>
      </c>
      <c r="B2933">
        <v>0.89311569929122925</v>
      </c>
      <c r="C2933">
        <v>0.75148117542266846</v>
      </c>
      <c r="D2933" s="45">
        <v>0</v>
      </c>
      <c r="E2933" s="45">
        <v>15556.30974115601</v>
      </c>
      <c r="F2933" s="45">
        <v>0</v>
      </c>
      <c r="G2933" s="45">
        <v>15556</v>
      </c>
    </row>
    <row r="2934" spans="1:7" x14ac:dyDescent="0.3">
      <c r="B2934">
        <v>8.306199312210083E-2</v>
      </c>
      <c r="C2934">
        <v>0.80578780174255371</v>
      </c>
      <c r="D2934" s="45">
        <v>15556.30974115601</v>
      </c>
      <c r="F2934" s="45">
        <v>15556.30974115601</v>
      </c>
    </row>
    <row r="2935" spans="1:7" x14ac:dyDescent="0.3">
      <c r="A2935">
        <v>1464</v>
      </c>
      <c r="B2935">
        <v>0.17270559072494507</v>
      </c>
      <c r="C2935">
        <v>0.404166579246521</v>
      </c>
      <c r="D2935" s="45">
        <v>49786.059940682666</v>
      </c>
      <c r="E2935" s="45">
        <v>49786.059940682666</v>
      </c>
      <c r="F2935" s="45">
        <v>49786.059940682666</v>
      </c>
      <c r="G2935" s="45">
        <v>49786</v>
      </c>
    </row>
    <row r="2936" spans="1:7" x14ac:dyDescent="0.3">
      <c r="B2936">
        <v>0.90064054727554321</v>
      </c>
      <c r="C2936">
        <v>0.27614784240722656</v>
      </c>
      <c r="D2936" s="45">
        <v>0</v>
      </c>
      <c r="F2936" s="45">
        <v>0</v>
      </c>
    </row>
    <row r="2937" spans="1:7" x14ac:dyDescent="0.3">
      <c r="A2937">
        <v>1465</v>
      </c>
      <c r="B2937">
        <v>0.24233835935592651</v>
      </c>
      <c r="C2937">
        <v>3.1296014785766602E-3</v>
      </c>
      <c r="D2937" s="45">
        <v>26622.161472653217</v>
      </c>
      <c r="E2937" s="45">
        <v>26622.161472653217</v>
      </c>
      <c r="F2937" s="45">
        <v>26622.161472653217</v>
      </c>
      <c r="G2937" s="45">
        <v>26622</v>
      </c>
    </row>
    <row r="2938" spans="1:7" x14ac:dyDescent="0.3">
      <c r="B2938">
        <v>0.93016749620437622</v>
      </c>
      <c r="C2938">
        <v>0.95831894874572754</v>
      </c>
      <c r="D2938" s="45">
        <v>0</v>
      </c>
      <c r="F2938" s="45">
        <v>0</v>
      </c>
    </row>
    <row r="2939" spans="1:7" x14ac:dyDescent="0.3">
      <c r="A2939">
        <v>1466</v>
      </c>
      <c r="B2939">
        <v>0.13356918096542358</v>
      </c>
      <c r="C2939">
        <v>0.76620471477508545</v>
      </c>
      <c r="D2939" s="45">
        <v>63510.876512917668</v>
      </c>
      <c r="E2939" s="45">
        <v>63510.876512917668</v>
      </c>
      <c r="F2939" s="45">
        <v>63510.876512917668</v>
      </c>
      <c r="G2939" s="45">
        <v>63511</v>
      </c>
    </row>
    <row r="2940" spans="1:7" x14ac:dyDescent="0.3">
      <c r="B2940">
        <v>0.58063942193984985</v>
      </c>
      <c r="C2940">
        <v>0.43781137466430664</v>
      </c>
      <c r="D2940" s="45">
        <v>0</v>
      </c>
      <c r="F2940" s="45">
        <v>0</v>
      </c>
    </row>
    <row r="2941" spans="1:7" x14ac:dyDescent="0.3">
      <c r="A2941">
        <v>1467</v>
      </c>
      <c r="B2941">
        <v>0.65236729383468628</v>
      </c>
      <c r="C2941">
        <v>0.58798420429229736</v>
      </c>
      <c r="D2941" s="45">
        <v>0</v>
      </c>
      <c r="E2941" s="45">
        <v>7364.3431572328482</v>
      </c>
      <c r="F2941" s="45">
        <v>0</v>
      </c>
      <c r="G2941" s="45">
        <v>7364</v>
      </c>
    </row>
    <row r="2942" spans="1:7" x14ac:dyDescent="0.3">
      <c r="B2942">
        <v>0.23077946901321411</v>
      </c>
      <c r="C2942">
        <v>0.39095568656921387</v>
      </c>
      <c r="D2942" s="45">
        <v>7364.3431572328482</v>
      </c>
      <c r="F2942" s="45">
        <v>7364.3431572328482</v>
      </c>
    </row>
    <row r="2943" spans="1:7" x14ac:dyDescent="0.3">
      <c r="A2943">
        <v>1468</v>
      </c>
      <c r="B2943">
        <v>0.3322409987449646</v>
      </c>
      <c r="C2943">
        <v>0.1804431676864624</v>
      </c>
      <c r="D2943" s="45">
        <v>42060.435702390008</v>
      </c>
      <c r="E2943" s="45">
        <v>42060.435702390008</v>
      </c>
      <c r="F2943" s="45">
        <v>42060.435702390008</v>
      </c>
      <c r="G2943" s="45">
        <v>42060</v>
      </c>
    </row>
    <row r="2944" spans="1:7" x14ac:dyDescent="0.3">
      <c r="B2944">
        <v>0.80716234445571899</v>
      </c>
      <c r="C2944">
        <v>0.85052776336669922</v>
      </c>
      <c r="D2944" s="45">
        <v>0</v>
      </c>
      <c r="F2944" s="45">
        <v>0</v>
      </c>
    </row>
    <row r="2945" spans="1:7" x14ac:dyDescent="0.3">
      <c r="A2945">
        <v>1469</v>
      </c>
      <c r="B2945">
        <v>0.63736265897750854</v>
      </c>
      <c r="C2945">
        <v>0.46356451511383057</v>
      </c>
      <c r="D2945" s="45">
        <v>0</v>
      </c>
      <c r="E2945" s="45">
        <v>0</v>
      </c>
      <c r="F2945" s="45">
        <v>0</v>
      </c>
      <c r="G2945" s="45">
        <v>0</v>
      </c>
    </row>
    <row r="2946" spans="1:7" x14ac:dyDescent="0.3">
      <c r="B2946">
        <v>0.6123393177986145</v>
      </c>
      <c r="C2946">
        <v>0.7213737964630127</v>
      </c>
      <c r="D2946" s="45">
        <v>0</v>
      </c>
      <c r="F2946" s="45">
        <v>0</v>
      </c>
    </row>
    <row r="2947" spans="1:7" x14ac:dyDescent="0.3">
      <c r="A2947">
        <v>1470</v>
      </c>
      <c r="B2947">
        <v>0.41569370031356812</v>
      </c>
      <c r="C2947">
        <v>0.20596396923065186</v>
      </c>
      <c r="D2947" s="45">
        <v>43056.742463551265</v>
      </c>
      <c r="E2947" s="45">
        <v>43056.742463551265</v>
      </c>
      <c r="F2947" s="45">
        <v>43056.742463551265</v>
      </c>
      <c r="G2947" s="45">
        <v>43057</v>
      </c>
    </row>
    <row r="2948" spans="1:7" x14ac:dyDescent="0.3">
      <c r="B2948">
        <v>0.40296322107315063</v>
      </c>
      <c r="C2948">
        <v>0.5460352897644043</v>
      </c>
      <c r="D2948" s="45">
        <v>0</v>
      </c>
      <c r="F2948" s="45">
        <v>0</v>
      </c>
    </row>
    <row r="2949" spans="1:7" x14ac:dyDescent="0.3">
      <c r="A2949">
        <v>1471</v>
      </c>
      <c r="B2949">
        <v>0.60210961103439331</v>
      </c>
      <c r="C2949">
        <v>0.91551506519317627</v>
      </c>
      <c r="D2949" s="45">
        <v>0</v>
      </c>
      <c r="E2949" s="45">
        <v>0</v>
      </c>
      <c r="F2949" s="45">
        <v>0</v>
      </c>
      <c r="G2949" s="45">
        <v>0</v>
      </c>
    </row>
    <row r="2950" spans="1:7" x14ac:dyDescent="0.3">
      <c r="B2950">
        <v>0.71791344881057739</v>
      </c>
      <c r="C2950">
        <v>0.52037405967712402</v>
      </c>
      <c r="D2950" s="45">
        <v>0</v>
      </c>
      <c r="F2950" s="45">
        <v>0</v>
      </c>
    </row>
    <row r="2951" spans="1:7" x14ac:dyDescent="0.3">
      <c r="A2951">
        <v>1472</v>
      </c>
      <c r="B2951">
        <v>0.17152494192123413</v>
      </c>
      <c r="C2951">
        <v>0.97997415065765381</v>
      </c>
      <c r="D2951" s="45">
        <v>88641.392588409857</v>
      </c>
      <c r="E2951" s="45">
        <v>88641.392588409857</v>
      </c>
      <c r="F2951" s="45">
        <v>88641.392588409857</v>
      </c>
      <c r="G2951" s="45">
        <v>88641</v>
      </c>
    </row>
    <row r="2952" spans="1:7" x14ac:dyDescent="0.3">
      <c r="B2952">
        <v>0.45642095804214478</v>
      </c>
      <c r="C2952">
        <v>0.75919723510742188</v>
      </c>
      <c r="D2952" s="45">
        <v>0</v>
      </c>
      <c r="F2952" s="45">
        <v>0</v>
      </c>
    </row>
    <row r="2953" spans="1:7" x14ac:dyDescent="0.3">
      <c r="A2953">
        <v>1473</v>
      </c>
      <c r="B2953">
        <v>0.34201830625534058</v>
      </c>
      <c r="C2953">
        <v>5.7605385780334473E-2</v>
      </c>
      <c r="D2953" s="45">
        <v>35619.286283627276</v>
      </c>
      <c r="E2953" s="45">
        <v>35619.286283627276</v>
      </c>
      <c r="F2953" s="45">
        <v>35619.286283627276</v>
      </c>
      <c r="G2953" s="45">
        <v>35619</v>
      </c>
    </row>
    <row r="2954" spans="1:7" x14ac:dyDescent="0.3">
      <c r="B2954">
        <v>0.70619326829910278</v>
      </c>
      <c r="C2954">
        <v>0.81188225746154785</v>
      </c>
      <c r="D2954" s="45">
        <v>0</v>
      </c>
      <c r="F2954" s="45">
        <v>0</v>
      </c>
    </row>
    <row r="2955" spans="1:7" x14ac:dyDescent="0.3">
      <c r="A2955">
        <v>1474</v>
      </c>
      <c r="B2955">
        <v>2.7957379817962646E-2</v>
      </c>
      <c r="C2955">
        <v>0.71780574321746826</v>
      </c>
      <c r="D2955" s="45">
        <v>61160.599717253594</v>
      </c>
      <c r="E2955" s="45">
        <v>61160.599717253594</v>
      </c>
      <c r="F2955" s="45">
        <v>61160.599717253594</v>
      </c>
      <c r="G2955" s="45">
        <v>61161</v>
      </c>
    </row>
    <row r="2956" spans="1:7" x14ac:dyDescent="0.3">
      <c r="B2956">
        <v>0.82153946161270142</v>
      </c>
      <c r="C2956">
        <v>0.42800188064575195</v>
      </c>
      <c r="D2956" s="45">
        <v>0</v>
      </c>
      <c r="F2956" s="45">
        <v>0</v>
      </c>
    </row>
    <row r="2957" spans="1:7" x14ac:dyDescent="0.3">
      <c r="A2957">
        <v>1475</v>
      </c>
      <c r="B2957">
        <v>0.54312390089035034</v>
      </c>
      <c r="C2957">
        <v>0.33173000812530518</v>
      </c>
      <c r="D2957" s="45">
        <v>0</v>
      </c>
      <c r="E2957" s="45">
        <v>0</v>
      </c>
      <c r="F2957" s="45">
        <v>0</v>
      </c>
      <c r="G2957" s="45">
        <v>0</v>
      </c>
    </row>
    <row r="2958" spans="1:7" x14ac:dyDescent="0.3">
      <c r="B2958">
        <v>0.75149518251419067</v>
      </c>
      <c r="C2958">
        <v>0.57294917106628418</v>
      </c>
      <c r="D2958" s="45">
        <v>0</v>
      </c>
      <c r="F2958" s="45">
        <v>0</v>
      </c>
    </row>
    <row r="2959" spans="1:7" x14ac:dyDescent="0.3">
      <c r="A2959">
        <v>1476</v>
      </c>
      <c r="B2959">
        <v>0.55383867025375366</v>
      </c>
      <c r="C2959">
        <v>0.21291577816009521</v>
      </c>
      <c r="D2959" s="45">
        <v>0</v>
      </c>
      <c r="E2959" s="45">
        <v>0</v>
      </c>
      <c r="F2959" s="45">
        <v>0</v>
      </c>
      <c r="G2959" s="45">
        <v>0</v>
      </c>
    </row>
    <row r="2960" spans="1:7" x14ac:dyDescent="0.3">
      <c r="B2960">
        <v>0.61794763803482056</v>
      </c>
      <c r="C2960">
        <v>0.69356250762939453</v>
      </c>
      <c r="D2960" s="45">
        <v>0</v>
      </c>
      <c r="F2960" s="45">
        <v>0</v>
      </c>
    </row>
    <row r="2961" spans="1:7" x14ac:dyDescent="0.3">
      <c r="A2961">
        <v>1477</v>
      </c>
      <c r="B2961">
        <v>0.28208655118942261</v>
      </c>
      <c r="C2961">
        <v>7.9084634780883789E-3</v>
      </c>
      <c r="D2961" s="45">
        <v>28856.760944287693</v>
      </c>
      <c r="E2961" s="45">
        <v>28856.760944287693</v>
      </c>
      <c r="F2961" s="45">
        <v>28856.760944287693</v>
      </c>
      <c r="G2961" s="45">
        <v>28857</v>
      </c>
    </row>
    <row r="2962" spans="1:7" x14ac:dyDescent="0.3">
      <c r="B2962">
        <v>0.54376059770584106</v>
      </c>
      <c r="C2962">
        <v>0.23375058174133301</v>
      </c>
      <c r="D2962" s="45">
        <v>0</v>
      </c>
      <c r="F2962" s="45">
        <v>0</v>
      </c>
    </row>
    <row r="2963" spans="1:7" x14ac:dyDescent="0.3">
      <c r="A2963">
        <v>1478</v>
      </c>
      <c r="B2963">
        <v>0.95864146947860718</v>
      </c>
      <c r="C2963">
        <v>0.33688628673553467</v>
      </c>
      <c r="D2963" s="45">
        <v>0</v>
      </c>
      <c r="E2963" s="45">
        <v>0</v>
      </c>
      <c r="F2963" s="45">
        <v>0</v>
      </c>
      <c r="G2963" s="45">
        <v>0</v>
      </c>
    </row>
    <row r="2964" spans="1:7" x14ac:dyDescent="0.3">
      <c r="B2964">
        <v>0.7308993935585022</v>
      </c>
      <c r="C2964">
        <v>0.40011739730834961</v>
      </c>
      <c r="D2964" s="45">
        <v>0</v>
      </c>
      <c r="F2964" s="45">
        <v>0</v>
      </c>
    </row>
    <row r="2965" spans="1:7" x14ac:dyDescent="0.3">
      <c r="A2965">
        <v>1479</v>
      </c>
      <c r="B2965">
        <v>0.52619141340255737</v>
      </c>
      <c r="C2965">
        <v>0.68428528308868408</v>
      </c>
      <c r="D2965" s="45">
        <v>0</v>
      </c>
      <c r="E2965" s="45">
        <v>0</v>
      </c>
      <c r="F2965" s="45">
        <v>0</v>
      </c>
      <c r="G2965" s="45">
        <v>0</v>
      </c>
    </row>
    <row r="2966" spans="1:7" x14ac:dyDescent="0.3">
      <c r="B2966">
        <v>0.78855592012405396</v>
      </c>
      <c r="C2966">
        <v>0.17758727073669434</v>
      </c>
      <c r="D2966" s="45">
        <v>0</v>
      </c>
      <c r="F2966" s="45">
        <v>0</v>
      </c>
    </row>
    <row r="2967" spans="1:7" x14ac:dyDescent="0.3">
      <c r="A2967">
        <v>1480</v>
      </c>
      <c r="B2967">
        <v>0.59246343374252319</v>
      </c>
      <c r="C2967">
        <v>0.53942430019378662</v>
      </c>
      <c r="D2967" s="45">
        <v>0</v>
      </c>
      <c r="E2967" s="45">
        <v>10342.021338291639</v>
      </c>
      <c r="F2967" s="45">
        <v>0</v>
      </c>
      <c r="G2967" s="45">
        <v>0</v>
      </c>
    </row>
    <row r="2968" spans="1:7" x14ac:dyDescent="0.3">
      <c r="B2968">
        <v>0.31127363443374634</v>
      </c>
      <c r="C2968">
        <v>0.59502983093261719</v>
      </c>
      <c r="D2968" s="45">
        <v>10342.021338291639</v>
      </c>
      <c r="F2968" s="45">
        <v>0</v>
      </c>
    </row>
    <row r="2969" spans="1:7" x14ac:dyDescent="0.3">
      <c r="A2969">
        <v>1481</v>
      </c>
      <c r="B2969">
        <v>0.63334864377975464</v>
      </c>
      <c r="C2969">
        <v>0.78712999820709229</v>
      </c>
      <c r="D2969" s="45">
        <v>0</v>
      </c>
      <c r="E2969" s="45">
        <v>0</v>
      </c>
      <c r="F2969" s="45">
        <v>0</v>
      </c>
      <c r="G2969" s="45">
        <v>0</v>
      </c>
    </row>
    <row r="2970" spans="1:7" x14ac:dyDescent="0.3">
      <c r="B2970">
        <v>0.70707255601882935</v>
      </c>
      <c r="C2970">
        <v>0.24088501930236816</v>
      </c>
      <c r="D2970" s="45">
        <v>0</v>
      </c>
      <c r="F2970" s="45">
        <v>0</v>
      </c>
    </row>
    <row r="2971" spans="1:7" x14ac:dyDescent="0.3">
      <c r="A2971">
        <v>1482</v>
      </c>
      <c r="B2971">
        <v>0.44602721929550171</v>
      </c>
      <c r="C2971">
        <v>0.34836184978485107</v>
      </c>
      <c r="D2971" s="45">
        <v>47978.625412524503</v>
      </c>
      <c r="E2971" s="45">
        <v>50518.083353673137</v>
      </c>
      <c r="F2971" s="45">
        <v>0</v>
      </c>
      <c r="G2971" s="45">
        <v>0</v>
      </c>
    </row>
    <row r="2972" spans="1:7" x14ac:dyDescent="0.3">
      <c r="B2972">
        <v>0.27557426691055298</v>
      </c>
      <c r="C2972">
        <v>2.8788089752197266E-2</v>
      </c>
      <c r="D2972" s="45">
        <v>2539.4579411486307</v>
      </c>
      <c r="F2972" s="45">
        <v>0</v>
      </c>
    </row>
    <row r="2973" spans="1:7" x14ac:dyDescent="0.3">
      <c r="A2973">
        <v>1483</v>
      </c>
      <c r="B2973">
        <v>0.8520933985710144</v>
      </c>
      <c r="C2973">
        <v>7.0837140083312988E-2</v>
      </c>
      <c r="D2973" s="45">
        <v>0</v>
      </c>
      <c r="E2973" s="45">
        <v>0</v>
      </c>
      <c r="F2973" s="45">
        <v>0</v>
      </c>
      <c r="G2973" s="45">
        <v>0</v>
      </c>
    </row>
    <row r="2974" spans="1:7" x14ac:dyDescent="0.3">
      <c r="B2974">
        <v>0.53612691164016724</v>
      </c>
      <c r="C2974">
        <v>0.21319460868835449</v>
      </c>
      <c r="D2974" s="45">
        <v>0</v>
      </c>
      <c r="F2974" s="45">
        <v>0</v>
      </c>
    </row>
    <row r="2975" spans="1:7" x14ac:dyDescent="0.3">
      <c r="A2975">
        <v>1484</v>
      </c>
      <c r="B2975">
        <v>0.65068048238754272</v>
      </c>
      <c r="C2975">
        <v>0.86965596675872803</v>
      </c>
      <c r="D2975" s="45">
        <v>0</v>
      </c>
      <c r="E2975" s="45">
        <v>0</v>
      </c>
      <c r="F2975" s="45">
        <v>0</v>
      </c>
      <c r="G2975" s="45">
        <v>0</v>
      </c>
    </row>
    <row r="2976" spans="1:7" x14ac:dyDescent="0.3">
      <c r="B2976">
        <v>0.80593019723892212</v>
      </c>
      <c r="C2976">
        <v>0.65500545501708984</v>
      </c>
      <c r="D2976" s="45">
        <v>0</v>
      </c>
      <c r="F2976" s="45">
        <v>0</v>
      </c>
    </row>
    <row r="2977" spans="1:7" x14ac:dyDescent="0.3">
      <c r="A2977">
        <v>1485</v>
      </c>
      <c r="B2977">
        <v>0.82158583402633667</v>
      </c>
      <c r="C2977">
        <v>0.11792623996734619</v>
      </c>
      <c r="D2977" s="45">
        <v>0</v>
      </c>
      <c r="E2977" s="45">
        <v>6703.1937425512706</v>
      </c>
      <c r="F2977" s="45">
        <v>0</v>
      </c>
      <c r="G2977" s="45">
        <v>6703</v>
      </c>
    </row>
    <row r="2978" spans="1:7" x14ac:dyDescent="0.3">
      <c r="B2978">
        <v>2.8160393238067627E-2</v>
      </c>
      <c r="C2978">
        <v>0.33719182014465332</v>
      </c>
      <c r="D2978" s="45">
        <v>6703.1937425512706</v>
      </c>
      <c r="F2978" s="45">
        <v>6703.1937425512706</v>
      </c>
    </row>
    <row r="2979" spans="1:7" x14ac:dyDescent="0.3">
      <c r="A2979">
        <v>1486</v>
      </c>
      <c r="B2979">
        <v>0.97839587926864624</v>
      </c>
      <c r="C2979">
        <v>0.28738868236541748</v>
      </c>
      <c r="D2979" s="45">
        <v>0</v>
      </c>
      <c r="E2979" s="45">
        <v>0</v>
      </c>
      <c r="F2979" s="45">
        <v>0</v>
      </c>
      <c r="G2979" s="45">
        <v>0</v>
      </c>
    </row>
    <row r="2980" spans="1:7" x14ac:dyDescent="0.3">
      <c r="B2980">
        <v>0.85009533166885376</v>
      </c>
      <c r="C2980">
        <v>0.13042020797729492</v>
      </c>
      <c r="D2980" s="45">
        <v>0</v>
      </c>
      <c r="F2980" s="45">
        <v>0</v>
      </c>
    </row>
    <row r="2981" spans="1:7" x14ac:dyDescent="0.3">
      <c r="A2981">
        <v>1487</v>
      </c>
      <c r="B2981">
        <v>7.1611106395721436E-2</v>
      </c>
      <c r="C2981">
        <v>0.83904182910919189</v>
      </c>
      <c r="D2981" s="45">
        <v>67868.857831733781</v>
      </c>
      <c r="E2981" s="45">
        <v>67868.857831733781</v>
      </c>
      <c r="F2981" s="45">
        <v>67868.857831733781</v>
      </c>
      <c r="G2981" s="45">
        <v>67869</v>
      </c>
    </row>
    <row r="2982" spans="1:7" x14ac:dyDescent="0.3">
      <c r="B2982">
        <v>0.95123940706253052</v>
      </c>
      <c r="C2982">
        <v>0.80867743492126465</v>
      </c>
      <c r="D2982" s="45">
        <v>0</v>
      </c>
      <c r="F2982" s="45">
        <v>0</v>
      </c>
    </row>
    <row r="2983" spans="1:7" x14ac:dyDescent="0.3">
      <c r="A2983">
        <v>1488</v>
      </c>
      <c r="B2983">
        <v>0.34177106618881226</v>
      </c>
      <c r="C2983">
        <v>0.36376702785491943</v>
      </c>
      <c r="D2983" s="45">
        <v>48479.592108441771</v>
      </c>
      <c r="E2983" s="45">
        <v>48479.592108441771</v>
      </c>
      <c r="F2983" s="45">
        <v>48479.592108441771</v>
      </c>
      <c r="G2983" s="45">
        <v>48480</v>
      </c>
    </row>
    <row r="2984" spans="1:7" x14ac:dyDescent="0.3">
      <c r="B2984">
        <v>0.6214485764503479</v>
      </c>
      <c r="C2984">
        <v>0.3148956298828125</v>
      </c>
      <c r="D2984" s="45">
        <v>0</v>
      </c>
      <c r="F2984" s="45">
        <v>0</v>
      </c>
    </row>
    <row r="2985" spans="1:7" x14ac:dyDescent="0.3">
      <c r="A2985">
        <v>1489</v>
      </c>
      <c r="B2985">
        <v>0.5225793719291687</v>
      </c>
      <c r="C2985">
        <v>0.9729534387588501</v>
      </c>
      <c r="D2985" s="45">
        <v>0</v>
      </c>
      <c r="E2985" s="45">
        <v>0</v>
      </c>
      <c r="F2985" s="45">
        <v>0</v>
      </c>
      <c r="G2985" s="45">
        <v>0</v>
      </c>
    </row>
    <row r="2986" spans="1:7" x14ac:dyDescent="0.3">
      <c r="B2986">
        <v>0.58905535936355591</v>
      </c>
      <c r="C2986">
        <v>0.27657723426818848</v>
      </c>
      <c r="D2986" s="45">
        <v>0</v>
      </c>
      <c r="F2986" s="45">
        <v>0</v>
      </c>
    </row>
    <row r="2987" spans="1:7" x14ac:dyDescent="0.3">
      <c r="A2987">
        <v>1490</v>
      </c>
      <c r="B2987">
        <v>0.29402869939804077</v>
      </c>
      <c r="C2987">
        <v>0.93912303447723389</v>
      </c>
      <c r="D2987" s="45">
        <v>78062.993942739966</v>
      </c>
      <c r="E2987" s="45">
        <v>92450.960953384623</v>
      </c>
      <c r="F2987" s="45">
        <v>78062.993942739966</v>
      </c>
      <c r="G2987" s="45">
        <v>92451</v>
      </c>
    </row>
    <row r="2988" spans="1:7" x14ac:dyDescent="0.3">
      <c r="B2988">
        <v>9.8993837833404541E-2</v>
      </c>
      <c r="C2988">
        <v>0.77142000198364258</v>
      </c>
      <c r="D2988" s="45">
        <v>14387.967010644652</v>
      </c>
      <c r="F2988" s="45">
        <v>14387.967010644652</v>
      </c>
    </row>
    <row r="2989" spans="1:7" x14ac:dyDescent="0.3">
      <c r="A2989">
        <v>1491</v>
      </c>
      <c r="B2989">
        <v>0.98552578687667847</v>
      </c>
      <c r="C2989">
        <v>0.5865556001663208</v>
      </c>
      <c r="D2989" s="45">
        <v>0</v>
      </c>
      <c r="E2989" s="45">
        <v>6772.5940533334833</v>
      </c>
      <c r="F2989" s="45">
        <v>0</v>
      </c>
      <c r="G2989" s="45">
        <v>6773</v>
      </c>
    </row>
    <row r="2990" spans="1:7" x14ac:dyDescent="0.3">
      <c r="B2990">
        <v>0.2409246563911438</v>
      </c>
      <c r="C2990">
        <v>0.3429419994354248</v>
      </c>
      <c r="D2990" s="45">
        <v>6772.5940533334833</v>
      </c>
      <c r="F2990" s="45">
        <v>6772.5940533334833</v>
      </c>
    </row>
    <row r="2991" spans="1:7" x14ac:dyDescent="0.3">
      <c r="A2991">
        <v>1492</v>
      </c>
      <c r="B2991">
        <v>0.52901643514633179</v>
      </c>
      <c r="C2991">
        <v>0.43191373348236084</v>
      </c>
      <c r="D2991" s="45">
        <v>0</v>
      </c>
      <c r="E2991" s="45">
        <v>0</v>
      </c>
      <c r="F2991" s="45">
        <v>0</v>
      </c>
      <c r="G2991" s="45">
        <v>0</v>
      </c>
    </row>
    <row r="2992" spans="1:7" x14ac:dyDescent="0.3">
      <c r="B2992">
        <v>0.52736002206802368</v>
      </c>
      <c r="C2992">
        <v>0.26610660552978516</v>
      </c>
      <c r="D2992" s="45">
        <v>0</v>
      </c>
      <c r="F2992" s="45">
        <v>0</v>
      </c>
    </row>
    <row r="2993" spans="1:7" x14ac:dyDescent="0.3">
      <c r="A2993">
        <v>1493</v>
      </c>
      <c r="B2993">
        <v>0.66211050748825073</v>
      </c>
      <c r="C2993">
        <v>0.574867844581604</v>
      </c>
      <c r="D2993" s="45">
        <v>0</v>
      </c>
      <c r="E2993" s="45">
        <v>0</v>
      </c>
      <c r="F2993" s="45">
        <v>0</v>
      </c>
      <c r="G2993" s="45">
        <v>0</v>
      </c>
    </row>
    <row r="2994" spans="1:7" x14ac:dyDescent="0.3">
      <c r="B2994">
        <v>0.72178870439529419</v>
      </c>
      <c r="C2994">
        <v>6.2947511672973633E-2</v>
      </c>
      <c r="D2994" s="45">
        <v>0</v>
      </c>
      <c r="F2994" s="45">
        <v>0</v>
      </c>
    </row>
    <row r="2995" spans="1:7" x14ac:dyDescent="0.3">
      <c r="A2995">
        <v>1494</v>
      </c>
      <c r="B2995">
        <v>0.3812069296836853</v>
      </c>
      <c r="C2995">
        <v>0.33872115612030029</v>
      </c>
      <c r="D2995" s="45">
        <v>47663.699329318843</v>
      </c>
      <c r="E2995" s="45">
        <v>47663.699329318843</v>
      </c>
      <c r="F2995" s="45">
        <v>47663.699329318843</v>
      </c>
      <c r="G2995" s="45">
        <v>47664</v>
      </c>
    </row>
    <row r="2996" spans="1:7" x14ac:dyDescent="0.3">
      <c r="B2996">
        <v>0.91680103540420532</v>
      </c>
      <c r="C2996">
        <v>0.26819372177124023</v>
      </c>
      <c r="D2996" s="45">
        <v>0</v>
      </c>
      <c r="F2996" s="45">
        <v>0</v>
      </c>
    </row>
    <row r="2997" spans="1:7" x14ac:dyDescent="0.3">
      <c r="A2997">
        <v>1495</v>
      </c>
      <c r="B2997">
        <v>0.6446186900138855</v>
      </c>
      <c r="C2997">
        <v>0.16103470325469971</v>
      </c>
      <c r="D2997" s="45">
        <v>0</v>
      </c>
      <c r="E2997" s="45">
        <v>0</v>
      </c>
      <c r="F2997" s="45">
        <v>0</v>
      </c>
      <c r="G2997" s="45">
        <v>0</v>
      </c>
    </row>
    <row r="2998" spans="1:7" x14ac:dyDescent="0.3">
      <c r="B2998">
        <v>0.86221390962600708</v>
      </c>
      <c r="C2998">
        <v>0.44489455223083496</v>
      </c>
      <c r="D2998" s="45">
        <v>0</v>
      </c>
      <c r="F2998" s="45">
        <v>0</v>
      </c>
    </row>
    <row r="2999" spans="1:7" x14ac:dyDescent="0.3">
      <c r="A2999">
        <v>1496</v>
      </c>
      <c r="B2999">
        <v>0.32569783926010132</v>
      </c>
      <c r="C2999">
        <v>0.73425233364105225</v>
      </c>
      <c r="D2999" s="45">
        <v>61924.340213636067</v>
      </c>
      <c r="E2999" s="45">
        <v>61924.340213636067</v>
      </c>
      <c r="F2999" s="45">
        <v>61924.340213636067</v>
      </c>
      <c r="G2999" s="45">
        <v>61924</v>
      </c>
    </row>
    <row r="3000" spans="1:7" x14ac:dyDescent="0.3">
      <c r="B3000">
        <v>0.54319578409194946</v>
      </c>
      <c r="C3000">
        <v>0.45004463195800781</v>
      </c>
      <c r="D3000" s="45">
        <v>0</v>
      </c>
      <c r="F3000" s="45">
        <v>0</v>
      </c>
    </row>
    <row r="3001" spans="1:7" x14ac:dyDescent="0.3">
      <c r="A3001">
        <v>1497</v>
      </c>
      <c r="B3001">
        <v>0.41596049070358276</v>
      </c>
      <c r="C3001">
        <v>0.39632570743560791</v>
      </c>
      <c r="D3001" s="45">
        <v>49532.855078657085</v>
      </c>
      <c r="E3001" s="45">
        <v>75565.00172236099</v>
      </c>
      <c r="F3001" s="45">
        <v>49532.855078657085</v>
      </c>
      <c r="G3001" s="45">
        <v>75565</v>
      </c>
    </row>
    <row r="3002" spans="1:7" x14ac:dyDescent="0.3">
      <c r="B3002">
        <v>8.3916783332824707E-3</v>
      </c>
      <c r="C3002">
        <v>0.95020890235900879</v>
      </c>
      <c r="D3002" s="45">
        <v>26032.146643703905</v>
      </c>
      <c r="F3002" s="45">
        <v>26032.146643703905</v>
      </c>
    </row>
    <row r="3003" spans="1:7" x14ac:dyDescent="0.3">
      <c r="A3003">
        <v>1498</v>
      </c>
      <c r="B3003">
        <v>0.47821182012557983</v>
      </c>
      <c r="C3003">
        <v>0.7713392972946167</v>
      </c>
      <c r="D3003" s="45">
        <v>63780.50279522848</v>
      </c>
      <c r="E3003" s="45">
        <v>63780.50279522848</v>
      </c>
      <c r="F3003" s="45">
        <v>0</v>
      </c>
      <c r="G3003" s="45">
        <v>0</v>
      </c>
    </row>
    <row r="3004" spans="1:7" x14ac:dyDescent="0.3">
      <c r="B3004">
        <v>0.4480481743812561</v>
      </c>
      <c r="C3004">
        <v>0.18714761734008789</v>
      </c>
      <c r="D3004" s="45">
        <v>0</v>
      </c>
      <c r="F3004" s="45">
        <v>0</v>
      </c>
    </row>
    <row r="3005" spans="1:7" x14ac:dyDescent="0.3">
      <c r="A3005">
        <v>1499</v>
      </c>
      <c r="B3005">
        <v>0.34967106580734253</v>
      </c>
      <c r="C3005">
        <v>0.66013538837432861</v>
      </c>
      <c r="D3005" s="45">
        <v>58698.832893466744</v>
      </c>
      <c r="E3005" s="45">
        <v>58698.832893466744</v>
      </c>
      <c r="F3005" s="45">
        <v>58698.832893466744</v>
      </c>
      <c r="G3005" s="45">
        <v>58699</v>
      </c>
    </row>
    <row r="3006" spans="1:7" x14ac:dyDescent="0.3">
      <c r="B3006">
        <v>0.52213841676712036</v>
      </c>
      <c r="C3006">
        <v>0.99344134330749512</v>
      </c>
      <c r="D3006" s="45">
        <v>0</v>
      </c>
      <c r="F3006" s="45">
        <v>0</v>
      </c>
    </row>
    <row r="3007" spans="1:7" x14ac:dyDescent="0.3">
      <c r="A3007">
        <v>1500</v>
      </c>
      <c r="B3007">
        <v>9.509652853012085E-2</v>
      </c>
      <c r="C3007">
        <v>0.18093907833099365</v>
      </c>
      <c r="D3007" s="45">
        <v>42080.365958167997</v>
      </c>
      <c r="E3007" s="45">
        <v>42080.365958167997</v>
      </c>
      <c r="F3007" s="45">
        <v>42080.365958167997</v>
      </c>
      <c r="G3007" s="45">
        <v>42080</v>
      </c>
    </row>
    <row r="3008" spans="1:7" x14ac:dyDescent="0.3">
      <c r="B3008">
        <v>0.93848711252212524</v>
      </c>
      <c r="C3008">
        <v>5.8115959167480469E-2</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E50D6-6B91-427C-89A1-45977E65108A}">
  <sheetPr codeName="Hoja11"/>
  <dimension ref="A1:H3008"/>
  <sheetViews>
    <sheetView workbookViewId="0">
      <selection activeCell="H4" sqref="H4"/>
    </sheetView>
  </sheetViews>
  <sheetFormatPr baseColWidth="10" defaultRowHeight="14.4" x14ac:dyDescent="0.3"/>
  <cols>
    <col min="1" max="1" width="9.109375" customWidth="1"/>
    <col min="2" max="2" width="17.44140625" customWidth="1"/>
    <col min="3" max="3" width="54.6640625" customWidth="1"/>
    <col min="4" max="4" width="15.5546875" style="45" bestFit="1" customWidth="1"/>
    <col min="5" max="5" width="16.33203125" style="45" bestFit="1" customWidth="1"/>
    <col min="6" max="6" width="15" style="45" customWidth="1"/>
    <col min="7" max="7" width="17" style="45" customWidth="1"/>
    <col min="8" max="8" width="13.33203125" bestFit="1" customWidth="1"/>
  </cols>
  <sheetData>
    <row r="1" spans="1:8" s="12" customFormat="1" x14ac:dyDescent="0.3">
      <c r="A1" s="42" t="s">
        <v>0</v>
      </c>
      <c r="B1" s="42" t="s">
        <v>4</v>
      </c>
      <c r="C1" s="42" t="s">
        <v>283</v>
      </c>
      <c r="D1" s="43" t="s">
        <v>281</v>
      </c>
      <c r="E1" s="43" t="s">
        <v>282</v>
      </c>
      <c r="F1" s="43" t="s">
        <v>2</v>
      </c>
      <c r="G1" s="43" t="s">
        <v>279</v>
      </c>
      <c r="H1" s="42" t="s">
        <v>280</v>
      </c>
    </row>
    <row r="2" spans="1:8" x14ac:dyDescent="0.3">
      <c r="A2" s="1">
        <v>6</v>
      </c>
      <c r="B2" s="1" t="s">
        <v>20</v>
      </c>
      <c r="C2" s="25" t="s">
        <v>297</v>
      </c>
      <c r="D2" s="44">
        <v>20000</v>
      </c>
      <c r="E2" s="44">
        <v>90000</v>
      </c>
      <c r="F2" s="26">
        <v>0.4</v>
      </c>
      <c r="G2" s="44">
        <v>15000</v>
      </c>
      <c r="H2" s="26">
        <v>0.15</v>
      </c>
    </row>
    <row r="3" spans="1:8" ht="28.8" x14ac:dyDescent="0.3">
      <c r="A3" s="1">
        <v>13</v>
      </c>
      <c r="B3" s="1" t="s">
        <v>20</v>
      </c>
      <c r="C3" s="25" t="s">
        <v>302</v>
      </c>
      <c r="D3" s="44">
        <v>10000</v>
      </c>
      <c r="E3" s="44">
        <v>50000</v>
      </c>
      <c r="F3" s="26">
        <v>0.2</v>
      </c>
      <c r="G3" s="44">
        <v>10000</v>
      </c>
      <c r="H3" s="26">
        <v>0.08</v>
      </c>
    </row>
    <row r="5" spans="1:8" x14ac:dyDescent="0.3">
      <c r="B5" s="46" t="s">
        <v>20</v>
      </c>
      <c r="C5" s="47" t="s">
        <v>305</v>
      </c>
      <c r="D5" s="48">
        <v>23398.1</v>
      </c>
      <c r="E5" s="49">
        <v>0.30309844595490348</v>
      </c>
    </row>
    <row r="6" spans="1:8" x14ac:dyDescent="0.3">
      <c r="C6" s="47" t="s">
        <v>306</v>
      </c>
      <c r="D6" s="48">
        <v>20173.75</v>
      </c>
    </row>
    <row r="8" spans="1:8" ht="28.8" x14ac:dyDescent="0.3">
      <c r="A8" s="11" t="s">
        <v>307</v>
      </c>
      <c r="B8" s="11" t="s">
        <v>308</v>
      </c>
      <c r="C8" s="11" t="s">
        <v>309</v>
      </c>
      <c r="D8" s="21" t="s">
        <v>310</v>
      </c>
      <c r="E8" s="21" t="s">
        <v>311</v>
      </c>
      <c r="F8" s="21" t="s">
        <v>312</v>
      </c>
      <c r="G8" s="21" t="s">
        <v>311</v>
      </c>
    </row>
    <row r="9" spans="1:8" x14ac:dyDescent="0.3">
      <c r="A9">
        <v>1</v>
      </c>
      <c r="B9">
        <v>0.20991057157516479</v>
      </c>
      <c r="C9">
        <v>0.15998327732086182</v>
      </c>
      <c r="D9" s="45">
        <v>26926.389756821303</v>
      </c>
      <c r="E9" s="45">
        <v>26926.389756821303</v>
      </c>
      <c r="F9" s="45">
        <v>26926.389756821303</v>
      </c>
      <c r="G9" s="45">
        <v>26926</v>
      </c>
    </row>
    <row r="10" spans="1:8" x14ac:dyDescent="0.3">
      <c r="B10">
        <v>0.28089553117752075</v>
      </c>
      <c r="C10">
        <v>0.44226765632629395</v>
      </c>
      <c r="D10" s="45">
        <v>0</v>
      </c>
      <c r="F10" s="45">
        <v>0</v>
      </c>
    </row>
    <row r="11" spans="1:8" x14ac:dyDescent="0.3">
      <c r="A11">
        <v>2</v>
      </c>
      <c r="B11">
        <v>7.3324620723724365E-2</v>
      </c>
      <c r="C11">
        <v>0.77213370800018311</v>
      </c>
      <c r="D11" s="45">
        <v>59666.324059651306</v>
      </c>
      <c r="E11" s="45">
        <v>78055.705312309656</v>
      </c>
      <c r="F11" s="45">
        <v>59666.324059651306</v>
      </c>
      <c r="G11" s="45">
        <v>78055</v>
      </c>
    </row>
    <row r="12" spans="1:8" x14ac:dyDescent="0.3">
      <c r="B12">
        <v>8.7266504764556885E-2</v>
      </c>
      <c r="C12">
        <v>0.34468793869018555</v>
      </c>
      <c r="D12" s="45">
        <v>18389.381252658346</v>
      </c>
      <c r="F12" s="45">
        <v>18389.381252658346</v>
      </c>
    </row>
    <row r="13" spans="1:8" x14ac:dyDescent="0.3">
      <c r="A13">
        <v>3</v>
      </c>
      <c r="B13">
        <v>0.65146416425704956</v>
      </c>
      <c r="C13">
        <v>0.43151390552520752</v>
      </c>
      <c r="D13" s="45">
        <v>0</v>
      </c>
      <c r="E13" s="45">
        <v>12507.442560496436</v>
      </c>
      <c r="F13" s="45">
        <v>0</v>
      </c>
      <c r="G13" s="45">
        <v>12507</v>
      </c>
    </row>
    <row r="14" spans="1:8" x14ac:dyDescent="0.3">
      <c r="B14">
        <v>0.17772942781448364</v>
      </c>
      <c r="C14">
        <v>0.11748862266540527</v>
      </c>
      <c r="D14" s="45">
        <v>12507.442560496436</v>
      </c>
      <c r="F14" s="45">
        <v>12507.442560496436</v>
      </c>
    </row>
    <row r="15" spans="1:8" x14ac:dyDescent="0.3">
      <c r="A15">
        <v>4</v>
      </c>
      <c r="B15">
        <v>0.45049375295639038</v>
      </c>
      <c r="C15">
        <v>0.93213021755218506</v>
      </c>
      <c r="D15" s="45">
        <v>0</v>
      </c>
      <c r="E15" s="45">
        <v>0</v>
      </c>
      <c r="F15" s="45">
        <v>0</v>
      </c>
      <c r="G15" s="45">
        <v>0</v>
      </c>
    </row>
    <row r="16" spans="1:8" x14ac:dyDescent="0.3">
      <c r="B16">
        <v>0.23276525735855103</v>
      </c>
      <c r="C16">
        <v>0.53172683715820313</v>
      </c>
      <c r="D16" s="45">
        <v>0</v>
      </c>
      <c r="F16" s="45">
        <v>0</v>
      </c>
    </row>
    <row r="17" spans="1:7" x14ac:dyDescent="0.3">
      <c r="A17">
        <v>5</v>
      </c>
      <c r="B17">
        <v>0.71974200010299683</v>
      </c>
      <c r="C17">
        <v>0.83849680423736572</v>
      </c>
      <c r="D17" s="45">
        <v>0</v>
      </c>
      <c r="E17" s="45">
        <v>0</v>
      </c>
      <c r="F17" s="45">
        <v>0</v>
      </c>
      <c r="G17" s="45">
        <v>0</v>
      </c>
    </row>
    <row r="18" spans="1:7" x14ac:dyDescent="0.3">
      <c r="B18">
        <v>0.62133151292800903</v>
      </c>
      <c r="C18">
        <v>0.2930300235748291</v>
      </c>
      <c r="D18" s="45">
        <v>0</v>
      </c>
      <c r="F18" s="45">
        <v>0</v>
      </c>
    </row>
    <row r="19" spans="1:7" x14ac:dyDescent="0.3">
      <c r="A19">
        <v>6</v>
      </c>
      <c r="B19">
        <v>0.9048265814781189</v>
      </c>
      <c r="C19">
        <v>0.12626063823699951</v>
      </c>
      <c r="D19" s="45">
        <v>0</v>
      </c>
      <c r="E19" s="45">
        <v>0</v>
      </c>
      <c r="F19" s="45">
        <v>0</v>
      </c>
      <c r="G19" s="45">
        <v>0</v>
      </c>
    </row>
    <row r="20" spans="1:7" x14ac:dyDescent="0.3">
      <c r="B20">
        <v>0.47898727655410767</v>
      </c>
      <c r="C20">
        <v>0.8072209358215332</v>
      </c>
      <c r="D20" s="45">
        <v>0</v>
      </c>
      <c r="F20" s="45">
        <v>0</v>
      </c>
    </row>
    <row r="21" spans="1:7" x14ac:dyDescent="0.3">
      <c r="A21">
        <v>7</v>
      </c>
      <c r="B21">
        <v>0.35077923536300659</v>
      </c>
      <c r="C21">
        <v>7.2826504707336426E-2</v>
      </c>
      <c r="D21" s="45">
        <v>21814.328990897327</v>
      </c>
      <c r="E21" s="45">
        <v>36523.294031099394</v>
      </c>
      <c r="F21" s="45">
        <v>0</v>
      </c>
      <c r="G21" s="45">
        <v>14709</v>
      </c>
    </row>
    <row r="22" spans="1:7" x14ac:dyDescent="0.3">
      <c r="B22">
        <v>3.6018192768096924E-2</v>
      </c>
      <c r="C22">
        <v>0.19594264030456543</v>
      </c>
      <c r="D22" s="45">
        <v>14708.965040202065</v>
      </c>
      <c r="F22" s="45">
        <v>14708.965040202065</v>
      </c>
    </row>
    <row r="23" spans="1:7" x14ac:dyDescent="0.3">
      <c r="A23">
        <v>8</v>
      </c>
      <c r="B23">
        <v>0.25517076253890991</v>
      </c>
      <c r="C23">
        <v>0.39798200130462646</v>
      </c>
      <c r="D23" s="45">
        <v>37696.214012683849</v>
      </c>
      <c r="E23" s="45">
        <v>61839.111744961323</v>
      </c>
      <c r="F23" s="45">
        <v>37696.214012683849</v>
      </c>
      <c r="G23" s="45">
        <v>37696</v>
      </c>
    </row>
    <row r="24" spans="1:7" x14ac:dyDescent="0.3">
      <c r="B24">
        <v>0.19556146860122681</v>
      </c>
      <c r="C24">
        <v>0.56228351593017578</v>
      </c>
      <c r="D24" s="45">
        <v>24142.89773227747</v>
      </c>
      <c r="F24" s="45">
        <v>0</v>
      </c>
    </row>
    <row r="25" spans="1:7" x14ac:dyDescent="0.3">
      <c r="A25">
        <v>9</v>
      </c>
      <c r="B25">
        <v>0.87123602628707886</v>
      </c>
      <c r="C25">
        <v>0.65452253818511963</v>
      </c>
      <c r="D25" s="45">
        <v>0</v>
      </c>
      <c r="E25" s="45">
        <v>0</v>
      </c>
      <c r="F25" s="45">
        <v>0</v>
      </c>
      <c r="G25" s="45">
        <v>0</v>
      </c>
    </row>
    <row r="26" spans="1:7" x14ac:dyDescent="0.3">
      <c r="B26">
        <v>0.36173087358474731</v>
      </c>
      <c r="C26">
        <v>0.50640225410461426</v>
      </c>
      <c r="D26" s="45">
        <v>0</v>
      </c>
      <c r="F26" s="45">
        <v>0</v>
      </c>
    </row>
    <row r="27" spans="1:7" x14ac:dyDescent="0.3">
      <c r="A27">
        <v>10</v>
      </c>
      <c r="B27">
        <v>0.96099895238876343</v>
      </c>
      <c r="C27">
        <v>0.86887633800506592</v>
      </c>
      <c r="D27" s="45">
        <v>0</v>
      </c>
      <c r="E27" s="45">
        <v>0</v>
      </c>
      <c r="F27" s="45">
        <v>0</v>
      </c>
      <c r="G27" s="45">
        <v>0</v>
      </c>
    </row>
    <row r="28" spans="1:7" x14ac:dyDescent="0.3">
      <c r="B28">
        <v>0.51774173974990845</v>
      </c>
      <c r="C28">
        <v>0.89115285873413086</v>
      </c>
      <c r="D28" s="45">
        <v>0</v>
      </c>
      <c r="F28" s="45">
        <v>0</v>
      </c>
    </row>
    <row r="29" spans="1:7" x14ac:dyDescent="0.3">
      <c r="A29">
        <v>11</v>
      </c>
      <c r="B29">
        <v>0.49839752912521362</v>
      </c>
      <c r="C29">
        <v>0.43172943592071533</v>
      </c>
      <c r="D29" s="45">
        <v>0</v>
      </c>
      <c r="E29" s="45">
        <v>0</v>
      </c>
      <c r="F29" s="45">
        <v>0</v>
      </c>
      <c r="G29" s="45">
        <v>0</v>
      </c>
    </row>
    <row r="30" spans="1:7" x14ac:dyDescent="0.3">
      <c r="B30">
        <v>0.55403596162796021</v>
      </c>
      <c r="C30">
        <v>0.85770964622497559</v>
      </c>
      <c r="D30" s="45">
        <v>0</v>
      </c>
      <c r="F30" s="45">
        <v>0</v>
      </c>
    </row>
    <row r="31" spans="1:7" x14ac:dyDescent="0.3">
      <c r="A31">
        <v>12</v>
      </c>
      <c r="B31">
        <v>0.62240880727767944</v>
      </c>
      <c r="C31">
        <v>0.23865067958831787</v>
      </c>
      <c r="D31" s="45">
        <v>0</v>
      </c>
      <c r="E31" s="45">
        <v>0</v>
      </c>
      <c r="F31" s="45">
        <v>0</v>
      </c>
      <c r="G31" s="45">
        <v>0</v>
      </c>
    </row>
    <row r="32" spans="1:7" x14ac:dyDescent="0.3">
      <c r="B32">
        <v>0.84640699625015259</v>
      </c>
      <c r="C32">
        <v>9.1192245483398438E-2</v>
      </c>
      <c r="D32" s="45">
        <v>0</v>
      </c>
      <c r="F32" s="45">
        <v>0</v>
      </c>
    </row>
    <row r="33" spans="1:7" x14ac:dyDescent="0.3">
      <c r="A33">
        <v>13</v>
      </c>
      <c r="B33">
        <v>0.84017390012741089</v>
      </c>
      <c r="C33">
        <v>8.0716729164123535E-2</v>
      </c>
      <c r="D33" s="45">
        <v>0</v>
      </c>
      <c r="E33" s="45">
        <v>18184.471545246673</v>
      </c>
      <c r="F33" s="45">
        <v>0</v>
      </c>
      <c r="G33" s="45">
        <v>18184</v>
      </c>
    </row>
    <row r="34" spans="1:7" x14ac:dyDescent="0.3">
      <c r="B34">
        <v>8.4124863147735596E-2</v>
      </c>
      <c r="C34">
        <v>0.33629059791564941</v>
      </c>
      <c r="D34" s="45">
        <v>18184.471545246673</v>
      </c>
      <c r="F34" s="45">
        <v>18184.471545246673</v>
      </c>
    </row>
    <row r="35" spans="1:7" x14ac:dyDescent="0.3">
      <c r="A35">
        <v>14</v>
      </c>
      <c r="B35">
        <v>0.48012298345565796</v>
      </c>
      <c r="C35">
        <v>0.28513705730438232</v>
      </c>
      <c r="D35" s="45">
        <v>0</v>
      </c>
      <c r="E35" s="45">
        <v>0</v>
      </c>
      <c r="F35" s="45">
        <v>0</v>
      </c>
      <c r="G35" s="45">
        <v>0</v>
      </c>
    </row>
    <row r="36" spans="1:7" x14ac:dyDescent="0.3">
      <c r="B36">
        <v>0.34806114435195923</v>
      </c>
      <c r="C36">
        <v>0.16288995742797852</v>
      </c>
      <c r="D36" s="45">
        <v>0</v>
      </c>
      <c r="F36" s="45">
        <v>0</v>
      </c>
    </row>
    <row r="37" spans="1:7" x14ac:dyDescent="0.3">
      <c r="A37">
        <v>15</v>
      </c>
      <c r="B37">
        <v>0.39510029554367065</v>
      </c>
      <c r="C37">
        <v>0.60587894916534424</v>
      </c>
      <c r="D37" s="45">
        <v>47969.391766187786</v>
      </c>
      <c r="E37" s="45">
        <v>47969.391766187786</v>
      </c>
      <c r="F37" s="45">
        <v>0</v>
      </c>
      <c r="G37" s="45">
        <v>0</v>
      </c>
    </row>
    <row r="38" spans="1:7" x14ac:dyDescent="0.3">
      <c r="B38">
        <v>0.43881398439407349</v>
      </c>
      <c r="C38">
        <v>0.98169589042663574</v>
      </c>
      <c r="D38" s="45">
        <v>0</v>
      </c>
      <c r="F38" s="45">
        <v>0</v>
      </c>
    </row>
    <row r="39" spans="1:7" x14ac:dyDescent="0.3">
      <c r="A39">
        <v>16</v>
      </c>
      <c r="B39">
        <v>0.91548913717269897</v>
      </c>
      <c r="C39">
        <v>0.36429250240325928</v>
      </c>
      <c r="D39" s="45">
        <v>0</v>
      </c>
      <c r="E39" s="45">
        <v>0</v>
      </c>
      <c r="F39" s="45">
        <v>0</v>
      </c>
      <c r="G39" s="45">
        <v>0</v>
      </c>
    </row>
    <row r="40" spans="1:7" x14ac:dyDescent="0.3">
      <c r="B40">
        <v>0.45483309030532837</v>
      </c>
      <c r="C40">
        <v>0.30985927581787109</v>
      </c>
      <c r="D40" s="45">
        <v>0</v>
      </c>
      <c r="F40" s="45">
        <v>0</v>
      </c>
    </row>
    <row r="41" spans="1:7" x14ac:dyDescent="0.3">
      <c r="A41">
        <v>17</v>
      </c>
      <c r="B41">
        <v>5.233687162399292E-2</v>
      </c>
      <c r="C41">
        <v>0.83973562717437744</v>
      </c>
      <c r="D41" s="45">
        <v>66813.637493387374</v>
      </c>
      <c r="E41" s="45">
        <v>66813.637493387374</v>
      </c>
      <c r="F41" s="45">
        <v>66813.637493387374</v>
      </c>
      <c r="G41" s="45">
        <v>66814</v>
      </c>
    </row>
    <row r="42" spans="1:7" x14ac:dyDescent="0.3">
      <c r="B42">
        <v>0.62054473161697388</v>
      </c>
      <c r="C42">
        <v>0.28660130500793457</v>
      </c>
      <c r="D42" s="45">
        <v>0</v>
      </c>
      <c r="F42" s="45">
        <v>0</v>
      </c>
    </row>
    <row r="43" spans="1:7" x14ac:dyDescent="0.3">
      <c r="A43">
        <v>18</v>
      </c>
      <c r="B43">
        <v>0.95047992467880249</v>
      </c>
      <c r="C43">
        <v>0.91019904613494873</v>
      </c>
      <c r="D43" s="45">
        <v>0</v>
      </c>
      <c r="E43" s="45">
        <v>0</v>
      </c>
      <c r="F43" s="45">
        <v>0</v>
      </c>
      <c r="G43" s="45">
        <v>0</v>
      </c>
    </row>
    <row r="44" spans="1:7" x14ac:dyDescent="0.3">
      <c r="B44">
        <v>0.36447674036026001</v>
      </c>
      <c r="C44">
        <v>0.43883848190307617</v>
      </c>
      <c r="D44" s="45">
        <v>0</v>
      </c>
      <c r="F44" s="45">
        <v>0</v>
      </c>
    </row>
    <row r="45" spans="1:7" x14ac:dyDescent="0.3">
      <c r="A45">
        <v>19</v>
      </c>
      <c r="B45">
        <v>0.59166878461837769</v>
      </c>
      <c r="C45">
        <v>0.94293129444122314</v>
      </c>
      <c r="D45" s="45">
        <v>0</v>
      </c>
      <c r="E45" s="45">
        <v>0</v>
      </c>
      <c r="F45" s="45">
        <v>0</v>
      </c>
      <c r="G45" s="45">
        <v>0</v>
      </c>
    </row>
    <row r="46" spans="1:7" x14ac:dyDescent="0.3">
      <c r="B46">
        <v>0.64738351106643677</v>
      </c>
      <c r="C46">
        <v>0.6968076229095459</v>
      </c>
      <c r="D46" s="45">
        <v>0</v>
      </c>
      <c r="F46" s="45">
        <v>0</v>
      </c>
    </row>
    <row r="47" spans="1:7" x14ac:dyDescent="0.3">
      <c r="A47">
        <v>20</v>
      </c>
      <c r="B47">
        <v>0.74769300222396851</v>
      </c>
      <c r="C47">
        <v>0.93506371974945068</v>
      </c>
      <c r="D47" s="45">
        <v>0</v>
      </c>
      <c r="E47" s="45">
        <v>0</v>
      </c>
      <c r="F47" s="45">
        <v>0</v>
      </c>
      <c r="G47" s="45">
        <v>0</v>
      </c>
    </row>
    <row r="48" spans="1:7" x14ac:dyDescent="0.3">
      <c r="B48">
        <v>0.54037100076675415</v>
      </c>
      <c r="C48">
        <v>0.65969085693359375</v>
      </c>
      <c r="D48" s="45">
        <v>0</v>
      </c>
      <c r="F48" s="45">
        <v>0</v>
      </c>
    </row>
    <row r="49" spans="1:7" x14ac:dyDescent="0.3">
      <c r="A49">
        <v>21</v>
      </c>
      <c r="B49">
        <v>0.18350619077682495</v>
      </c>
      <c r="C49">
        <v>0.90423548221588135</v>
      </c>
      <c r="D49" s="45">
        <v>77081.391016024805</v>
      </c>
      <c r="E49" s="45">
        <v>89392.626974251762</v>
      </c>
      <c r="F49" s="45">
        <v>77081.391016024805</v>
      </c>
      <c r="G49" s="45">
        <v>89392</v>
      </c>
    </row>
    <row r="50" spans="1:7" x14ac:dyDescent="0.3">
      <c r="B50">
        <v>5.3021728992462158E-2</v>
      </c>
      <c r="C50">
        <v>0.11124062538146973</v>
      </c>
      <c r="D50" s="45">
        <v>12311.23595822696</v>
      </c>
      <c r="F50" s="45">
        <v>12311.23595822696</v>
      </c>
    </row>
    <row r="51" spans="1:7" x14ac:dyDescent="0.3">
      <c r="A51">
        <v>22</v>
      </c>
      <c r="B51">
        <v>0.11035102605819702</v>
      </c>
      <c r="C51">
        <v>0.52921855449676514</v>
      </c>
      <c r="D51" s="45">
        <v>43872.33123825326</v>
      </c>
      <c r="E51" s="45">
        <v>43872.33123825326</v>
      </c>
      <c r="F51" s="45">
        <v>43872.33123825326</v>
      </c>
      <c r="G51" s="45">
        <v>43872</v>
      </c>
    </row>
    <row r="52" spans="1:7" x14ac:dyDescent="0.3">
      <c r="B52">
        <v>0.21151977777481079</v>
      </c>
      <c r="C52">
        <v>0.78540468215942383</v>
      </c>
      <c r="D52" s="45">
        <v>0</v>
      </c>
      <c r="F52" s="45">
        <v>0</v>
      </c>
    </row>
    <row r="53" spans="1:7" x14ac:dyDescent="0.3">
      <c r="A53">
        <v>23</v>
      </c>
      <c r="B53">
        <v>0.88888424634933472</v>
      </c>
      <c r="C53">
        <v>4.0542721748352051E-2</v>
      </c>
      <c r="D53" s="45">
        <v>0</v>
      </c>
      <c r="E53" s="45">
        <v>0</v>
      </c>
      <c r="F53" s="45">
        <v>0</v>
      </c>
      <c r="G53" s="45">
        <v>0</v>
      </c>
    </row>
    <row r="54" spans="1:7" x14ac:dyDescent="0.3">
      <c r="B54">
        <v>0.38677579164505005</v>
      </c>
      <c r="C54">
        <v>0.38195109367370605</v>
      </c>
      <c r="D54" s="45">
        <v>0</v>
      </c>
      <c r="F54" s="45">
        <v>0</v>
      </c>
    </row>
    <row r="55" spans="1:7" x14ac:dyDescent="0.3">
      <c r="A55">
        <v>24</v>
      </c>
      <c r="B55">
        <v>0.98230165243148804</v>
      </c>
      <c r="C55">
        <v>0.36112058162689209</v>
      </c>
      <c r="D55" s="45">
        <v>0</v>
      </c>
      <c r="E55" s="45">
        <v>0</v>
      </c>
      <c r="F55" s="45">
        <v>0</v>
      </c>
      <c r="G55" s="45">
        <v>0</v>
      </c>
    </row>
    <row r="56" spans="1:7" x14ac:dyDescent="0.3">
      <c r="B56">
        <v>0.87255197763442993</v>
      </c>
      <c r="C56">
        <v>0.83209323883056641</v>
      </c>
      <c r="D56" s="45">
        <v>0</v>
      </c>
      <c r="F56" s="45">
        <v>0</v>
      </c>
    </row>
    <row r="57" spans="1:7" x14ac:dyDescent="0.3">
      <c r="A57">
        <v>25</v>
      </c>
      <c r="B57">
        <v>0.15946310758590698</v>
      </c>
      <c r="C57">
        <v>0.49687254428863525</v>
      </c>
      <c r="D57" s="45">
        <v>42274.6256364418</v>
      </c>
      <c r="E57" s="45">
        <v>42274.6256364418</v>
      </c>
      <c r="F57" s="45">
        <v>42274.6256364418</v>
      </c>
      <c r="G57" s="45">
        <v>42275</v>
      </c>
    </row>
    <row r="58" spans="1:7" x14ac:dyDescent="0.3">
      <c r="B58">
        <v>0.71358710527420044</v>
      </c>
      <c r="C58">
        <v>0.81411480903625488</v>
      </c>
      <c r="D58" s="45">
        <v>0</v>
      </c>
      <c r="F58" s="45">
        <v>0</v>
      </c>
    </row>
    <row r="59" spans="1:7" x14ac:dyDescent="0.3">
      <c r="A59">
        <v>26</v>
      </c>
      <c r="B59">
        <v>0.94801753759384155</v>
      </c>
      <c r="C59">
        <v>0.17735183238983154</v>
      </c>
      <c r="D59" s="45">
        <v>0</v>
      </c>
      <c r="E59" s="45">
        <v>0</v>
      </c>
      <c r="F59" s="45">
        <v>0</v>
      </c>
      <c r="G59" s="45">
        <v>0</v>
      </c>
    </row>
    <row r="60" spans="1:7" x14ac:dyDescent="0.3">
      <c r="B60">
        <v>0.78372150659561157</v>
      </c>
      <c r="C60">
        <v>0.51899480819702148</v>
      </c>
      <c r="D60" s="45">
        <v>0</v>
      </c>
      <c r="F60" s="45">
        <v>0</v>
      </c>
    </row>
    <row r="61" spans="1:7" x14ac:dyDescent="0.3">
      <c r="A61">
        <v>27</v>
      </c>
      <c r="B61">
        <v>0.33752793073654175</v>
      </c>
      <c r="C61">
        <v>0.74636948108673096</v>
      </c>
      <c r="D61" s="45">
        <v>57450.396544955234</v>
      </c>
      <c r="E61" s="45">
        <v>85032.277814569505</v>
      </c>
      <c r="F61" s="45">
        <v>57450.396544955234</v>
      </c>
      <c r="G61" s="45">
        <v>85032</v>
      </c>
    </row>
    <row r="62" spans="1:7" x14ac:dyDescent="0.3">
      <c r="B62">
        <v>0.11402207612991333</v>
      </c>
      <c r="C62">
        <v>0.66603255271911621</v>
      </c>
      <c r="D62" s="45">
        <v>27581.881269614274</v>
      </c>
      <c r="F62" s="45">
        <v>27581.881269614274</v>
      </c>
    </row>
    <row r="63" spans="1:7" x14ac:dyDescent="0.3">
      <c r="A63">
        <v>28</v>
      </c>
      <c r="B63">
        <v>0.73259633779525757</v>
      </c>
      <c r="C63">
        <v>0.3026193380355835</v>
      </c>
      <c r="D63" s="45">
        <v>0</v>
      </c>
      <c r="E63" s="45">
        <v>0</v>
      </c>
      <c r="F63" s="45">
        <v>0</v>
      </c>
      <c r="G63" s="45">
        <v>0</v>
      </c>
    </row>
    <row r="64" spans="1:7" x14ac:dyDescent="0.3">
      <c r="B64">
        <v>0.47090727090835571</v>
      </c>
      <c r="C64">
        <v>0.76847267150878906</v>
      </c>
      <c r="D64" s="45">
        <v>0</v>
      </c>
      <c r="F64" s="45">
        <v>0</v>
      </c>
    </row>
    <row r="65" spans="1:7" x14ac:dyDescent="0.3">
      <c r="A65">
        <v>29</v>
      </c>
      <c r="B65">
        <v>0.15598887205123901</v>
      </c>
      <c r="C65">
        <v>9.030306339263916E-2</v>
      </c>
      <c r="D65" s="45">
        <v>23004.157741187442</v>
      </c>
      <c r="E65" s="45">
        <v>49972.156596893517</v>
      </c>
      <c r="F65" s="45">
        <v>23004.157741187442</v>
      </c>
      <c r="G65" s="45">
        <v>23004</v>
      </c>
    </row>
    <row r="66" spans="1:7" x14ac:dyDescent="0.3">
      <c r="B66">
        <v>0.18427211046218872</v>
      </c>
      <c r="C66">
        <v>0.64913010597229004</v>
      </c>
      <c r="D66" s="45">
        <v>26967.998855706071</v>
      </c>
      <c r="F66" s="45">
        <v>0</v>
      </c>
    </row>
    <row r="67" spans="1:7" x14ac:dyDescent="0.3">
      <c r="A67">
        <v>30</v>
      </c>
      <c r="B67">
        <v>0.70176070928573608</v>
      </c>
      <c r="C67">
        <v>0.13975512981414795</v>
      </c>
      <c r="D67" s="45">
        <v>0</v>
      </c>
      <c r="E67" s="45">
        <v>0</v>
      </c>
      <c r="F67" s="45">
        <v>0</v>
      </c>
      <c r="G67" s="45">
        <v>0</v>
      </c>
    </row>
    <row r="68" spans="1:7" x14ac:dyDescent="0.3">
      <c r="B68">
        <v>0.22561317682266235</v>
      </c>
      <c r="C68">
        <v>0.20601511001586914</v>
      </c>
      <c r="D68" s="45">
        <v>0</v>
      </c>
      <c r="F68" s="45">
        <v>0</v>
      </c>
    </row>
    <row r="69" spans="1:7" x14ac:dyDescent="0.3">
      <c r="A69">
        <v>31</v>
      </c>
      <c r="B69">
        <v>0.23838108777999878</v>
      </c>
      <c r="C69">
        <v>0.15806782245635986</v>
      </c>
      <c r="D69" s="45">
        <v>26829.267921486287</v>
      </c>
      <c r="E69" s="45">
        <v>26829.267921486287</v>
      </c>
      <c r="F69" s="45">
        <v>26829.267921486287</v>
      </c>
      <c r="G69" s="45">
        <v>26829</v>
      </c>
    </row>
    <row r="70" spans="1:7" x14ac:dyDescent="0.3">
      <c r="B70">
        <v>0.53615361452102661</v>
      </c>
      <c r="C70">
        <v>0.42795825004577637</v>
      </c>
      <c r="D70" s="45">
        <v>0</v>
      </c>
      <c r="F70" s="45">
        <v>0</v>
      </c>
    </row>
    <row r="71" spans="1:7" x14ac:dyDescent="0.3">
      <c r="A71">
        <v>32</v>
      </c>
      <c r="B71">
        <v>0.3618583083152771</v>
      </c>
      <c r="C71">
        <v>0.6697162389755249</v>
      </c>
      <c r="D71" s="45">
        <v>51858.887713700817</v>
      </c>
      <c r="E71" s="45">
        <v>51858.887713700817</v>
      </c>
      <c r="F71" s="45">
        <v>0</v>
      </c>
      <c r="G71" s="45">
        <v>0</v>
      </c>
    </row>
    <row r="72" spans="1:7" x14ac:dyDescent="0.3">
      <c r="B72">
        <v>0.60496813058853149</v>
      </c>
      <c r="C72">
        <v>0.66023540496826172</v>
      </c>
      <c r="D72" s="45">
        <v>0</v>
      </c>
      <c r="F72" s="45">
        <v>0</v>
      </c>
    </row>
    <row r="73" spans="1:7" x14ac:dyDescent="0.3">
      <c r="A73">
        <v>33</v>
      </c>
      <c r="B73">
        <v>0.59886473417282104</v>
      </c>
      <c r="C73">
        <v>0.40718328952789307</v>
      </c>
      <c r="D73" s="45">
        <v>0</v>
      </c>
      <c r="E73" s="45">
        <v>0</v>
      </c>
      <c r="F73" s="45">
        <v>0</v>
      </c>
      <c r="G73" s="45">
        <v>0</v>
      </c>
    </row>
    <row r="74" spans="1:7" x14ac:dyDescent="0.3">
      <c r="B74">
        <v>0.297107994556427</v>
      </c>
      <c r="C74">
        <v>0.1201927661895752</v>
      </c>
      <c r="D74" s="45">
        <v>0</v>
      </c>
      <c r="F74" s="45">
        <v>0</v>
      </c>
    </row>
    <row r="75" spans="1:7" x14ac:dyDescent="0.3">
      <c r="A75">
        <v>34</v>
      </c>
      <c r="B75">
        <v>0.85986179113388062</v>
      </c>
      <c r="C75">
        <v>0.95158469676971436</v>
      </c>
      <c r="D75" s="45">
        <v>0</v>
      </c>
      <c r="E75" s="45">
        <v>0</v>
      </c>
      <c r="F75" s="45">
        <v>0</v>
      </c>
      <c r="G75" s="45">
        <v>0</v>
      </c>
    </row>
    <row r="76" spans="1:7" x14ac:dyDescent="0.3">
      <c r="B76">
        <v>0.93172603845596313</v>
      </c>
      <c r="C76">
        <v>0.6628718376159668</v>
      </c>
      <c r="D76" s="45">
        <v>0</v>
      </c>
      <c r="F76" s="45">
        <v>0</v>
      </c>
    </row>
    <row r="77" spans="1:7" x14ac:dyDescent="0.3">
      <c r="A77">
        <v>35</v>
      </c>
      <c r="B77">
        <v>0.14222496747970581</v>
      </c>
      <c r="C77">
        <v>0.62329399585723877</v>
      </c>
      <c r="D77" s="45">
        <v>48978.765439030794</v>
      </c>
      <c r="E77" s="45">
        <v>48978.765439030794</v>
      </c>
      <c r="F77" s="45">
        <v>48978.765439030794</v>
      </c>
      <c r="G77" s="45">
        <v>48979</v>
      </c>
    </row>
    <row r="78" spans="1:7" x14ac:dyDescent="0.3">
      <c r="B78">
        <v>0.61020165681838989</v>
      </c>
      <c r="C78">
        <v>0.79663443565368652</v>
      </c>
      <c r="D78" s="45">
        <v>0</v>
      </c>
      <c r="F78" s="45">
        <v>0</v>
      </c>
    </row>
    <row r="79" spans="1:7" x14ac:dyDescent="0.3">
      <c r="A79">
        <v>36</v>
      </c>
      <c r="B79">
        <v>0.48336881399154663</v>
      </c>
      <c r="C79">
        <v>0.62256753444671631</v>
      </c>
      <c r="D79" s="45">
        <v>0</v>
      </c>
      <c r="E79" s="45">
        <v>0</v>
      </c>
      <c r="F79" s="45">
        <v>0</v>
      </c>
      <c r="G79" s="45">
        <v>0</v>
      </c>
    </row>
    <row r="80" spans="1:7" x14ac:dyDescent="0.3">
      <c r="B80">
        <v>0.79426580667495728</v>
      </c>
      <c r="C80">
        <v>0.94878768920898438</v>
      </c>
      <c r="D80" s="45">
        <v>0</v>
      </c>
      <c r="F80" s="45">
        <v>0</v>
      </c>
    </row>
    <row r="81" spans="1:7" x14ac:dyDescent="0.3">
      <c r="A81">
        <v>37</v>
      </c>
      <c r="B81">
        <v>0.16387194395065308</v>
      </c>
      <c r="C81">
        <v>0.42016947269439697</v>
      </c>
      <c r="D81" s="45">
        <v>38693.446982722795</v>
      </c>
      <c r="E81" s="45">
        <v>100531.59655360141</v>
      </c>
      <c r="F81" s="45">
        <v>38693.446982722795</v>
      </c>
      <c r="G81" s="45">
        <v>100531</v>
      </c>
    </row>
    <row r="82" spans="1:7" x14ac:dyDescent="0.3">
      <c r="B82">
        <v>0.13412600755691528</v>
      </c>
      <c r="C82">
        <v>0.98120903968811035</v>
      </c>
      <c r="D82" s="45">
        <v>61838.14957087861</v>
      </c>
      <c r="F82" s="45">
        <v>61838.14957087861</v>
      </c>
    </row>
    <row r="83" spans="1:7" x14ac:dyDescent="0.3">
      <c r="A83">
        <v>38</v>
      </c>
      <c r="B83">
        <v>0.16060203313827515</v>
      </c>
      <c r="C83">
        <v>0.39799678325653076</v>
      </c>
      <c r="D83" s="45">
        <v>37696.874271122193</v>
      </c>
      <c r="E83" s="45">
        <v>37696.874271122193</v>
      </c>
      <c r="F83" s="45">
        <v>37696.874271122193</v>
      </c>
      <c r="G83" s="45">
        <v>37697</v>
      </c>
    </row>
    <row r="84" spans="1:7" x14ac:dyDescent="0.3">
      <c r="B84">
        <v>0.54659134149551392</v>
      </c>
      <c r="C84">
        <v>0.95597124099731445</v>
      </c>
      <c r="D84" s="45">
        <v>0</v>
      </c>
      <c r="F84" s="45">
        <v>0</v>
      </c>
    </row>
    <row r="85" spans="1:7" x14ac:dyDescent="0.3">
      <c r="A85">
        <v>39</v>
      </c>
      <c r="B85">
        <v>0.84984081983566284</v>
      </c>
      <c r="C85">
        <v>0.73970425128936768</v>
      </c>
      <c r="D85" s="45">
        <v>0</v>
      </c>
      <c r="E85" s="45">
        <v>0</v>
      </c>
      <c r="F85" s="45">
        <v>0</v>
      </c>
      <c r="G85" s="45">
        <v>0</v>
      </c>
    </row>
    <row r="86" spans="1:7" x14ac:dyDescent="0.3">
      <c r="B86">
        <v>0.54319745302200317</v>
      </c>
      <c r="C86">
        <v>0.15096735954284668</v>
      </c>
      <c r="D86" s="45">
        <v>0</v>
      </c>
      <c r="F86" s="45">
        <v>0</v>
      </c>
    </row>
    <row r="87" spans="1:7" x14ac:dyDescent="0.3">
      <c r="A87">
        <v>40</v>
      </c>
      <c r="B87">
        <v>0.96040910482406616</v>
      </c>
      <c r="C87">
        <v>0.57132947444915771</v>
      </c>
      <c r="D87" s="45">
        <v>0</v>
      </c>
      <c r="E87" s="45">
        <v>0</v>
      </c>
      <c r="F87" s="45">
        <v>0</v>
      </c>
      <c r="G87" s="45">
        <v>0</v>
      </c>
    </row>
    <row r="88" spans="1:7" x14ac:dyDescent="0.3">
      <c r="B88">
        <v>0.80833154916763306</v>
      </c>
      <c r="C88">
        <v>0.32553577423095703</v>
      </c>
      <c r="D88" s="45">
        <v>0</v>
      </c>
      <c r="F88" s="45">
        <v>0</v>
      </c>
    </row>
    <row r="89" spans="1:7" x14ac:dyDescent="0.3">
      <c r="A89">
        <v>41</v>
      </c>
      <c r="B89">
        <v>0.77679175138473511</v>
      </c>
      <c r="C89">
        <v>0.35191786289215088</v>
      </c>
      <c r="D89" s="45">
        <v>0</v>
      </c>
      <c r="E89" s="45">
        <v>15730.46366012496</v>
      </c>
      <c r="F89" s="45">
        <v>0</v>
      </c>
      <c r="G89" s="45">
        <v>15730</v>
      </c>
    </row>
    <row r="90" spans="1:7" x14ac:dyDescent="0.3">
      <c r="B90">
        <v>2.7357399463653564E-2</v>
      </c>
      <c r="C90">
        <v>0.23608517646789551</v>
      </c>
      <c r="D90" s="45">
        <v>15730.46366012496</v>
      </c>
      <c r="F90" s="45">
        <v>15730.46366012496</v>
      </c>
    </row>
    <row r="91" spans="1:7" x14ac:dyDescent="0.3">
      <c r="A91">
        <v>42</v>
      </c>
      <c r="B91">
        <v>0.59226268529891968</v>
      </c>
      <c r="C91">
        <v>0.51414763927459717</v>
      </c>
      <c r="D91" s="45">
        <v>0</v>
      </c>
      <c r="E91" s="45">
        <v>0</v>
      </c>
      <c r="F91" s="45">
        <v>0</v>
      </c>
      <c r="G91" s="45">
        <v>0</v>
      </c>
    </row>
    <row r="92" spans="1:7" x14ac:dyDescent="0.3">
      <c r="B92">
        <v>0.9647403359413147</v>
      </c>
      <c r="C92">
        <v>0.40171957015991211</v>
      </c>
      <c r="D92" s="45">
        <v>0</v>
      </c>
      <c r="F92" s="45">
        <v>0</v>
      </c>
    </row>
    <row r="93" spans="1:7" x14ac:dyDescent="0.3">
      <c r="A93">
        <v>43</v>
      </c>
      <c r="B93">
        <v>0.41200989484786987</v>
      </c>
      <c r="C93">
        <v>0.35495483875274658</v>
      </c>
      <c r="D93" s="45">
        <v>0</v>
      </c>
      <c r="E93" s="45">
        <v>0</v>
      </c>
      <c r="F93" s="45">
        <v>0</v>
      </c>
      <c r="G93" s="45">
        <v>0</v>
      </c>
    </row>
    <row r="94" spans="1:7" x14ac:dyDescent="0.3">
      <c r="B94">
        <v>0.79217225313186646</v>
      </c>
      <c r="C94">
        <v>0.11986327171325684</v>
      </c>
      <c r="D94" s="45">
        <v>0</v>
      </c>
      <c r="F94" s="45">
        <v>0</v>
      </c>
    </row>
    <row r="95" spans="1:7" x14ac:dyDescent="0.3">
      <c r="A95">
        <v>44</v>
      </c>
      <c r="B95">
        <v>0.90626043081283569</v>
      </c>
      <c r="C95">
        <v>0.17615830898284912</v>
      </c>
      <c r="D95" s="45">
        <v>0</v>
      </c>
      <c r="E95" s="45">
        <v>0</v>
      </c>
      <c r="F95" s="45">
        <v>0</v>
      </c>
      <c r="G95" s="45">
        <v>0</v>
      </c>
    </row>
    <row r="96" spans="1:7" x14ac:dyDescent="0.3">
      <c r="B96">
        <v>0.66669660806655884</v>
      </c>
      <c r="C96">
        <v>0.73188591003417969</v>
      </c>
      <c r="D96" s="45">
        <v>0</v>
      </c>
      <c r="F96" s="45">
        <v>0</v>
      </c>
    </row>
    <row r="97" spans="1:7" x14ac:dyDescent="0.3">
      <c r="A97">
        <v>45</v>
      </c>
      <c r="B97">
        <v>0.61340540647506714</v>
      </c>
      <c r="C97">
        <v>0.67508471012115479</v>
      </c>
      <c r="D97" s="45">
        <v>0</v>
      </c>
      <c r="E97" s="45">
        <v>0</v>
      </c>
      <c r="F97" s="45">
        <v>0</v>
      </c>
      <c r="G97" s="45">
        <v>0</v>
      </c>
    </row>
    <row r="98" spans="1:7" x14ac:dyDescent="0.3">
      <c r="B98">
        <v>0.55883342027664185</v>
      </c>
      <c r="C98">
        <v>0.13872742652893066</v>
      </c>
      <c r="D98" s="45">
        <v>0</v>
      </c>
      <c r="F98" s="45">
        <v>0</v>
      </c>
    </row>
    <row r="99" spans="1:7" x14ac:dyDescent="0.3">
      <c r="A99">
        <v>46</v>
      </c>
      <c r="B99">
        <v>0.39312499761581421</v>
      </c>
      <c r="C99">
        <v>0.58519351482391357</v>
      </c>
      <c r="D99" s="45">
        <v>46812.593152441412</v>
      </c>
      <c r="E99" s="45">
        <v>46812.593152441412</v>
      </c>
      <c r="F99" s="45">
        <v>0</v>
      </c>
      <c r="G99" s="45">
        <v>0</v>
      </c>
    </row>
    <row r="100" spans="1:7" x14ac:dyDescent="0.3">
      <c r="B100">
        <v>0.33070427179336548</v>
      </c>
      <c r="C100">
        <v>0.56652307510375977</v>
      </c>
      <c r="D100" s="45">
        <v>0</v>
      </c>
      <c r="F100" s="45">
        <v>0</v>
      </c>
    </row>
    <row r="101" spans="1:7" x14ac:dyDescent="0.3">
      <c r="A101">
        <v>47</v>
      </c>
      <c r="B101">
        <v>0.1295134425163269</v>
      </c>
      <c r="C101">
        <v>0.56670200824737549</v>
      </c>
      <c r="D101" s="45">
        <v>45812.983861946814</v>
      </c>
      <c r="E101" s="45">
        <v>70563.811067395087</v>
      </c>
      <c r="F101" s="45">
        <v>45812.983861946814</v>
      </c>
      <c r="G101" s="45">
        <v>70564</v>
      </c>
    </row>
    <row r="102" spans="1:7" x14ac:dyDescent="0.3">
      <c r="B102">
        <v>6.4157307147979736E-2</v>
      </c>
      <c r="C102">
        <v>0.58222842216491699</v>
      </c>
      <c r="D102" s="45">
        <v>24750.827205448266</v>
      </c>
      <c r="F102" s="45">
        <v>24750.827205448266</v>
      </c>
    </row>
    <row r="103" spans="1:7" x14ac:dyDescent="0.3">
      <c r="A103">
        <v>48</v>
      </c>
      <c r="B103">
        <v>0.68420404195785522</v>
      </c>
      <c r="C103">
        <v>0.34721028804779053</v>
      </c>
      <c r="D103" s="45">
        <v>0</v>
      </c>
      <c r="E103" s="45">
        <v>0</v>
      </c>
      <c r="F103" s="45">
        <v>0</v>
      </c>
      <c r="G103" s="45">
        <v>0</v>
      </c>
    </row>
    <row r="104" spans="1:7" x14ac:dyDescent="0.3">
      <c r="B104">
        <v>0.63889223337173462</v>
      </c>
      <c r="C104">
        <v>0.35924434661865234</v>
      </c>
      <c r="D104" s="45">
        <v>0</v>
      </c>
      <c r="F104" s="45">
        <v>0</v>
      </c>
    </row>
    <row r="105" spans="1:7" x14ac:dyDescent="0.3">
      <c r="A105">
        <v>49</v>
      </c>
      <c r="B105">
        <v>9.949415922164917E-2</v>
      </c>
      <c r="C105">
        <v>0.11232626438140869</v>
      </c>
      <c r="D105" s="45">
        <v>24353.047592006733</v>
      </c>
      <c r="E105" s="45">
        <v>24353.047592006733</v>
      </c>
      <c r="F105" s="45">
        <v>24353.047592006733</v>
      </c>
      <c r="G105" s="45">
        <v>24353</v>
      </c>
    </row>
    <row r="106" spans="1:7" x14ac:dyDescent="0.3">
      <c r="B106">
        <v>0.56058531999588013</v>
      </c>
      <c r="C106">
        <v>0.19304203987121582</v>
      </c>
      <c r="D106" s="45">
        <v>0</v>
      </c>
      <c r="F106" s="45">
        <v>0</v>
      </c>
    </row>
    <row r="107" spans="1:7" x14ac:dyDescent="0.3">
      <c r="A107">
        <v>50</v>
      </c>
      <c r="B107">
        <v>5.147022008895874E-2</v>
      </c>
      <c r="C107">
        <v>0.14629065990447998</v>
      </c>
      <c r="D107" s="45">
        <v>26222.41109206976</v>
      </c>
      <c r="E107" s="45">
        <v>42712.42711443147</v>
      </c>
      <c r="F107" s="45">
        <v>26222.41109206976</v>
      </c>
      <c r="G107" s="45">
        <v>42712</v>
      </c>
    </row>
    <row r="108" spans="1:7" x14ac:dyDescent="0.3">
      <c r="B108">
        <v>3.901439905166626E-2</v>
      </c>
      <c r="C108">
        <v>0.26678800582885742</v>
      </c>
      <c r="D108" s="45">
        <v>16490.016022361706</v>
      </c>
      <c r="F108" s="45">
        <v>16490.016022361706</v>
      </c>
    </row>
    <row r="109" spans="1:7" x14ac:dyDescent="0.3">
      <c r="A109">
        <v>51</v>
      </c>
      <c r="B109">
        <v>0.55313271284103394</v>
      </c>
      <c r="C109">
        <v>0.72260200977325439</v>
      </c>
      <c r="D109" s="45">
        <v>0</v>
      </c>
      <c r="E109" s="45">
        <v>0</v>
      </c>
      <c r="F109" s="45">
        <v>0</v>
      </c>
      <c r="G109" s="45">
        <v>0</v>
      </c>
    </row>
    <row r="110" spans="1:7" x14ac:dyDescent="0.3">
      <c r="B110">
        <v>0.31618386507034302</v>
      </c>
      <c r="C110">
        <v>0.66696906089782715</v>
      </c>
      <c r="D110" s="45">
        <v>0</v>
      </c>
      <c r="F110" s="45">
        <v>0</v>
      </c>
    </row>
    <row r="111" spans="1:7" x14ac:dyDescent="0.3">
      <c r="A111">
        <v>52</v>
      </c>
      <c r="B111">
        <v>0.90752118825912476</v>
      </c>
      <c r="C111">
        <v>0.24464166164398193</v>
      </c>
      <c r="D111" s="45">
        <v>0</v>
      </c>
      <c r="E111" s="45">
        <v>0</v>
      </c>
      <c r="F111" s="45">
        <v>0</v>
      </c>
      <c r="G111" s="45">
        <v>0</v>
      </c>
    </row>
    <row r="112" spans="1:7" x14ac:dyDescent="0.3">
      <c r="B112">
        <v>0.2444496750831604</v>
      </c>
      <c r="C112">
        <v>0.649017333984375</v>
      </c>
      <c r="D112" s="45">
        <v>0</v>
      </c>
      <c r="F112" s="45">
        <v>0</v>
      </c>
    </row>
    <row r="113" spans="1:7" x14ac:dyDescent="0.3">
      <c r="A113">
        <v>53</v>
      </c>
      <c r="B113">
        <v>0.9108392596244812</v>
      </c>
      <c r="C113">
        <v>0.6362987756729126</v>
      </c>
      <c r="D113" s="45">
        <v>0</v>
      </c>
      <c r="E113" s="45">
        <v>13550.305988172448</v>
      </c>
      <c r="F113" s="45">
        <v>0</v>
      </c>
      <c r="G113" s="45">
        <v>13550</v>
      </c>
    </row>
    <row r="114" spans="1:7" x14ac:dyDescent="0.3">
      <c r="B114">
        <v>0.11464434862136841</v>
      </c>
      <c r="C114">
        <v>0.15293526649475098</v>
      </c>
      <c r="D114" s="45">
        <v>13550.305988172448</v>
      </c>
      <c r="F114" s="45">
        <v>13550.305988172448</v>
      </c>
    </row>
    <row r="115" spans="1:7" x14ac:dyDescent="0.3">
      <c r="A115">
        <v>54</v>
      </c>
      <c r="B115">
        <v>0.30557960271835327</v>
      </c>
      <c r="C115">
        <v>0.98259532451629639</v>
      </c>
      <c r="D115" s="45">
        <v>111347.09350527173</v>
      </c>
      <c r="E115" s="45">
        <v>111347.09350527173</v>
      </c>
      <c r="F115" s="45">
        <v>111347.09350527173</v>
      </c>
      <c r="G115" s="45">
        <v>111347</v>
      </c>
    </row>
    <row r="116" spans="1:7" x14ac:dyDescent="0.3">
      <c r="B116">
        <v>0.73420196771621704</v>
      </c>
      <c r="C116">
        <v>0.56892061233520508</v>
      </c>
      <c r="D116" s="45">
        <v>0</v>
      </c>
      <c r="F116" s="45">
        <v>0</v>
      </c>
    </row>
    <row r="117" spans="1:7" x14ac:dyDescent="0.3">
      <c r="A117">
        <v>55</v>
      </c>
      <c r="B117">
        <v>0.48364895582199097</v>
      </c>
      <c r="C117">
        <v>0.4203110933303833</v>
      </c>
      <c r="D117" s="45">
        <v>0</v>
      </c>
      <c r="E117" s="45">
        <v>0</v>
      </c>
      <c r="F117" s="45">
        <v>0</v>
      </c>
      <c r="G117" s="45">
        <v>0</v>
      </c>
    </row>
    <row r="118" spans="1:7" x14ac:dyDescent="0.3">
      <c r="B118">
        <v>0.7552831768989563</v>
      </c>
      <c r="C118">
        <v>0.7529914379119873</v>
      </c>
      <c r="D118" s="45">
        <v>0</v>
      </c>
      <c r="F118" s="45">
        <v>0</v>
      </c>
    </row>
    <row r="119" spans="1:7" x14ac:dyDescent="0.3">
      <c r="A119">
        <v>56</v>
      </c>
      <c r="B119">
        <v>0.43949311971664429</v>
      </c>
      <c r="C119">
        <v>0.27860867977142334</v>
      </c>
      <c r="D119" s="45">
        <v>0</v>
      </c>
      <c r="E119" s="45">
        <v>0</v>
      </c>
      <c r="F119" s="45">
        <v>0</v>
      </c>
      <c r="G119" s="45">
        <v>0</v>
      </c>
    </row>
    <row r="120" spans="1:7" x14ac:dyDescent="0.3">
      <c r="B120">
        <v>0.25290018320083618</v>
      </c>
      <c r="C120">
        <v>0.29261112213134766</v>
      </c>
      <c r="D120" s="45">
        <v>0</v>
      </c>
      <c r="F120" s="45">
        <v>0</v>
      </c>
    </row>
    <row r="121" spans="1:7" x14ac:dyDescent="0.3">
      <c r="A121">
        <v>57</v>
      </c>
      <c r="B121">
        <v>0.97322195768356323</v>
      </c>
      <c r="C121">
        <v>0.4696584939956665</v>
      </c>
      <c r="D121" s="45">
        <v>0</v>
      </c>
      <c r="E121" s="45">
        <v>0</v>
      </c>
      <c r="F121" s="45">
        <v>0</v>
      </c>
      <c r="G121" s="45">
        <v>0</v>
      </c>
    </row>
    <row r="122" spans="1:7" x14ac:dyDescent="0.3">
      <c r="B122">
        <v>0.55304175615310669</v>
      </c>
      <c r="C122">
        <v>2.2313356399536133E-2</v>
      </c>
      <c r="D122" s="45">
        <v>0</v>
      </c>
      <c r="F122" s="45">
        <v>0</v>
      </c>
    </row>
    <row r="123" spans="1:7" x14ac:dyDescent="0.3">
      <c r="A123">
        <v>58</v>
      </c>
      <c r="B123">
        <v>0.1437343955039978</v>
      </c>
      <c r="C123">
        <v>0.12926375865936279</v>
      </c>
      <c r="D123" s="45">
        <v>25310.734811619859</v>
      </c>
      <c r="E123" s="45">
        <v>25310.734811619859</v>
      </c>
      <c r="F123" s="45">
        <v>25310.734811619859</v>
      </c>
      <c r="G123" s="45">
        <v>25311</v>
      </c>
    </row>
    <row r="124" spans="1:7" x14ac:dyDescent="0.3">
      <c r="B124">
        <v>0.31079822778701782</v>
      </c>
      <c r="C124">
        <v>0.78932714462280273</v>
      </c>
      <c r="D124" s="45">
        <v>0</v>
      </c>
      <c r="F124" s="45">
        <v>0</v>
      </c>
    </row>
    <row r="125" spans="1:7" x14ac:dyDescent="0.3">
      <c r="A125">
        <v>59</v>
      </c>
      <c r="B125">
        <v>0.971843421459198</v>
      </c>
      <c r="C125">
        <v>0.50748550891876221</v>
      </c>
      <c r="D125" s="45">
        <v>0</v>
      </c>
      <c r="E125" s="45">
        <v>0</v>
      </c>
      <c r="F125" s="45">
        <v>0</v>
      </c>
      <c r="G125" s="45">
        <v>0</v>
      </c>
    </row>
    <row r="126" spans="1:7" x14ac:dyDescent="0.3">
      <c r="B126">
        <v>0.83848649263381958</v>
      </c>
      <c r="C126">
        <v>0.46920180320739746</v>
      </c>
      <c r="D126" s="45">
        <v>0</v>
      </c>
      <c r="F126" s="45">
        <v>0</v>
      </c>
    </row>
    <row r="127" spans="1:7" x14ac:dyDescent="0.3">
      <c r="A127">
        <v>60</v>
      </c>
      <c r="B127">
        <v>0.39340108633041382</v>
      </c>
      <c r="C127">
        <v>0.10926759243011475</v>
      </c>
      <c r="D127" s="45">
        <v>24173.538686493241</v>
      </c>
      <c r="E127" s="45">
        <v>24173.538686493241</v>
      </c>
      <c r="F127" s="45">
        <v>0</v>
      </c>
      <c r="G127" s="45">
        <v>0</v>
      </c>
    </row>
    <row r="128" spans="1:7" x14ac:dyDescent="0.3">
      <c r="B128">
        <v>0.68377500772476196</v>
      </c>
      <c r="C128">
        <v>0.23143196105957031</v>
      </c>
      <c r="D128" s="45">
        <v>0</v>
      </c>
      <c r="F128" s="45">
        <v>0</v>
      </c>
    </row>
    <row r="129" spans="1:7" x14ac:dyDescent="0.3">
      <c r="A129">
        <v>61</v>
      </c>
      <c r="B129">
        <v>0.46242350339889526</v>
      </c>
      <c r="C129">
        <v>8.506166934967041E-2</v>
      </c>
      <c r="D129" s="45">
        <v>0</v>
      </c>
      <c r="E129" s="45">
        <v>0</v>
      </c>
      <c r="F129" s="45">
        <v>0</v>
      </c>
      <c r="G129" s="45">
        <v>0</v>
      </c>
    </row>
    <row r="130" spans="1:7" x14ac:dyDescent="0.3">
      <c r="B130">
        <v>0.45780879259109497</v>
      </c>
      <c r="C130">
        <v>5.5082559585571289E-2</v>
      </c>
      <c r="D130" s="45">
        <v>0</v>
      </c>
      <c r="F130" s="45">
        <v>0</v>
      </c>
    </row>
    <row r="131" spans="1:7" x14ac:dyDescent="0.3">
      <c r="A131">
        <v>62</v>
      </c>
      <c r="B131">
        <v>0.80421584844589233</v>
      </c>
      <c r="C131">
        <v>0.8714522123336792</v>
      </c>
      <c r="D131" s="45">
        <v>0</v>
      </c>
      <c r="E131" s="45">
        <v>0</v>
      </c>
      <c r="F131" s="45">
        <v>0</v>
      </c>
      <c r="G131" s="45">
        <v>0</v>
      </c>
    </row>
    <row r="132" spans="1:7" x14ac:dyDescent="0.3">
      <c r="B132">
        <v>0.9133344292640686</v>
      </c>
      <c r="C132">
        <v>0.49441385269165039</v>
      </c>
      <c r="D132" s="45">
        <v>0</v>
      </c>
      <c r="F132" s="45">
        <v>0</v>
      </c>
    </row>
    <row r="133" spans="1:7" x14ac:dyDescent="0.3">
      <c r="A133">
        <v>63</v>
      </c>
      <c r="B133">
        <v>0.31849735975265503</v>
      </c>
      <c r="C133">
        <v>8.1781506538391113E-2</v>
      </c>
      <c r="D133" s="45">
        <v>22440.163205695662</v>
      </c>
      <c r="E133" s="45">
        <v>22440.163205695662</v>
      </c>
      <c r="F133" s="45">
        <v>22440.163205695662</v>
      </c>
      <c r="G133" s="45">
        <v>22440</v>
      </c>
    </row>
    <row r="134" spans="1:7" x14ac:dyDescent="0.3">
      <c r="B134">
        <v>0.27282506227493286</v>
      </c>
      <c r="C134">
        <v>0.69450640678405762</v>
      </c>
      <c r="D134" s="45">
        <v>0</v>
      </c>
      <c r="F134" s="45">
        <v>0</v>
      </c>
    </row>
    <row r="135" spans="1:7" x14ac:dyDescent="0.3">
      <c r="A135">
        <v>64</v>
      </c>
      <c r="B135">
        <v>0.13252633810043335</v>
      </c>
      <c r="C135">
        <v>0.64677464962005615</v>
      </c>
      <c r="D135" s="45">
        <v>50398.038118309756</v>
      </c>
      <c r="E135" s="45">
        <v>50398.038118309756</v>
      </c>
      <c r="F135" s="45">
        <v>50398.038118309756</v>
      </c>
      <c r="G135" s="45">
        <v>50398</v>
      </c>
    </row>
    <row r="136" spans="1:7" x14ac:dyDescent="0.3">
      <c r="B136">
        <v>0.80660539865493774</v>
      </c>
      <c r="C136">
        <v>0.65688610076904297</v>
      </c>
      <c r="D136" s="45">
        <v>0</v>
      </c>
      <c r="F136" s="45">
        <v>0</v>
      </c>
    </row>
    <row r="137" spans="1:7" x14ac:dyDescent="0.3">
      <c r="A137">
        <v>65</v>
      </c>
      <c r="B137">
        <v>0.80422514677047729</v>
      </c>
      <c r="C137">
        <v>0.20516455173492432</v>
      </c>
      <c r="D137" s="45">
        <v>0</v>
      </c>
      <c r="E137" s="45">
        <v>0</v>
      </c>
      <c r="F137" s="45">
        <v>0</v>
      </c>
      <c r="G137" s="45">
        <v>0</v>
      </c>
    </row>
    <row r="138" spans="1:7" x14ac:dyDescent="0.3">
      <c r="B138">
        <v>0.66097670793533325</v>
      </c>
      <c r="C138">
        <v>0.75514912605285645</v>
      </c>
      <c r="D138" s="45">
        <v>0</v>
      </c>
      <c r="F138" s="45">
        <v>0</v>
      </c>
    </row>
    <row r="139" spans="1:7" x14ac:dyDescent="0.3">
      <c r="A139">
        <v>66</v>
      </c>
      <c r="B139">
        <v>0.77530521154403687</v>
      </c>
      <c r="C139">
        <v>0.74431693553924561</v>
      </c>
      <c r="D139" s="45">
        <v>0</v>
      </c>
      <c r="E139" s="45">
        <v>0</v>
      </c>
      <c r="F139" s="45">
        <v>0</v>
      </c>
      <c r="G139" s="45">
        <v>0</v>
      </c>
    </row>
    <row r="140" spans="1:7" x14ac:dyDescent="0.3">
      <c r="B140">
        <v>0.93634182214736938</v>
      </c>
      <c r="C140">
        <v>0.50058698654174805</v>
      </c>
      <c r="D140" s="45">
        <v>0</v>
      </c>
      <c r="F140" s="45">
        <v>0</v>
      </c>
    </row>
    <row r="141" spans="1:7" x14ac:dyDescent="0.3">
      <c r="A141">
        <v>67</v>
      </c>
      <c r="B141">
        <v>7.4392020702362061E-2</v>
      </c>
      <c r="C141">
        <v>0.49085533618927002</v>
      </c>
      <c r="D141" s="45">
        <v>41984.091030075972</v>
      </c>
      <c r="E141" s="45">
        <v>65993.447112771028</v>
      </c>
      <c r="F141" s="45">
        <v>41984.091030075972</v>
      </c>
      <c r="G141" s="45">
        <v>65993</v>
      </c>
    </row>
    <row r="142" spans="1:7" x14ac:dyDescent="0.3">
      <c r="B142">
        <v>1.5330135822296143E-2</v>
      </c>
      <c r="C142">
        <v>0.55781149864196777</v>
      </c>
      <c r="D142" s="45">
        <v>24009.35608269506</v>
      </c>
      <c r="F142" s="45">
        <v>24009.35608269506</v>
      </c>
    </row>
    <row r="143" spans="1:7" x14ac:dyDescent="0.3">
      <c r="A143">
        <v>68</v>
      </c>
      <c r="B143">
        <v>0.27015012502670288</v>
      </c>
      <c r="C143">
        <v>5.1286101341247559E-2</v>
      </c>
      <c r="D143" s="45">
        <v>20114.53159125895</v>
      </c>
      <c r="E143" s="45">
        <v>27329.328558687361</v>
      </c>
      <c r="F143" s="45">
        <v>20114.53159125895</v>
      </c>
      <c r="G143" s="45">
        <v>27330</v>
      </c>
    </row>
    <row r="144" spans="1:7" x14ac:dyDescent="0.3">
      <c r="B144">
        <v>0.14092260599136353</v>
      </c>
      <c r="C144">
        <v>1.0379791259765625E-2</v>
      </c>
      <c r="D144" s="45">
        <v>7214.7969674284086</v>
      </c>
      <c r="F144" s="45">
        <v>7214.7969674284086</v>
      </c>
    </row>
    <row r="145" spans="1:7" x14ac:dyDescent="0.3">
      <c r="A145">
        <v>69</v>
      </c>
      <c r="B145">
        <v>0.67440813779830933</v>
      </c>
      <c r="C145">
        <v>0.80262339115142822</v>
      </c>
      <c r="D145" s="45">
        <v>0</v>
      </c>
      <c r="E145" s="45">
        <v>0</v>
      </c>
      <c r="F145" s="45">
        <v>0</v>
      </c>
      <c r="G145" s="45">
        <v>0</v>
      </c>
    </row>
    <row r="146" spans="1:7" x14ac:dyDescent="0.3">
      <c r="B146">
        <v>0.24457675218582153</v>
      </c>
      <c r="C146">
        <v>0.8764193058013916</v>
      </c>
      <c r="D146" s="45">
        <v>0</v>
      </c>
      <c r="F146" s="45">
        <v>0</v>
      </c>
    </row>
    <row r="147" spans="1:7" x14ac:dyDescent="0.3">
      <c r="A147">
        <v>70</v>
      </c>
      <c r="B147">
        <v>0.7952837347984314</v>
      </c>
      <c r="C147">
        <v>0.53301417827606201</v>
      </c>
      <c r="D147" s="45">
        <v>0</v>
      </c>
      <c r="E147" s="45">
        <v>39184.156017698086</v>
      </c>
      <c r="F147" s="45">
        <v>0</v>
      </c>
      <c r="G147" s="45">
        <v>39184</v>
      </c>
    </row>
    <row r="148" spans="1:7" x14ac:dyDescent="0.3">
      <c r="B148">
        <v>2.4351656436920166E-2</v>
      </c>
      <c r="C148">
        <v>0.8742527961730957</v>
      </c>
      <c r="D148" s="45">
        <v>39184.156017698086</v>
      </c>
      <c r="F148" s="45">
        <v>39184.156017698086</v>
      </c>
    </row>
    <row r="149" spans="1:7" x14ac:dyDescent="0.3">
      <c r="A149">
        <v>71</v>
      </c>
      <c r="B149">
        <v>4.0308654308319092E-2</v>
      </c>
      <c r="C149">
        <v>0.33236324787139893</v>
      </c>
      <c r="D149" s="45">
        <v>34800.665375088778</v>
      </c>
      <c r="E149" s="45">
        <v>34800.665375088778</v>
      </c>
      <c r="F149" s="45">
        <v>34800.665375088778</v>
      </c>
      <c r="G149" s="45">
        <v>34801</v>
      </c>
    </row>
    <row r="150" spans="1:7" x14ac:dyDescent="0.3">
      <c r="B150">
        <v>0.27303296327590942</v>
      </c>
      <c r="C150">
        <v>0.43802332878112793</v>
      </c>
      <c r="D150" s="45">
        <v>0</v>
      </c>
      <c r="F150" s="45">
        <v>0</v>
      </c>
    </row>
    <row r="151" spans="1:7" x14ac:dyDescent="0.3">
      <c r="A151">
        <v>72</v>
      </c>
      <c r="B151">
        <v>0.66955369710922241</v>
      </c>
      <c r="C151">
        <v>0.73295819759368896</v>
      </c>
      <c r="D151" s="45">
        <v>0</v>
      </c>
      <c r="E151" s="45">
        <v>0</v>
      </c>
      <c r="F151" s="45">
        <v>0</v>
      </c>
      <c r="G151" s="45">
        <v>0</v>
      </c>
    </row>
    <row r="152" spans="1:7" x14ac:dyDescent="0.3">
      <c r="B152">
        <v>0.45625787973403931</v>
      </c>
      <c r="C152">
        <v>0.98331928253173828</v>
      </c>
      <c r="D152" s="45">
        <v>0</v>
      </c>
      <c r="F152" s="45">
        <v>0</v>
      </c>
    </row>
    <row r="153" spans="1:7" x14ac:dyDescent="0.3">
      <c r="A153">
        <v>73</v>
      </c>
      <c r="B153">
        <v>0.99875372648239136</v>
      </c>
      <c r="C153">
        <v>0.10009443759918213</v>
      </c>
      <c r="D153" s="45">
        <v>0</v>
      </c>
      <c r="E153" s="45">
        <v>0</v>
      </c>
      <c r="F153" s="45">
        <v>0</v>
      </c>
      <c r="G153" s="45">
        <v>0</v>
      </c>
    </row>
    <row r="154" spans="1:7" x14ac:dyDescent="0.3">
      <c r="B154">
        <v>0.54064017534255981</v>
      </c>
      <c r="C154">
        <v>0.42279934883117676</v>
      </c>
      <c r="D154" s="45">
        <v>0</v>
      </c>
      <c r="F154" s="45">
        <v>0</v>
      </c>
    </row>
    <row r="155" spans="1:7" x14ac:dyDescent="0.3">
      <c r="A155">
        <v>74</v>
      </c>
      <c r="B155">
        <v>0.85243266820907593</v>
      </c>
      <c r="C155">
        <v>0.27270019054412842</v>
      </c>
      <c r="D155" s="45">
        <v>0</v>
      </c>
      <c r="E155" s="45">
        <v>46336.813580955677</v>
      </c>
      <c r="F155" s="45">
        <v>0</v>
      </c>
      <c r="G155" s="45">
        <v>46337</v>
      </c>
    </row>
    <row r="156" spans="1:7" x14ac:dyDescent="0.3">
      <c r="B156">
        <v>7.1895182132720947E-2</v>
      </c>
      <c r="C156">
        <v>0.93181753158569336</v>
      </c>
      <c r="D156" s="45">
        <v>46336.813580955677</v>
      </c>
      <c r="F156" s="45">
        <v>46336.813580955677</v>
      </c>
    </row>
    <row r="157" spans="1:7" x14ac:dyDescent="0.3">
      <c r="A157">
        <v>75</v>
      </c>
      <c r="B157">
        <v>0.26702851057052612</v>
      </c>
      <c r="C157">
        <v>0.45396149158477783</v>
      </c>
      <c r="D157" s="45">
        <v>40241.373995726819</v>
      </c>
      <c r="E157" s="45">
        <v>40241.373995726819</v>
      </c>
      <c r="F157" s="45">
        <v>40241.373995726819</v>
      </c>
      <c r="G157" s="45">
        <v>40241</v>
      </c>
    </row>
    <row r="158" spans="1:7" x14ac:dyDescent="0.3">
      <c r="B158">
        <v>0.50296479463577271</v>
      </c>
      <c r="C158">
        <v>0.96404814720153809</v>
      </c>
      <c r="D158" s="45">
        <v>0</v>
      </c>
      <c r="F158" s="45">
        <v>0</v>
      </c>
    </row>
    <row r="159" spans="1:7" x14ac:dyDescent="0.3">
      <c r="A159">
        <v>76</v>
      </c>
      <c r="B159">
        <v>0.44401830434799194</v>
      </c>
      <c r="C159">
        <v>0.35194718837738037</v>
      </c>
      <c r="D159" s="45">
        <v>0</v>
      </c>
      <c r="E159" s="45">
        <v>0</v>
      </c>
      <c r="F159" s="45">
        <v>0</v>
      </c>
      <c r="G159" s="45">
        <v>0</v>
      </c>
    </row>
    <row r="160" spans="1:7" x14ac:dyDescent="0.3">
      <c r="B160">
        <v>0.77214246988296509</v>
      </c>
      <c r="C160">
        <v>0.51711082458496094</v>
      </c>
      <c r="D160" s="45">
        <v>0</v>
      </c>
      <c r="F160" s="45">
        <v>0</v>
      </c>
    </row>
    <row r="161" spans="1:7" x14ac:dyDescent="0.3">
      <c r="A161">
        <v>77</v>
      </c>
      <c r="B161">
        <v>0.95304316282272339</v>
      </c>
      <c r="C161">
        <v>0.57023394107818604</v>
      </c>
      <c r="D161" s="45">
        <v>0</v>
      </c>
      <c r="E161" s="45">
        <v>26934.77767764642</v>
      </c>
      <c r="F161" s="45">
        <v>0</v>
      </c>
      <c r="G161" s="45">
        <v>26935</v>
      </c>
    </row>
    <row r="162" spans="1:7" x14ac:dyDescent="0.3">
      <c r="B162">
        <v>0.1311982274055481</v>
      </c>
      <c r="C162">
        <v>0.64819550514221191</v>
      </c>
      <c r="D162" s="45">
        <v>26934.77767764642</v>
      </c>
      <c r="F162" s="45">
        <v>26934.77767764642</v>
      </c>
    </row>
    <row r="163" spans="1:7" x14ac:dyDescent="0.3">
      <c r="A163">
        <v>78</v>
      </c>
      <c r="B163">
        <v>0.18503326177597046</v>
      </c>
      <c r="C163">
        <v>0.24853122234344482</v>
      </c>
      <c r="D163" s="45">
        <v>31102.885037099782</v>
      </c>
      <c r="E163" s="45">
        <v>31102.885037099782</v>
      </c>
      <c r="F163" s="45">
        <v>31102.885037099782</v>
      </c>
      <c r="G163" s="45">
        <v>31103</v>
      </c>
    </row>
    <row r="164" spans="1:7" x14ac:dyDescent="0.3">
      <c r="B164">
        <v>0.22350364923477173</v>
      </c>
      <c r="C164">
        <v>0.23968744277954102</v>
      </c>
      <c r="D164" s="45">
        <v>0</v>
      </c>
      <c r="F164" s="45">
        <v>0</v>
      </c>
    </row>
    <row r="165" spans="1:7" x14ac:dyDescent="0.3">
      <c r="A165">
        <v>79</v>
      </c>
      <c r="B165">
        <v>5.5332839488983154E-2</v>
      </c>
      <c r="C165">
        <v>0.95330631732940674</v>
      </c>
      <c r="D165" s="45">
        <v>91359.464186993471</v>
      </c>
      <c r="E165" s="45">
        <v>91359.464186993471</v>
      </c>
      <c r="F165" s="45">
        <v>91359.464186993471</v>
      </c>
      <c r="G165" s="45">
        <v>91359</v>
      </c>
    </row>
    <row r="166" spans="1:7" x14ac:dyDescent="0.3">
      <c r="B166">
        <v>0.41215687990188599</v>
      </c>
      <c r="C166">
        <v>1.4792203903198242E-2</v>
      </c>
      <c r="D166" s="45">
        <v>0</v>
      </c>
      <c r="F166" s="45">
        <v>0</v>
      </c>
    </row>
    <row r="167" spans="1:7" x14ac:dyDescent="0.3">
      <c r="A167">
        <v>80</v>
      </c>
      <c r="B167">
        <v>0.95682519674301147</v>
      </c>
      <c r="C167">
        <v>0.81840932369232178</v>
      </c>
      <c r="D167" s="45">
        <v>0</v>
      </c>
      <c r="E167" s="45">
        <v>0</v>
      </c>
      <c r="F167" s="45">
        <v>0</v>
      </c>
      <c r="G167" s="45">
        <v>0</v>
      </c>
    </row>
    <row r="168" spans="1:7" x14ac:dyDescent="0.3">
      <c r="B168">
        <v>0.35810762643814087</v>
      </c>
      <c r="C168">
        <v>0.80316066741943359</v>
      </c>
      <c r="D168" s="45">
        <v>0</v>
      </c>
      <c r="F168" s="45">
        <v>0</v>
      </c>
    </row>
    <row r="169" spans="1:7" x14ac:dyDescent="0.3">
      <c r="A169">
        <v>81</v>
      </c>
      <c r="B169">
        <v>0.96305769681930542</v>
      </c>
      <c r="C169">
        <v>0.93569815158843994</v>
      </c>
      <c r="D169" s="45">
        <v>0</v>
      </c>
      <c r="E169" s="45">
        <v>0</v>
      </c>
      <c r="F169" s="45">
        <v>0</v>
      </c>
      <c r="G169" s="45">
        <v>0</v>
      </c>
    </row>
    <row r="170" spans="1:7" x14ac:dyDescent="0.3">
      <c r="B170">
        <v>0.84828215837478638</v>
      </c>
      <c r="C170">
        <v>5.651402473449707E-2</v>
      </c>
      <c r="D170" s="45">
        <v>0</v>
      </c>
      <c r="F170" s="45">
        <v>0</v>
      </c>
    </row>
    <row r="171" spans="1:7" x14ac:dyDescent="0.3">
      <c r="A171">
        <v>82</v>
      </c>
      <c r="B171">
        <v>0.28136676549911499</v>
      </c>
      <c r="C171">
        <v>0.99566352367401123</v>
      </c>
      <c r="D171" s="45">
        <v>140848.95349010936</v>
      </c>
      <c r="E171" s="45">
        <v>140848.95349010936</v>
      </c>
      <c r="F171" s="45">
        <v>140848.95349010936</v>
      </c>
      <c r="G171" s="45">
        <v>140849</v>
      </c>
    </row>
    <row r="172" spans="1:7" x14ac:dyDescent="0.3">
      <c r="B172">
        <v>0.87370830774307251</v>
      </c>
      <c r="C172">
        <v>0.61426877975463867</v>
      </c>
      <c r="D172" s="45">
        <v>0</v>
      </c>
      <c r="F172" s="45">
        <v>0</v>
      </c>
    </row>
    <row r="173" spans="1:7" x14ac:dyDescent="0.3">
      <c r="A173">
        <v>83</v>
      </c>
      <c r="B173">
        <v>0.95600289106369019</v>
      </c>
      <c r="C173">
        <v>0.17805397510528564</v>
      </c>
      <c r="D173" s="45">
        <v>0</v>
      </c>
      <c r="E173" s="45">
        <v>0</v>
      </c>
      <c r="F173" s="45">
        <v>0</v>
      </c>
      <c r="G173" s="45">
        <v>0</v>
      </c>
    </row>
    <row r="174" spans="1:7" x14ac:dyDescent="0.3">
      <c r="B174">
        <v>0.95764046907424927</v>
      </c>
      <c r="C174">
        <v>0.7191617488861084</v>
      </c>
      <c r="D174" s="45">
        <v>0</v>
      </c>
      <c r="F174" s="45">
        <v>0</v>
      </c>
    </row>
    <row r="175" spans="1:7" x14ac:dyDescent="0.3">
      <c r="A175">
        <v>84</v>
      </c>
      <c r="B175">
        <v>0.82125562429428101</v>
      </c>
      <c r="C175">
        <v>0.29250085353851318</v>
      </c>
      <c r="D175" s="45">
        <v>0</v>
      </c>
      <c r="E175" s="45">
        <v>0</v>
      </c>
      <c r="F175" s="45">
        <v>0</v>
      </c>
      <c r="G175" s="45">
        <v>0</v>
      </c>
    </row>
    <row r="176" spans="1:7" x14ac:dyDescent="0.3">
      <c r="B176">
        <v>0.73368459939956665</v>
      </c>
      <c r="C176">
        <v>0.28287506103515625</v>
      </c>
      <c r="D176" s="45">
        <v>0</v>
      </c>
      <c r="F176" s="45">
        <v>0</v>
      </c>
    </row>
    <row r="177" spans="1:7" x14ac:dyDescent="0.3">
      <c r="A177">
        <v>85</v>
      </c>
      <c r="B177">
        <v>0.70457857847213745</v>
      </c>
      <c r="C177">
        <v>0.16914331912994385</v>
      </c>
      <c r="D177" s="45">
        <v>0</v>
      </c>
      <c r="E177" s="45">
        <v>0</v>
      </c>
      <c r="F177" s="45">
        <v>0</v>
      </c>
      <c r="G177" s="45">
        <v>0</v>
      </c>
    </row>
    <row r="178" spans="1:7" x14ac:dyDescent="0.3">
      <c r="B178">
        <v>0.77392321825027466</v>
      </c>
      <c r="C178">
        <v>0.40166115760803223</v>
      </c>
      <c r="D178" s="45">
        <v>0</v>
      </c>
      <c r="F178" s="45">
        <v>0</v>
      </c>
    </row>
    <row r="179" spans="1:7" x14ac:dyDescent="0.3">
      <c r="A179">
        <v>86</v>
      </c>
      <c r="B179">
        <v>0.87971442937850952</v>
      </c>
      <c r="C179">
        <v>0.29925334453582764</v>
      </c>
      <c r="D179" s="45">
        <v>0</v>
      </c>
      <c r="E179" s="45">
        <v>0</v>
      </c>
      <c r="F179" s="45">
        <v>0</v>
      </c>
      <c r="G179" s="45">
        <v>0</v>
      </c>
    </row>
    <row r="180" spans="1:7" x14ac:dyDescent="0.3">
      <c r="B180">
        <v>0.66704040765762329</v>
      </c>
      <c r="C180">
        <v>0.12196779251098633</v>
      </c>
      <c r="D180" s="45">
        <v>0</v>
      </c>
      <c r="F180" s="45">
        <v>0</v>
      </c>
    </row>
    <row r="181" spans="1:7" x14ac:dyDescent="0.3">
      <c r="A181">
        <v>87</v>
      </c>
      <c r="B181">
        <v>0.76981991529464722</v>
      </c>
      <c r="C181">
        <v>0.72586071491241455</v>
      </c>
      <c r="D181" s="45">
        <v>0</v>
      </c>
      <c r="E181" s="45">
        <v>0</v>
      </c>
      <c r="F181" s="45">
        <v>0</v>
      </c>
      <c r="G181" s="45">
        <v>0</v>
      </c>
    </row>
    <row r="182" spans="1:7" x14ac:dyDescent="0.3">
      <c r="B182">
        <v>0.34644681215286255</v>
      </c>
      <c r="C182">
        <v>0.45606303215026855</v>
      </c>
      <c r="D182" s="45">
        <v>0</v>
      </c>
      <c r="F182" s="45">
        <v>0</v>
      </c>
    </row>
    <row r="183" spans="1:7" x14ac:dyDescent="0.3">
      <c r="A183">
        <v>88</v>
      </c>
      <c r="B183">
        <v>0.90059083700180054</v>
      </c>
      <c r="C183">
        <v>0.18437802791595459</v>
      </c>
      <c r="D183" s="45">
        <v>0</v>
      </c>
      <c r="E183" s="45">
        <v>0</v>
      </c>
      <c r="F183" s="45">
        <v>0</v>
      </c>
      <c r="G183" s="45">
        <v>0</v>
      </c>
    </row>
    <row r="184" spans="1:7" x14ac:dyDescent="0.3">
      <c r="B184">
        <v>0.66840463876724243</v>
      </c>
      <c r="C184">
        <v>0.64766025543212891</v>
      </c>
      <c r="D184" s="45">
        <v>0</v>
      </c>
      <c r="F184" s="45">
        <v>0</v>
      </c>
    </row>
    <row r="185" spans="1:7" x14ac:dyDescent="0.3">
      <c r="A185">
        <v>89</v>
      </c>
      <c r="B185">
        <v>0.10338705778121948</v>
      </c>
      <c r="C185">
        <v>0.49322569370269775</v>
      </c>
      <c r="D185" s="45">
        <v>42098.31046532371</v>
      </c>
      <c r="E185" s="45">
        <v>42098.31046532371</v>
      </c>
      <c r="F185" s="45">
        <v>42098.31046532371</v>
      </c>
      <c r="G185" s="45">
        <v>42098</v>
      </c>
    </row>
    <row r="186" spans="1:7" x14ac:dyDescent="0.3">
      <c r="B186">
        <v>0.24015265703201294</v>
      </c>
      <c r="C186">
        <v>0.68754315376281738</v>
      </c>
      <c r="D186" s="45">
        <v>0</v>
      </c>
      <c r="F186" s="45">
        <v>0</v>
      </c>
    </row>
    <row r="187" spans="1:7" x14ac:dyDescent="0.3">
      <c r="A187">
        <v>90</v>
      </c>
      <c r="B187">
        <v>0.96835750341415405</v>
      </c>
      <c r="C187">
        <v>0.19445693492889404</v>
      </c>
      <c r="D187" s="45">
        <v>0</v>
      </c>
      <c r="E187" s="45">
        <v>0</v>
      </c>
      <c r="F187" s="45">
        <v>0</v>
      </c>
      <c r="G187" s="45">
        <v>0</v>
      </c>
    </row>
    <row r="188" spans="1:7" x14ac:dyDescent="0.3">
      <c r="B188">
        <v>0.49803119897842407</v>
      </c>
      <c r="C188">
        <v>7.9190731048583984E-2</v>
      </c>
      <c r="D188" s="45">
        <v>0</v>
      </c>
      <c r="F188" s="45">
        <v>0</v>
      </c>
    </row>
    <row r="189" spans="1:7" x14ac:dyDescent="0.3">
      <c r="A189">
        <v>91</v>
      </c>
      <c r="B189">
        <v>0.54756516218185425</v>
      </c>
      <c r="C189">
        <v>0.44438278675079346</v>
      </c>
      <c r="D189" s="45">
        <v>0</v>
      </c>
      <c r="E189" s="45">
        <v>37473.964273478174</v>
      </c>
      <c r="F189" s="45">
        <v>0</v>
      </c>
      <c r="G189" s="45">
        <v>37474</v>
      </c>
    </row>
    <row r="190" spans="1:7" x14ac:dyDescent="0.3">
      <c r="B190">
        <v>3.560715913772583E-2</v>
      </c>
      <c r="C190">
        <v>0.85440230369567871</v>
      </c>
      <c r="D190" s="45">
        <v>37473.964273478174</v>
      </c>
      <c r="F190" s="45">
        <v>37473.964273478174</v>
      </c>
    </row>
    <row r="191" spans="1:7" x14ac:dyDescent="0.3">
      <c r="A191">
        <v>92</v>
      </c>
      <c r="B191">
        <v>0.30811208486557007</v>
      </c>
      <c r="C191">
        <v>0.154197096824646</v>
      </c>
      <c r="D191" s="45">
        <v>26631.708010072136</v>
      </c>
      <c r="E191" s="45">
        <v>62924.608093894531</v>
      </c>
      <c r="F191" s="45">
        <v>26631.708010072136</v>
      </c>
      <c r="G191" s="45">
        <v>62925</v>
      </c>
    </row>
    <row r="192" spans="1:7" x14ac:dyDescent="0.3">
      <c r="B192">
        <v>0.18179899454116821</v>
      </c>
      <c r="C192">
        <v>0.83892250061035156</v>
      </c>
      <c r="D192" s="45">
        <v>36292.900083822395</v>
      </c>
      <c r="F192" s="45">
        <v>36292.900083822395</v>
      </c>
    </row>
    <row r="193" spans="1:7" x14ac:dyDescent="0.3">
      <c r="A193">
        <v>93</v>
      </c>
      <c r="B193">
        <v>0.33526438474655151</v>
      </c>
      <c r="C193">
        <v>0.38060152530670166</v>
      </c>
      <c r="D193" s="45">
        <v>36923.104454877801</v>
      </c>
      <c r="E193" s="45">
        <v>36923.104454877801</v>
      </c>
      <c r="F193" s="45">
        <v>36923.104454877801</v>
      </c>
      <c r="G193" s="45">
        <v>36923</v>
      </c>
    </row>
    <row r="194" spans="1:7" x14ac:dyDescent="0.3">
      <c r="B194">
        <v>0.82900172472000122</v>
      </c>
      <c r="C194">
        <v>0.16806626319885254</v>
      </c>
      <c r="D194" s="45">
        <v>0</v>
      </c>
      <c r="F194" s="45">
        <v>0</v>
      </c>
    </row>
    <row r="195" spans="1:7" x14ac:dyDescent="0.3">
      <c r="A195">
        <v>94</v>
      </c>
      <c r="B195">
        <v>0.78557723760604858</v>
      </c>
      <c r="C195">
        <v>0.96643054485321045</v>
      </c>
      <c r="D195" s="45">
        <v>0</v>
      </c>
      <c r="E195" s="45">
        <v>0</v>
      </c>
      <c r="F195" s="45">
        <v>0</v>
      </c>
      <c r="G195" s="45">
        <v>0</v>
      </c>
    </row>
    <row r="196" spans="1:7" x14ac:dyDescent="0.3">
      <c r="B196">
        <v>0.51121193170547485</v>
      </c>
      <c r="C196">
        <v>5.2343845367431641E-2</v>
      </c>
      <c r="D196" s="45">
        <v>0</v>
      </c>
      <c r="F196" s="45">
        <v>0</v>
      </c>
    </row>
    <row r="197" spans="1:7" x14ac:dyDescent="0.3">
      <c r="A197">
        <v>95</v>
      </c>
      <c r="B197">
        <v>0.59001988172531128</v>
      </c>
      <c r="C197">
        <v>0.43127644062042236</v>
      </c>
      <c r="D197" s="45">
        <v>0</v>
      </c>
      <c r="E197" s="45">
        <v>0</v>
      </c>
      <c r="F197" s="45">
        <v>0</v>
      </c>
      <c r="G197" s="45">
        <v>0</v>
      </c>
    </row>
    <row r="198" spans="1:7" x14ac:dyDescent="0.3">
      <c r="B198">
        <v>0.73215276002883911</v>
      </c>
      <c r="C198">
        <v>0.79308581352233887</v>
      </c>
      <c r="D198" s="45">
        <v>0</v>
      </c>
      <c r="F198" s="45">
        <v>0</v>
      </c>
    </row>
    <row r="199" spans="1:7" x14ac:dyDescent="0.3">
      <c r="A199">
        <v>96</v>
      </c>
      <c r="B199">
        <v>0.4071006178855896</v>
      </c>
      <c r="C199">
        <v>0.1121143102645874</v>
      </c>
      <c r="D199" s="45">
        <v>0</v>
      </c>
      <c r="E199" s="45">
        <v>0</v>
      </c>
      <c r="F199" s="45">
        <v>0</v>
      </c>
      <c r="G199" s="45">
        <v>0</v>
      </c>
    </row>
    <row r="200" spans="1:7" x14ac:dyDescent="0.3">
      <c r="B200">
        <v>0.54339891672134399</v>
      </c>
      <c r="C200">
        <v>4.8068046569824219E-2</v>
      </c>
      <c r="D200" s="45">
        <v>0</v>
      </c>
      <c r="F200" s="45">
        <v>0</v>
      </c>
    </row>
    <row r="201" spans="1:7" x14ac:dyDescent="0.3">
      <c r="A201">
        <v>97</v>
      </c>
      <c r="B201">
        <v>0.82599180936813354</v>
      </c>
      <c r="C201">
        <v>0.55392706394195557</v>
      </c>
      <c r="D201" s="45">
        <v>0</v>
      </c>
      <c r="E201" s="45">
        <v>0</v>
      </c>
      <c r="F201" s="45">
        <v>0</v>
      </c>
      <c r="G201" s="45">
        <v>0</v>
      </c>
    </row>
    <row r="202" spans="1:7" x14ac:dyDescent="0.3">
      <c r="B202">
        <v>0.3725016713142395</v>
      </c>
      <c r="C202">
        <v>0.3471367359161377</v>
      </c>
      <c r="D202" s="45">
        <v>0</v>
      </c>
      <c r="F202" s="45">
        <v>0</v>
      </c>
    </row>
    <row r="203" spans="1:7" x14ac:dyDescent="0.3">
      <c r="A203">
        <v>98</v>
      </c>
      <c r="B203">
        <v>0.81965488195419312</v>
      </c>
      <c r="C203">
        <v>0.15033042430877686</v>
      </c>
      <c r="D203" s="45">
        <v>0</v>
      </c>
      <c r="E203" s="45">
        <v>37752.408742547304</v>
      </c>
      <c r="F203" s="45">
        <v>0</v>
      </c>
      <c r="G203" s="45">
        <v>37752</v>
      </c>
    </row>
    <row r="204" spans="1:7" x14ac:dyDescent="0.3">
      <c r="B204">
        <v>0.10111385583877563</v>
      </c>
      <c r="C204">
        <v>0.8578333854675293</v>
      </c>
      <c r="D204" s="45">
        <v>37752.408742547304</v>
      </c>
      <c r="F204" s="45">
        <v>37752.408742547304</v>
      </c>
    </row>
    <row r="205" spans="1:7" x14ac:dyDescent="0.3">
      <c r="A205">
        <v>99</v>
      </c>
      <c r="B205">
        <v>0.44796532392501831</v>
      </c>
      <c r="C205">
        <v>3.419792652130127E-2</v>
      </c>
      <c r="D205" s="45">
        <v>0</v>
      </c>
      <c r="E205" s="45">
        <v>0</v>
      </c>
      <c r="F205" s="45">
        <v>0</v>
      </c>
      <c r="G205" s="45">
        <v>0</v>
      </c>
    </row>
    <row r="206" spans="1:7" x14ac:dyDescent="0.3">
      <c r="B206">
        <v>0.39311486482620239</v>
      </c>
      <c r="C206">
        <v>0.40101981163024902</v>
      </c>
      <c r="D206" s="45">
        <v>0</v>
      </c>
      <c r="F206" s="45">
        <v>0</v>
      </c>
    </row>
    <row r="207" spans="1:7" x14ac:dyDescent="0.3">
      <c r="A207">
        <v>100</v>
      </c>
      <c r="B207">
        <v>0.81083768606185913</v>
      </c>
      <c r="C207">
        <v>0.21828591823577881</v>
      </c>
      <c r="D207" s="45">
        <v>0</v>
      </c>
      <c r="E207" s="45">
        <v>0</v>
      </c>
      <c r="F207" s="45">
        <v>0</v>
      </c>
      <c r="G207" s="45">
        <v>0</v>
      </c>
    </row>
    <row r="208" spans="1:7" x14ac:dyDescent="0.3">
      <c r="B208">
        <v>0.27273565530776978</v>
      </c>
      <c r="C208">
        <v>0.71650314331054688</v>
      </c>
      <c r="D208" s="45">
        <v>0</v>
      </c>
      <c r="F208" s="45">
        <v>0</v>
      </c>
    </row>
    <row r="209" spans="1:7" x14ac:dyDescent="0.3">
      <c r="A209">
        <v>101</v>
      </c>
      <c r="B209">
        <v>0.25135058164596558</v>
      </c>
      <c r="C209">
        <v>0.98585855960845947</v>
      </c>
      <c r="D209" s="45">
        <v>115641.20689772366</v>
      </c>
      <c r="E209" s="45">
        <v>115641.20689772366</v>
      </c>
      <c r="F209" s="45">
        <v>115641.20689772366</v>
      </c>
      <c r="G209" s="45">
        <v>115641</v>
      </c>
    </row>
    <row r="210" spans="1:7" x14ac:dyDescent="0.3">
      <c r="B210">
        <v>0.95268374681472778</v>
      </c>
      <c r="C210">
        <v>0.97866082191467285</v>
      </c>
      <c r="D210" s="45">
        <v>0</v>
      </c>
      <c r="F210" s="45">
        <v>0</v>
      </c>
    </row>
    <row r="211" spans="1:7" x14ac:dyDescent="0.3">
      <c r="A211">
        <v>102</v>
      </c>
      <c r="B211">
        <v>0.80887168645858765</v>
      </c>
      <c r="C211">
        <v>0.53131282329559326</v>
      </c>
      <c r="D211" s="45">
        <v>0</v>
      </c>
      <c r="E211" s="45">
        <v>0</v>
      </c>
      <c r="F211" s="45">
        <v>0</v>
      </c>
      <c r="G211" s="45">
        <v>0</v>
      </c>
    </row>
    <row r="212" spans="1:7" x14ac:dyDescent="0.3">
      <c r="B212">
        <v>0.91226822137832642</v>
      </c>
      <c r="C212">
        <v>0.56206560134887695</v>
      </c>
      <c r="D212" s="45">
        <v>0</v>
      </c>
      <c r="F212" s="45">
        <v>0</v>
      </c>
    </row>
    <row r="213" spans="1:7" x14ac:dyDescent="0.3">
      <c r="A213">
        <v>103</v>
      </c>
      <c r="B213">
        <v>0.92218273878097534</v>
      </c>
      <c r="C213">
        <v>0.85080349445343018</v>
      </c>
      <c r="D213" s="45">
        <v>0</v>
      </c>
      <c r="E213" s="45">
        <v>0</v>
      </c>
      <c r="F213" s="45">
        <v>0</v>
      </c>
      <c r="G213" s="45">
        <v>0</v>
      </c>
    </row>
    <row r="214" spans="1:7" x14ac:dyDescent="0.3">
      <c r="B214">
        <v>0.22552472352981567</v>
      </c>
      <c r="C214">
        <v>5.711054801940918E-2</v>
      </c>
      <c r="D214" s="45">
        <v>0</v>
      </c>
      <c r="F214" s="45">
        <v>0</v>
      </c>
    </row>
    <row r="215" spans="1:7" x14ac:dyDescent="0.3">
      <c r="A215">
        <v>104</v>
      </c>
      <c r="B215">
        <v>0.38260453939437866</v>
      </c>
      <c r="C215">
        <v>0.88286817073822021</v>
      </c>
      <c r="D215" s="45">
        <v>73079.386434997607</v>
      </c>
      <c r="E215" s="45">
        <v>96440.141360702211</v>
      </c>
      <c r="F215" s="45">
        <v>0</v>
      </c>
      <c r="G215" s="45">
        <v>23361</v>
      </c>
    </row>
    <row r="216" spans="1:7" x14ac:dyDescent="0.3">
      <c r="B216">
        <v>0.13934046030044556</v>
      </c>
      <c r="C216">
        <v>0.53563404083251953</v>
      </c>
      <c r="D216" s="45">
        <v>23360.754925704608</v>
      </c>
      <c r="F216" s="45">
        <v>23360.754925704608</v>
      </c>
    </row>
    <row r="217" spans="1:7" x14ac:dyDescent="0.3">
      <c r="A217">
        <v>105</v>
      </c>
      <c r="B217">
        <v>0.53712195158004761</v>
      </c>
      <c r="C217">
        <v>0.89905226230621338</v>
      </c>
      <c r="D217" s="45">
        <v>0</v>
      </c>
      <c r="E217" s="45">
        <v>0</v>
      </c>
      <c r="F217" s="45">
        <v>0</v>
      </c>
      <c r="G217" s="45">
        <v>0</v>
      </c>
    </row>
    <row r="218" spans="1:7" x14ac:dyDescent="0.3">
      <c r="B218">
        <v>0.90157920122146606</v>
      </c>
      <c r="C218">
        <v>6.6544771194458008E-2</v>
      </c>
      <c r="D218" s="45">
        <v>0</v>
      </c>
      <c r="F218" s="45">
        <v>0</v>
      </c>
    </row>
    <row r="219" spans="1:7" x14ac:dyDescent="0.3">
      <c r="A219">
        <v>106</v>
      </c>
      <c r="B219">
        <v>0.74150890111923218</v>
      </c>
      <c r="C219">
        <v>0.14453399181365967</v>
      </c>
      <c r="D219" s="45">
        <v>0</v>
      </c>
      <c r="E219" s="45">
        <v>0</v>
      </c>
      <c r="F219" s="45">
        <v>0</v>
      </c>
      <c r="G219" s="45">
        <v>0</v>
      </c>
    </row>
    <row r="220" spans="1:7" x14ac:dyDescent="0.3">
      <c r="B220">
        <v>0.8392062783241272</v>
      </c>
      <c r="C220">
        <v>0.48144674301147461</v>
      </c>
      <c r="D220" s="45">
        <v>0</v>
      </c>
      <c r="F220" s="45">
        <v>0</v>
      </c>
    </row>
    <row r="221" spans="1:7" x14ac:dyDescent="0.3">
      <c r="A221">
        <v>107</v>
      </c>
      <c r="B221">
        <v>6.3453376293182373E-2</v>
      </c>
      <c r="C221">
        <v>0.72874939441680908</v>
      </c>
      <c r="D221" s="45">
        <v>56047.59941643841</v>
      </c>
      <c r="E221" s="45">
        <v>56047.59941643841</v>
      </c>
      <c r="F221" s="45">
        <v>56047.59941643841</v>
      </c>
      <c r="G221" s="45">
        <v>56048</v>
      </c>
    </row>
    <row r="222" spans="1:7" x14ac:dyDescent="0.3">
      <c r="B222">
        <v>0.68641358613967896</v>
      </c>
      <c r="C222">
        <v>0.39026427268981934</v>
      </c>
      <c r="D222" s="45">
        <v>0</v>
      </c>
      <c r="F222" s="45">
        <v>0</v>
      </c>
    </row>
    <row r="223" spans="1:7" x14ac:dyDescent="0.3">
      <c r="A223">
        <v>108</v>
      </c>
      <c r="B223">
        <v>0.23568242788314819</v>
      </c>
      <c r="C223">
        <v>0.76601731777191162</v>
      </c>
      <c r="D223" s="45">
        <v>59120.596499928557</v>
      </c>
      <c r="E223" s="45">
        <v>80066.801581771258</v>
      </c>
      <c r="F223" s="45">
        <v>59120.596499928557</v>
      </c>
      <c r="G223" s="45">
        <v>80067</v>
      </c>
    </row>
    <row r="224" spans="1:7" x14ac:dyDescent="0.3">
      <c r="B224">
        <v>0.16274458169937134</v>
      </c>
      <c r="C224">
        <v>0.44686698913574219</v>
      </c>
      <c r="D224" s="45">
        <v>20946.205081842709</v>
      </c>
      <c r="F224" s="45">
        <v>20946.205081842709</v>
      </c>
    </row>
    <row r="225" spans="1:7" x14ac:dyDescent="0.3">
      <c r="A225">
        <v>109</v>
      </c>
      <c r="B225">
        <v>0.85908716917037964</v>
      </c>
      <c r="C225">
        <v>0.76616442203521729</v>
      </c>
      <c r="D225" s="45">
        <v>0</v>
      </c>
      <c r="E225" s="45">
        <v>0</v>
      </c>
      <c r="F225" s="45">
        <v>0</v>
      </c>
      <c r="G225" s="45">
        <v>0</v>
      </c>
    </row>
    <row r="226" spans="1:7" x14ac:dyDescent="0.3">
      <c r="B226">
        <v>0.80121928453445435</v>
      </c>
      <c r="C226">
        <v>0.86469483375549316</v>
      </c>
      <c r="D226" s="45">
        <v>0</v>
      </c>
      <c r="F226" s="45">
        <v>0</v>
      </c>
    </row>
    <row r="227" spans="1:7" x14ac:dyDescent="0.3">
      <c r="A227">
        <v>110</v>
      </c>
      <c r="B227">
        <v>0.85584777593612671</v>
      </c>
      <c r="C227">
        <v>0.27515017986297607</v>
      </c>
      <c r="D227" s="45">
        <v>0</v>
      </c>
      <c r="E227" s="45">
        <v>14352.731044438116</v>
      </c>
      <c r="F227" s="45">
        <v>0</v>
      </c>
      <c r="G227" s="45">
        <v>14353</v>
      </c>
    </row>
    <row r="228" spans="1:7" x14ac:dyDescent="0.3">
      <c r="B228">
        <v>2.6459276676177979E-2</v>
      </c>
      <c r="C228">
        <v>0.18238306045532227</v>
      </c>
      <c r="D228" s="45">
        <v>14352.731044438116</v>
      </c>
      <c r="F228" s="45">
        <v>14352.731044438116</v>
      </c>
    </row>
    <row r="229" spans="1:7" x14ac:dyDescent="0.3">
      <c r="A229">
        <v>111</v>
      </c>
      <c r="B229">
        <v>0.1725584864616394</v>
      </c>
      <c r="C229">
        <v>0.76569187641143799</v>
      </c>
      <c r="D229" s="45">
        <v>59091.922302919185</v>
      </c>
      <c r="E229" s="45">
        <v>59091.922302919185</v>
      </c>
      <c r="F229" s="45">
        <v>59091.922302919185</v>
      </c>
      <c r="G229" s="45">
        <v>59092</v>
      </c>
    </row>
    <row r="230" spans="1:7" x14ac:dyDescent="0.3">
      <c r="B230">
        <v>0.48281270265579224</v>
      </c>
      <c r="C230">
        <v>0.27938723564147949</v>
      </c>
      <c r="D230" s="45">
        <v>0</v>
      </c>
      <c r="F230" s="45">
        <v>0</v>
      </c>
    </row>
    <row r="231" spans="1:7" x14ac:dyDescent="0.3">
      <c r="A231">
        <v>112</v>
      </c>
      <c r="B231">
        <v>0.73335260152816772</v>
      </c>
      <c r="C231">
        <v>0.77788960933685303</v>
      </c>
      <c r="D231" s="45">
        <v>0</v>
      </c>
      <c r="E231" s="45">
        <v>0</v>
      </c>
      <c r="F231" s="45">
        <v>0</v>
      </c>
      <c r="G231" s="45">
        <v>0</v>
      </c>
    </row>
    <row r="232" spans="1:7" x14ac:dyDescent="0.3">
      <c r="B232">
        <v>0.61247926950454712</v>
      </c>
      <c r="C232">
        <v>0.64160823822021484</v>
      </c>
      <c r="D232" s="45">
        <v>0</v>
      </c>
      <c r="F232" s="45">
        <v>0</v>
      </c>
    </row>
    <row r="233" spans="1:7" x14ac:dyDescent="0.3">
      <c r="A233">
        <v>113</v>
      </c>
      <c r="B233">
        <v>0.64302748441696167</v>
      </c>
      <c r="C233">
        <v>0.30985128879547119</v>
      </c>
      <c r="D233" s="45">
        <v>0</v>
      </c>
      <c r="E233" s="45">
        <v>0</v>
      </c>
      <c r="F233" s="45">
        <v>0</v>
      </c>
      <c r="G233" s="45">
        <v>0</v>
      </c>
    </row>
    <row r="234" spans="1:7" x14ac:dyDescent="0.3">
      <c r="B234">
        <v>0.48363524675369263</v>
      </c>
      <c r="C234">
        <v>0.87701725959777832</v>
      </c>
      <c r="D234" s="45">
        <v>0</v>
      </c>
      <c r="F234" s="45">
        <v>0</v>
      </c>
    </row>
    <row r="235" spans="1:7" x14ac:dyDescent="0.3">
      <c r="A235">
        <v>114</v>
      </c>
      <c r="B235">
        <v>0.64016956090927124</v>
      </c>
      <c r="C235">
        <v>0.45831763744354248</v>
      </c>
      <c r="D235" s="45">
        <v>0</v>
      </c>
      <c r="E235" s="45">
        <v>0</v>
      </c>
      <c r="F235" s="45">
        <v>0</v>
      </c>
      <c r="G235" s="45">
        <v>0</v>
      </c>
    </row>
    <row r="236" spans="1:7" x14ac:dyDescent="0.3">
      <c r="B236">
        <v>0.86855846643447876</v>
      </c>
      <c r="C236">
        <v>0.48128080368041992</v>
      </c>
      <c r="D236" s="45">
        <v>0</v>
      </c>
      <c r="F236" s="45">
        <v>0</v>
      </c>
    </row>
    <row r="237" spans="1:7" x14ac:dyDescent="0.3">
      <c r="A237">
        <v>115</v>
      </c>
      <c r="B237">
        <v>0.80027931928634644</v>
      </c>
      <c r="C237">
        <v>0.30928719043731689</v>
      </c>
      <c r="D237" s="45">
        <v>0</v>
      </c>
      <c r="E237" s="45">
        <v>0</v>
      </c>
      <c r="F237" s="45">
        <v>0</v>
      </c>
      <c r="G237" s="45">
        <v>0</v>
      </c>
    </row>
    <row r="238" spans="1:7" x14ac:dyDescent="0.3">
      <c r="B238">
        <v>0.57175332307815552</v>
      </c>
      <c r="C238">
        <v>0.85338568687438965</v>
      </c>
      <c r="D238" s="45">
        <v>0</v>
      </c>
      <c r="F238" s="45">
        <v>0</v>
      </c>
    </row>
    <row r="239" spans="1:7" x14ac:dyDescent="0.3">
      <c r="A239">
        <v>116</v>
      </c>
      <c r="B239">
        <v>0.48889631032943726</v>
      </c>
      <c r="C239">
        <v>7.8641295433044434E-2</v>
      </c>
      <c r="D239" s="45">
        <v>0</v>
      </c>
      <c r="E239" s="45">
        <v>24112.368958749448</v>
      </c>
      <c r="F239" s="45">
        <v>0</v>
      </c>
      <c r="G239" s="45">
        <v>24112</v>
      </c>
    </row>
    <row r="240" spans="1:7" x14ac:dyDescent="0.3">
      <c r="B240">
        <v>8.0757737159729004E-3</v>
      </c>
      <c r="C240">
        <v>0.5612640380859375</v>
      </c>
      <c r="D240" s="45">
        <v>24112.368958749448</v>
      </c>
      <c r="F240" s="45">
        <v>24112.368958749448</v>
      </c>
    </row>
    <row r="241" spans="1:7" x14ac:dyDescent="0.3">
      <c r="A241">
        <v>117</v>
      </c>
      <c r="B241">
        <v>0.5647241473197937</v>
      </c>
      <c r="C241">
        <v>0.5027691125869751</v>
      </c>
      <c r="D241" s="45">
        <v>0</v>
      </c>
      <c r="E241" s="45">
        <v>37718.373026946712</v>
      </c>
      <c r="F241" s="45">
        <v>0</v>
      </c>
      <c r="G241" s="45">
        <v>37718</v>
      </c>
    </row>
    <row r="242" spans="1:7" x14ac:dyDescent="0.3">
      <c r="B242">
        <v>3.0858337879180908E-2</v>
      </c>
      <c r="C242">
        <v>0.85741829872131348</v>
      </c>
      <c r="D242" s="45">
        <v>37718.373026946712</v>
      </c>
      <c r="F242" s="45">
        <v>37718.373026946712</v>
      </c>
    </row>
    <row r="243" spans="1:7" x14ac:dyDescent="0.3">
      <c r="A243">
        <v>118</v>
      </c>
      <c r="B243">
        <v>0.83275550603866577</v>
      </c>
      <c r="C243">
        <v>0.47919261455535889</v>
      </c>
      <c r="D243" s="45">
        <v>0</v>
      </c>
      <c r="E243" s="45">
        <v>20886.125207683886</v>
      </c>
      <c r="F243" s="45">
        <v>0</v>
      </c>
      <c r="G243" s="45">
        <v>20886</v>
      </c>
    </row>
    <row r="244" spans="1:7" x14ac:dyDescent="0.3">
      <c r="B244">
        <v>1.0035097599029541E-2</v>
      </c>
      <c r="C244">
        <v>0.44454622268676758</v>
      </c>
      <c r="D244" s="45">
        <v>20886.125207683886</v>
      </c>
      <c r="F244" s="45">
        <v>20886.125207683886</v>
      </c>
    </row>
    <row r="245" spans="1:7" x14ac:dyDescent="0.3">
      <c r="A245">
        <v>119</v>
      </c>
      <c r="B245">
        <v>0.74739712476730347</v>
      </c>
      <c r="C245">
        <v>0.9571915864944458</v>
      </c>
      <c r="D245" s="45">
        <v>0</v>
      </c>
      <c r="E245" s="45">
        <v>22119.743660304372</v>
      </c>
      <c r="F245" s="45">
        <v>0</v>
      </c>
      <c r="G245" s="45">
        <v>22120</v>
      </c>
    </row>
    <row r="246" spans="1:7" x14ac:dyDescent="0.3">
      <c r="B246">
        <v>0.1602666974067688</v>
      </c>
      <c r="C246">
        <v>0.4911658763885498</v>
      </c>
      <c r="D246" s="45">
        <v>22119.743660304372</v>
      </c>
      <c r="F246" s="45">
        <v>22119.743660304372</v>
      </c>
    </row>
    <row r="247" spans="1:7" x14ac:dyDescent="0.3">
      <c r="A247">
        <v>120</v>
      </c>
      <c r="B247">
        <v>0.36559480428695679</v>
      </c>
      <c r="C247">
        <v>7.842862606048584E-2</v>
      </c>
      <c r="D247" s="45">
        <v>22210.185595265979</v>
      </c>
      <c r="E247" s="45">
        <v>63748.322413993737</v>
      </c>
      <c r="F247" s="45">
        <v>0</v>
      </c>
      <c r="G247" s="45">
        <v>41538</v>
      </c>
    </row>
    <row r="248" spans="1:7" x14ac:dyDescent="0.3">
      <c r="B248">
        <v>0.11906534433364868</v>
      </c>
      <c r="C248">
        <v>0.89724063873291016</v>
      </c>
      <c r="D248" s="45">
        <v>41538.136818727755</v>
      </c>
      <c r="F248" s="45">
        <v>41538.136818727755</v>
      </c>
    </row>
    <row r="249" spans="1:7" x14ac:dyDescent="0.3">
      <c r="A249">
        <v>121</v>
      </c>
      <c r="B249">
        <v>0.54995840787887573</v>
      </c>
      <c r="C249">
        <v>0.567574143409729</v>
      </c>
      <c r="D249" s="45">
        <v>0</v>
      </c>
      <c r="E249" s="45">
        <v>0</v>
      </c>
      <c r="F249" s="45">
        <v>0</v>
      </c>
      <c r="G249" s="45">
        <v>0</v>
      </c>
    </row>
    <row r="250" spans="1:7" x14ac:dyDescent="0.3">
      <c r="B250">
        <v>0.77491980791091919</v>
      </c>
      <c r="C250">
        <v>0.80980420112609863</v>
      </c>
      <c r="D250" s="45">
        <v>0</v>
      </c>
      <c r="F250" s="45">
        <v>0</v>
      </c>
    </row>
    <row r="251" spans="1:7" x14ac:dyDescent="0.3">
      <c r="A251">
        <v>122</v>
      </c>
      <c r="B251">
        <v>0.4218868613243103</v>
      </c>
      <c r="C251">
        <v>0.37293136119842529</v>
      </c>
      <c r="D251" s="45">
        <v>0</v>
      </c>
      <c r="E251" s="45">
        <v>0</v>
      </c>
      <c r="F251" s="45">
        <v>0</v>
      </c>
      <c r="G251" s="45">
        <v>0</v>
      </c>
    </row>
    <row r="252" spans="1:7" x14ac:dyDescent="0.3">
      <c r="B252">
        <v>0.34542042016983032</v>
      </c>
      <c r="C252">
        <v>0.38858556747436523</v>
      </c>
      <c r="D252" s="45">
        <v>0</v>
      </c>
      <c r="F252" s="45">
        <v>0</v>
      </c>
    </row>
    <row r="253" spans="1:7" x14ac:dyDescent="0.3">
      <c r="A253">
        <v>123</v>
      </c>
      <c r="B253">
        <v>6.4693152904510498E-2</v>
      </c>
      <c r="C253">
        <v>0.55706131458282471</v>
      </c>
      <c r="D253" s="45">
        <v>45303.519994151568</v>
      </c>
      <c r="E253" s="45">
        <v>45303.519994151568</v>
      </c>
      <c r="F253" s="45">
        <v>45303.519994151568</v>
      </c>
      <c r="G253" s="45">
        <v>45304</v>
      </c>
    </row>
    <row r="254" spans="1:7" x14ac:dyDescent="0.3">
      <c r="B254">
        <v>0.70538407564163208</v>
      </c>
      <c r="C254">
        <v>0.82163405418395996</v>
      </c>
      <c r="D254" s="45">
        <v>0</v>
      </c>
      <c r="F254" s="45">
        <v>0</v>
      </c>
    </row>
    <row r="255" spans="1:7" x14ac:dyDescent="0.3">
      <c r="A255">
        <v>124</v>
      </c>
      <c r="B255">
        <v>0.47672933340072632</v>
      </c>
      <c r="C255">
        <v>0.43740785121917725</v>
      </c>
      <c r="D255" s="45">
        <v>0</v>
      </c>
      <c r="E255" s="45">
        <v>0</v>
      </c>
      <c r="F255" s="45">
        <v>0</v>
      </c>
      <c r="G255" s="45">
        <v>0</v>
      </c>
    </row>
    <row r="256" spans="1:7" x14ac:dyDescent="0.3">
      <c r="B256">
        <v>0.96497923135757446</v>
      </c>
      <c r="C256">
        <v>0.59094429016113281</v>
      </c>
      <c r="D256" s="45">
        <v>0</v>
      </c>
      <c r="F256" s="45">
        <v>0</v>
      </c>
    </row>
    <row r="257" spans="1:7" x14ac:dyDescent="0.3">
      <c r="A257">
        <v>125</v>
      </c>
      <c r="B257">
        <v>0.77451151609420776</v>
      </c>
      <c r="C257">
        <v>0.97692263126373291</v>
      </c>
      <c r="D257" s="45">
        <v>0</v>
      </c>
      <c r="E257" s="45">
        <v>0</v>
      </c>
      <c r="F257" s="45">
        <v>0</v>
      </c>
      <c r="G257" s="45">
        <v>0</v>
      </c>
    </row>
    <row r="258" spans="1:7" x14ac:dyDescent="0.3">
      <c r="B258">
        <v>0.29785090684890747</v>
      </c>
      <c r="C258">
        <v>0.98808121681213379</v>
      </c>
      <c r="D258" s="45">
        <v>0</v>
      </c>
      <c r="F258" s="45">
        <v>0</v>
      </c>
    </row>
    <row r="259" spans="1:7" x14ac:dyDescent="0.3">
      <c r="A259">
        <v>126</v>
      </c>
      <c r="B259">
        <v>0.64584487676620483</v>
      </c>
      <c r="C259">
        <v>0.4246901273727417</v>
      </c>
      <c r="D259" s="45">
        <v>0</v>
      </c>
      <c r="E259" s="45">
        <v>39710.69177896429</v>
      </c>
      <c r="F259" s="45">
        <v>0</v>
      </c>
      <c r="G259" s="45">
        <v>39711</v>
      </c>
    </row>
    <row r="260" spans="1:7" x14ac:dyDescent="0.3">
      <c r="B260">
        <v>1.9245684146881104E-2</v>
      </c>
      <c r="C260">
        <v>0.87980508804321289</v>
      </c>
      <c r="D260" s="45">
        <v>39710.69177896429</v>
      </c>
      <c r="F260" s="45">
        <v>39710.69177896429</v>
      </c>
    </row>
    <row r="261" spans="1:7" x14ac:dyDescent="0.3">
      <c r="A261">
        <v>127</v>
      </c>
      <c r="B261">
        <v>5.2948653697967529E-2</v>
      </c>
      <c r="C261">
        <v>0.20655262470245361</v>
      </c>
      <c r="D261" s="45">
        <v>29183.606362235041</v>
      </c>
      <c r="E261" s="45">
        <v>29183.606362235041</v>
      </c>
      <c r="F261" s="45">
        <v>29183.606362235041</v>
      </c>
      <c r="G261" s="45">
        <v>29184</v>
      </c>
    </row>
    <row r="262" spans="1:7" x14ac:dyDescent="0.3">
      <c r="B262">
        <v>0.91413670778274536</v>
      </c>
      <c r="C262">
        <v>0.72369647026062012</v>
      </c>
      <c r="D262" s="45">
        <v>0</v>
      </c>
      <c r="F262" s="45">
        <v>0</v>
      </c>
    </row>
    <row r="263" spans="1:7" x14ac:dyDescent="0.3">
      <c r="A263">
        <v>128</v>
      </c>
      <c r="B263">
        <v>0.18558114767074585</v>
      </c>
      <c r="C263">
        <v>6.5735220909118652E-2</v>
      </c>
      <c r="D263" s="45">
        <v>21289.496604388616</v>
      </c>
      <c r="E263" s="45">
        <v>21289.496604388616</v>
      </c>
      <c r="F263" s="45">
        <v>21289.496604388616</v>
      </c>
      <c r="G263" s="45">
        <v>21289</v>
      </c>
    </row>
    <row r="264" spans="1:7" x14ac:dyDescent="0.3">
      <c r="B264">
        <v>0.81534868478775024</v>
      </c>
      <c r="C264">
        <v>0.83378124237060547</v>
      </c>
      <c r="D264" s="45">
        <v>0</v>
      </c>
      <c r="F264" s="45">
        <v>0</v>
      </c>
    </row>
    <row r="265" spans="1:7" x14ac:dyDescent="0.3">
      <c r="A265">
        <v>129</v>
      </c>
      <c r="B265">
        <v>0.66416472196578979</v>
      </c>
      <c r="C265">
        <v>0.45347082614898682</v>
      </c>
      <c r="D265" s="45">
        <v>0</v>
      </c>
      <c r="E265" s="45">
        <v>0</v>
      </c>
      <c r="F265" s="45">
        <v>0</v>
      </c>
      <c r="G265" s="45">
        <v>0</v>
      </c>
    </row>
    <row r="266" spans="1:7" x14ac:dyDescent="0.3">
      <c r="B266">
        <v>0.43168288469314575</v>
      </c>
      <c r="C266">
        <v>0.89615559577941895</v>
      </c>
      <c r="D266" s="45">
        <v>0</v>
      </c>
      <c r="F266" s="45">
        <v>0</v>
      </c>
    </row>
    <row r="267" spans="1:7" x14ac:dyDescent="0.3">
      <c r="A267">
        <v>130</v>
      </c>
      <c r="B267">
        <v>0.99291080236434937</v>
      </c>
      <c r="C267">
        <v>0.16962516307830811</v>
      </c>
      <c r="D267" s="45">
        <v>0</v>
      </c>
      <c r="E267" s="45">
        <v>0</v>
      </c>
      <c r="F267" s="45">
        <v>0</v>
      </c>
      <c r="G267" s="45">
        <v>0</v>
      </c>
    </row>
    <row r="268" spans="1:7" x14ac:dyDescent="0.3">
      <c r="B268">
        <v>0.42604213953018188</v>
      </c>
      <c r="C268">
        <v>0.73461103439331055</v>
      </c>
      <c r="D268" s="45">
        <v>0</v>
      </c>
      <c r="F268" s="45">
        <v>0</v>
      </c>
    </row>
    <row r="269" spans="1:7" x14ac:dyDescent="0.3">
      <c r="A269">
        <v>131</v>
      </c>
      <c r="B269">
        <v>0.26294487714767456</v>
      </c>
      <c r="C269">
        <v>0.25332176685333252</v>
      </c>
      <c r="D269" s="45">
        <v>31317.56370643913</v>
      </c>
      <c r="E269" s="45">
        <v>31317.56370643913</v>
      </c>
      <c r="F269" s="45">
        <v>31317.56370643913</v>
      </c>
      <c r="G269" s="45">
        <v>31318</v>
      </c>
    </row>
    <row r="270" spans="1:7" x14ac:dyDescent="0.3">
      <c r="B270">
        <v>0.74355584383010864</v>
      </c>
      <c r="C270">
        <v>0.32625937461853027</v>
      </c>
      <c r="D270" s="45">
        <v>0</v>
      </c>
      <c r="F270" s="45">
        <v>0</v>
      </c>
    </row>
    <row r="271" spans="1:7" x14ac:dyDescent="0.3">
      <c r="A271">
        <v>132</v>
      </c>
      <c r="B271">
        <v>0.10543149709701538</v>
      </c>
      <c r="C271">
        <v>0.12356698513031006</v>
      </c>
      <c r="D271" s="45">
        <v>24994.969468440773</v>
      </c>
      <c r="E271" s="45">
        <v>35744.252967069471</v>
      </c>
      <c r="F271" s="45">
        <v>24994.969468440773</v>
      </c>
      <c r="G271" s="45">
        <v>24995</v>
      </c>
    </row>
    <row r="272" spans="1:7" x14ac:dyDescent="0.3">
      <c r="B272">
        <v>0.18970495462417603</v>
      </c>
      <c r="C272">
        <v>6.7157745361328125E-2</v>
      </c>
      <c r="D272" s="45">
        <v>10749.283498628698</v>
      </c>
      <c r="F272" s="45">
        <v>0</v>
      </c>
    </row>
    <row r="273" spans="1:7" x14ac:dyDescent="0.3">
      <c r="A273">
        <v>133</v>
      </c>
      <c r="B273">
        <v>0.89469927549362183</v>
      </c>
      <c r="C273">
        <v>0.96987497806549072</v>
      </c>
      <c r="D273" s="45">
        <v>0</v>
      </c>
      <c r="E273" s="45">
        <v>0</v>
      </c>
      <c r="F273" s="45">
        <v>0</v>
      </c>
      <c r="G273" s="45">
        <v>0</v>
      </c>
    </row>
    <row r="274" spans="1:7" x14ac:dyDescent="0.3">
      <c r="B274">
        <v>0.25844699144363403</v>
      </c>
      <c r="C274">
        <v>0.2879335880279541</v>
      </c>
      <c r="D274" s="45">
        <v>0</v>
      </c>
      <c r="F274" s="45">
        <v>0</v>
      </c>
    </row>
    <row r="275" spans="1:7" x14ac:dyDescent="0.3">
      <c r="A275">
        <v>134</v>
      </c>
      <c r="B275">
        <v>0.2013658881187439</v>
      </c>
      <c r="C275">
        <v>0.39289271831512451</v>
      </c>
      <c r="D275" s="45">
        <v>37469.185511924617</v>
      </c>
      <c r="E275" s="45">
        <v>37469.185511924617</v>
      </c>
      <c r="F275" s="45">
        <v>37469.185511924617</v>
      </c>
      <c r="G275" s="45">
        <v>37469</v>
      </c>
    </row>
    <row r="276" spans="1:7" x14ac:dyDescent="0.3">
      <c r="B276">
        <v>0.21034103631973267</v>
      </c>
      <c r="C276">
        <v>1.9409656524658203E-2</v>
      </c>
      <c r="D276" s="45">
        <v>0</v>
      </c>
      <c r="F276" s="45">
        <v>0</v>
      </c>
    </row>
    <row r="277" spans="1:7" x14ac:dyDescent="0.3">
      <c r="A277">
        <v>135</v>
      </c>
      <c r="B277">
        <v>0.49546307325363159</v>
      </c>
      <c r="C277">
        <v>0.29502499103546143</v>
      </c>
      <c r="D277" s="45">
        <v>0</v>
      </c>
      <c r="E277" s="45">
        <v>0</v>
      </c>
      <c r="F277" s="45">
        <v>0</v>
      </c>
      <c r="G277" s="45">
        <v>0</v>
      </c>
    </row>
    <row r="278" spans="1:7" x14ac:dyDescent="0.3">
      <c r="B278">
        <v>0.40067273378372192</v>
      </c>
      <c r="C278">
        <v>8.2290172576904297E-3</v>
      </c>
      <c r="D278" s="45">
        <v>0</v>
      </c>
      <c r="F278" s="45">
        <v>0</v>
      </c>
    </row>
    <row r="279" spans="1:7" x14ac:dyDescent="0.3">
      <c r="A279">
        <v>136</v>
      </c>
      <c r="B279">
        <v>9.9561631679534912E-2</v>
      </c>
      <c r="C279">
        <v>2.1059393882751465E-2</v>
      </c>
      <c r="D279" s="45">
        <v>16754.240137837754</v>
      </c>
      <c r="E279" s="45">
        <v>16754.240137837754</v>
      </c>
      <c r="F279" s="45">
        <v>16754.240137837754</v>
      </c>
      <c r="G279" s="45">
        <v>16754</v>
      </c>
    </row>
    <row r="280" spans="1:7" x14ac:dyDescent="0.3">
      <c r="B280">
        <v>0.85757929086685181</v>
      </c>
      <c r="C280">
        <v>0.98248004913330078</v>
      </c>
      <c r="D280" s="45">
        <v>0</v>
      </c>
      <c r="F280" s="45">
        <v>0</v>
      </c>
    </row>
    <row r="281" spans="1:7" x14ac:dyDescent="0.3">
      <c r="A281">
        <v>137</v>
      </c>
      <c r="B281">
        <v>0.39189642667770386</v>
      </c>
      <c r="C281">
        <v>0.74879133701324463</v>
      </c>
      <c r="D281" s="45">
        <v>57649.893602488773</v>
      </c>
      <c r="E281" s="45">
        <v>71597.817229058361</v>
      </c>
      <c r="F281" s="45">
        <v>0</v>
      </c>
      <c r="G281" s="45">
        <v>13948</v>
      </c>
    </row>
    <row r="282" spans="1:7" x14ac:dyDescent="0.3">
      <c r="B282">
        <v>0.11017447710037231</v>
      </c>
      <c r="C282">
        <v>0.16732144355773926</v>
      </c>
      <c r="D282" s="45">
        <v>13947.92362656958</v>
      </c>
      <c r="F282" s="45">
        <v>13947.92362656958</v>
      </c>
    </row>
    <row r="283" spans="1:7" x14ac:dyDescent="0.3">
      <c r="A283">
        <v>138</v>
      </c>
      <c r="B283">
        <v>0.25949138402938843</v>
      </c>
      <c r="C283">
        <v>0.12964904308319092</v>
      </c>
      <c r="D283" s="45">
        <v>25331.879406166485</v>
      </c>
      <c r="E283" s="45">
        <v>25331.879406166485</v>
      </c>
      <c r="F283" s="45">
        <v>25331.879406166485</v>
      </c>
      <c r="G283" s="45">
        <v>25332</v>
      </c>
    </row>
    <row r="284" spans="1:7" x14ac:dyDescent="0.3">
      <c r="B284">
        <v>0.26667362451553345</v>
      </c>
      <c r="C284">
        <v>5.0607204437255859E-2</v>
      </c>
      <c r="D284" s="45">
        <v>0</v>
      </c>
      <c r="F284" s="45">
        <v>0</v>
      </c>
    </row>
    <row r="285" spans="1:7" x14ac:dyDescent="0.3">
      <c r="A285">
        <v>139</v>
      </c>
      <c r="B285">
        <v>0.80128449201583862</v>
      </c>
      <c r="C285">
        <v>0.17931854724884033</v>
      </c>
      <c r="D285" s="45">
        <v>0</v>
      </c>
      <c r="E285" s="45">
        <v>0</v>
      </c>
      <c r="F285" s="45">
        <v>0</v>
      </c>
      <c r="G285" s="45">
        <v>0</v>
      </c>
    </row>
    <row r="286" spans="1:7" x14ac:dyDescent="0.3">
      <c r="B286">
        <v>0.34251862764358521</v>
      </c>
      <c r="C286">
        <v>0.39851164817810059</v>
      </c>
      <c r="D286" s="45">
        <v>0</v>
      </c>
      <c r="F286" s="45">
        <v>0</v>
      </c>
    </row>
    <row r="287" spans="1:7" x14ac:dyDescent="0.3">
      <c r="A287">
        <v>140</v>
      </c>
      <c r="B287">
        <v>0.28125280141830444</v>
      </c>
      <c r="C287">
        <v>0.41836869716644287</v>
      </c>
      <c r="D287" s="45">
        <v>38612.010297135006</v>
      </c>
      <c r="E287" s="45">
        <v>38612.010297135006</v>
      </c>
      <c r="F287" s="45">
        <v>38612.010297135006</v>
      </c>
      <c r="G287" s="45">
        <v>38612</v>
      </c>
    </row>
    <row r="288" spans="1:7" x14ac:dyDescent="0.3">
      <c r="B288">
        <v>0.83850294351577759</v>
      </c>
      <c r="C288">
        <v>0.52115440368652344</v>
      </c>
      <c r="D288" s="45">
        <v>0</v>
      </c>
      <c r="F288" s="45">
        <v>0</v>
      </c>
    </row>
    <row r="289" spans="1:7" x14ac:dyDescent="0.3">
      <c r="A289">
        <v>141</v>
      </c>
      <c r="B289">
        <v>0.33153742551803589</v>
      </c>
      <c r="C289">
        <v>0.26287615299224854</v>
      </c>
      <c r="D289" s="45">
        <v>31743.796433125157</v>
      </c>
      <c r="E289" s="45">
        <v>31743.796433125157</v>
      </c>
      <c r="F289" s="45">
        <v>31743.796433125157</v>
      </c>
      <c r="G289" s="45">
        <v>31744</v>
      </c>
    </row>
    <row r="290" spans="1:7" x14ac:dyDescent="0.3">
      <c r="B290">
        <v>0.5688965916633606</v>
      </c>
      <c r="C290">
        <v>0.78822541236877441</v>
      </c>
      <c r="D290" s="45">
        <v>0</v>
      </c>
      <c r="F290" s="45">
        <v>0</v>
      </c>
    </row>
    <row r="291" spans="1:7" x14ac:dyDescent="0.3">
      <c r="A291">
        <v>142</v>
      </c>
      <c r="B291">
        <v>0.40556854009628296</v>
      </c>
      <c r="C291">
        <v>0.66505038738250732</v>
      </c>
      <c r="D291" s="45">
        <v>0</v>
      </c>
      <c r="E291" s="45">
        <v>0</v>
      </c>
      <c r="F291" s="45">
        <v>0</v>
      </c>
      <c r="G291" s="45">
        <v>0</v>
      </c>
    </row>
    <row r="292" spans="1:7" x14ac:dyDescent="0.3">
      <c r="B292">
        <v>0.73957115411758423</v>
      </c>
      <c r="C292">
        <v>0.39460992813110352</v>
      </c>
      <c r="D292" s="45">
        <v>0</v>
      </c>
      <c r="F292" s="45">
        <v>0</v>
      </c>
    </row>
    <row r="293" spans="1:7" x14ac:dyDescent="0.3">
      <c r="A293">
        <v>143</v>
      </c>
      <c r="B293">
        <v>0.48119038343429565</v>
      </c>
      <c r="C293">
        <v>3.8586854934692383E-3</v>
      </c>
      <c r="D293" s="45">
        <v>0</v>
      </c>
      <c r="E293" s="45">
        <v>0</v>
      </c>
      <c r="F293" s="45">
        <v>0</v>
      </c>
      <c r="G293" s="45">
        <v>0</v>
      </c>
    </row>
    <row r="294" spans="1:7" x14ac:dyDescent="0.3">
      <c r="B294">
        <v>0.27612477540969849</v>
      </c>
      <c r="C294">
        <v>0.37601351737976074</v>
      </c>
      <c r="D294" s="45">
        <v>0</v>
      </c>
      <c r="F294" s="45">
        <v>0</v>
      </c>
    </row>
    <row r="295" spans="1:7" x14ac:dyDescent="0.3">
      <c r="A295">
        <v>144</v>
      </c>
      <c r="B295">
        <v>1.3786256313323975E-2</v>
      </c>
      <c r="C295">
        <v>0.22565114498138428</v>
      </c>
      <c r="D295" s="45">
        <v>30066.523194430836</v>
      </c>
      <c r="E295" s="45">
        <v>30066.523194430836</v>
      </c>
      <c r="F295" s="45">
        <v>30066.523194430836</v>
      </c>
      <c r="G295" s="45">
        <v>30067</v>
      </c>
    </row>
    <row r="296" spans="1:7" x14ac:dyDescent="0.3">
      <c r="B296">
        <v>0.40200716257095337</v>
      </c>
      <c r="C296">
        <v>0.87458705902099609</v>
      </c>
      <c r="D296" s="45">
        <v>0</v>
      </c>
      <c r="F296" s="45">
        <v>0</v>
      </c>
    </row>
    <row r="297" spans="1:7" x14ac:dyDescent="0.3">
      <c r="A297">
        <v>145</v>
      </c>
      <c r="B297">
        <v>0.13940352201461792</v>
      </c>
      <c r="C297">
        <v>0.23478567600250244</v>
      </c>
      <c r="D297" s="45">
        <v>30482.687867020126</v>
      </c>
      <c r="E297" s="45">
        <v>30482.687867020126</v>
      </c>
      <c r="F297" s="45">
        <v>30482.687867020126</v>
      </c>
      <c r="G297" s="45">
        <v>30483</v>
      </c>
    </row>
    <row r="298" spans="1:7" x14ac:dyDescent="0.3">
      <c r="B298">
        <v>0.46664458513259888</v>
      </c>
      <c r="C298">
        <v>0.65455174446105957</v>
      </c>
      <c r="D298" s="45">
        <v>0</v>
      </c>
      <c r="F298" s="45">
        <v>0</v>
      </c>
    </row>
    <row r="299" spans="1:7" x14ac:dyDescent="0.3">
      <c r="A299">
        <v>146</v>
      </c>
      <c r="B299">
        <v>0.12787860631942749</v>
      </c>
      <c r="C299">
        <v>0.53425300121307373</v>
      </c>
      <c r="D299" s="45">
        <v>44126.981443234734</v>
      </c>
      <c r="E299" s="45">
        <v>82729.648955780227</v>
      </c>
      <c r="F299" s="45">
        <v>44126.981443234734</v>
      </c>
      <c r="G299" s="45">
        <v>82730</v>
      </c>
    </row>
    <row r="300" spans="1:7" x14ac:dyDescent="0.3">
      <c r="B300">
        <v>2.356487512588501E-2</v>
      </c>
      <c r="C300">
        <v>0.86782407760620117</v>
      </c>
      <c r="D300" s="45">
        <v>38602.6675125455</v>
      </c>
      <c r="F300" s="45">
        <v>38602.6675125455</v>
      </c>
    </row>
    <row r="301" spans="1:7" x14ac:dyDescent="0.3">
      <c r="A301">
        <v>147</v>
      </c>
      <c r="B301">
        <v>8.5961997509002686E-2</v>
      </c>
      <c r="C301">
        <v>0.11630165576934814</v>
      </c>
      <c r="D301" s="45">
        <v>24583.138328935729</v>
      </c>
      <c r="E301" s="45">
        <v>35431.884896507938</v>
      </c>
      <c r="F301" s="45">
        <v>24583.138328935729</v>
      </c>
      <c r="G301" s="45">
        <v>35432</v>
      </c>
    </row>
    <row r="302" spans="1:7" x14ac:dyDescent="0.3">
      <c r="B302">
        <v>0.15852242708206177</v>
      </c>
      <c r="C302">
        <v>6.9640874862670898E-2</v>
      </c>
      <c r="D302" s="45">
        <v>10848.746567572212</v>
      </c>
      <c r="F302" s="45">
        <v>10848.746567572212</v>
      </c>
    </row>
    <row r="303" spans="1:7" x14ac:dyDescent="0.3">
      <c r="A303">
        <v>148</v>
      </c>
      <c r="B303">
        <v>0.91044324636459351</v>
      </c>
      <c r="C303">
        <v>0.60306298732757568</v>
      </c>
      <c r="D303" s="45">
        <v>0</v>
      </c>
      <c r="E303" s="45">
        <v>21931.093006205509</v>
      </c>
      <c r="F303" s="45">
        <v>0</v>
      </c>
      <c r="G303" s="45">
        <v>21931</v>
      </c>
    </row>
    <row r="304" spans="1:7" x14ac:dyDescent="0.3">
      <c r="B304">
        <v>6.762319803237915E-2</v>
      </c>
      <c r="C304">
        <v>0.48418426513671875</v>
      </c>
      <c r="D304" s="45">
        <v>21931.093006205509</v>
      </c>
      <c r="F304" s="45">
        <v>21931.093006205509</v>
      </c>
    </row>
    <row r="305" spans="1:7" x14ac:dyDescent="0.3">
      <c r="A305">
        <v>149</v>
      </c>
      <c r="B305">
        <v>0.49127596616744995</v>
      </c>
      <c r="C305">
        <v>0.63717615604400635</v>
      </c>
      <c r="D305" s="45">
        <v>0</v>
      </c>
      <c r="E305" s="45">
        <v>0</v>
      </c>
      <c r="F305" s="45">
        <v>0</v>
      </c>
      <c r="G305" s="45">
        <v>0</v>
      </c>
    </row>
    <row r="306" spans="1:7" x14ac:dyDescent="0.3">
      <c r="B306">
        <v>0.88544970750808716</v>
      </c>
      <c r="C306">
        <v>0.52020668983459473</v>
      </c>
      <c r="D306" s="45">
        <v>0</v>
      </c>
      <c r="F306" s="45">
        <v>0</v>
      </c>
    </row>
    <row r="307" spans="1:7" x14ac:dyDescent="0.3">
      <c r="A307">
        <v>150</v>
      </c>
      <c r="B307">
        <v>0.16470283269882202</v>
      </c>
      <c r="C307">
        <v>0.52241313457489014</v>
      </c>
      <c r="D307" s="45">
        <v>43530.800466007073</v>
      </c>
      <c r="E307" s="45">
        <v>43530.800466007073</v>
      </c>
      <c r="F307" s="45">
        <v>43530.800466007073</v>
      </c>
      <c r="G307" s="45">
        <v>43531</v>
      </c>
    </row>
    <row r="308" spans="1:7" x14ac:dyDescent="0.3">
      <c r="B308">
        <v>0.76318603754043579</v>
      </c>
      <c r="C308">
        <v>0.53665590286254883</v>
      </c>
      <c r="D308" s="45">
        <v>0</v>
      </c>
      <c r="F308" s="45">
        <v>0</v>
      </c>
    </row>
    <row r="309" spans="1:7" x14ac:dyDescent="0.3">
      <c r="A309">
        <v>151</v>
      </c>
      <c r="B309">
        <v>0.41638058423995972</v>
      </c>
      <c r="C309">
        <v>0.11430370807647705</v>
      </c>
      <c r="D309" s="45">
        <v>0</v>
      </c>
      <c r="E309" s="45">
        <v>37790.784323590662</v>
      </c>
      <c r="F309" s="45">
        <v>0</v>
      </c>
      <c r="G309" s="45">
        <v>0</v>
      </c>
    </row>
    <row r="310" spans="1:7" x14ac:dyDescent="0.3">
      <c r="B310">
        <v>0.19674283266067505</v>
      </c>
      <c r="C310">
        <v>0.85829997062683105</v>
      </c>
      <c r="D310" s="45">
        <v>37790.784323590662</v>
      </c>
      <c r="F310" s="45">
        <v>0</v>
      </c>
    </row>
    <row r="311" spans="1:7" x14ac:dyDescent="0.3">
      <c r="A311">
        <v>152</v>
      </c>
      <c r="B311">
        <v>0.83450502157211304</v>
      </c>
      <c r="C311">
        <v>0.96076047420501709</v>
      </c>
      <c r="D311" s="45">
        <v>0</v>
      </c>
      <c r="E311" s="45">
        <v>0</v>
      </c>
      <c r="F311" s="45">
        <v>0</v>
      </c>
      <c r="G311" s="45">
        <v>0</v>
      </c>
    </row>
    <row r="312" spans="1:7" x14ac:dyDescent="0.3">
      <c r="B312">
        <v>0.60488229990005493</v>
      </c>
      <c r="C312">
        <v>4.1352272033691406E-2</v>
      </c>
      <c r="D312" s="45">
        <v>0</v>
      </c>
      <c r="F312" s="45">
        <v>0</v>
      </c>
    </row>
    <row r="313" spans="1:7" x14ac:dyDescent="0.3">
      <c r="A313">
        <v>153</v>
      </c>
      <c r="B313">
        <v>0.31293600797653198</v>
      </c>
      <c r="C313">
        <v>0.69270384311676025</v>
      </c>
      <c r="D313" s="45">
        <v>53408.374361942973</v>
      </c>
      <c r="E313" s="45">
        <v>72890.772302793746</v>
      </c>
      <c r="F313" s="45">
        <v>53408.374361942973</v>
      </c>
      <c r="G313" s="45">
        <v>72890</v>
      </c>
    </row>
    <row r="314" spans="1:7" x14ac:dyDescent="0.3">
      <c r="B314">
        <v>0.15734320878982544</v>
      </c>
      <c r="C314">
        <v>0.38909649848937988</v>
      </c>
      <c r="D314" s="45">
        <v>19482.397940850777</v>
      </c>
      <c r="F314" s="45">
        <v>19482.397940850777</v>
      </c>
    </row>
    <row r="315" spans="1:7" x14ac:dyDescent="0.3">
      <c r="A315">
        <v>154</v>
      </c>
      <c r="B315">
        <v>0.50432246923446655</v>
      </c>
      <c r="C315">
        <v>0.66468703746795654</v>
      </c>
      <c r="D315" s="45">
        <v>0</v>
      </c>
      <c r="E315" s="45">
        <v>0</v>
      </c>
      <c r="F315" s="45">
        <v>0</v>
      </c>
      <c r="G315" s="45">
        <v>0</v>
      </c>
    </row>
    <row r="316" spans="1:7" x14ac:dyDescent="0.3">
      <c r="B316">
        <v>0.85296589136123657</v>
      </c>
      <c r="C316">
        <v>0.71751165390014648</v>
      </c>
      <c r="D316" s="45">
        <v>0</v>
      </c>
      <c r="F316" s="45">
        <v>0</v>
      </c>
    </row>
    <row r="317" spans="1:7" x14ac:dyDescent="0.3">
      <c r="A317">
        <v>155</v>
      </c>
      <c r="B317">
        <v>0.52322739362716675</v>
      </c>
      <c r="C317">
        <v>0.84552109241485596</v>
      </c>
      <c r="D317" s="45">
        <v>0</v>
      </c>
      <c r="E317" s="45">
        <v>0</v>
      </c>
      <c r="F317" s="45">
        <v>0</v>
      </c>
      <c r="G317" s="45">
        <v>0</v>
      </c>
    </row>
    <row r="318" spans="1:7" x14ac:dyDescent="0.3">
      <c r="B318">
        <v>0.84781724214553833</v>
      </c>
      <c r="C318">
        <v>0.37089705467224121</v>
      </c>
      <c r="D318" s="45">
        <v>0</v>
      </c>
      <c r="F318" s="45">
        <v>0</v>
      </c>
    </row>
    <row r="319" spans="1:7" x14ac:dyDescent="0.3">
      <c r="A319">
        <v>156</v>
      </c>
      <c r="B319">
        <v>0.89925283193588257</v>
      </c>
      <c r="C319">
        <v>0.9588998556137085</v>
      </c>
      <c r="D319" s="45">
        <v>0</v>
      </c>
      <c r="E319" s="45">
        <v>22020.426922045877</v>
      </c>
      <c r="F319" s="45">
        <v>0</v>
      </c>
      <c r="G319" s="45">
        <v>22020</v>
      </c>
    </row>
    <row r="320" spans="1:7" x14ac:dyDescent="0.3">
      <c r="B320">
        <v>3.3315718173980713E-2</v>
      </c>
      <c r="C320">
        <v>0.48749732971191406</v>
      </c>
      <c r="D320" s="45">
        <v>22020.426922045877</v>
      </c>
      <c r="F320" s="45">
        <v>22020.426922045877</v>
      </c>
    </row>
    <row r="321" spans="1:7" x14ac:dyDescent="0.3">
      <c r="A321">
        <v>157</v>
      </c>
      <c r="B321">
        <v>0.78016489744186401</v>
      </c>
      <c r="C321">
        <v>0.87402498722076416</v>
      </c>
      <c r="D321" s="45">
        <v>0</v>
      </c>
      <c r="E321" s="45">
        <v>0</v>
      </c>
      <c r="F321" s="45">
        <v>0</v>
      </c>
      <c r="G321" s="45">
        <v>0</v>
      </c>
    </row>
    <row r="322" spans="1:7" x14ac:dyDescent="0.3">
      <c r="B322">
        <v>0.86435633897781372</v>
      </c>
      <c r="C322">
        <v>0.51512742042541504</v>
      </c>
      <c r="D322" s="45">
        <v>0</v>
      </c>
      <c r="F322" s="45">
        <v>0</v>
      </c>
    </row>
    <row r="323" spans="1:7" x14ac:dyDescent="0.3">
      <c r="A323">
        <v>158</v>
      </c>
      <c r="B323">
        <v>0.38501876592636108</v>
      </c>
      <c r="C323">
        <v>0.24623095989227295</v>
      </c>
      <c r="D323" s="45">
        <v>30999.550476051114</v>
      </c>
      <c r="E323" s="45">
        <v>30999.550476051114</v>
      </c>
      <c r="F323" s="45">
        <v>0</v>
      </c>
      <c r="G323" s="45">
        <v>0</v>
      </c>
    </row>
    <row r="324" spans="1:7" x14ac:dyDescent="0.3">
      <c r="B324">
        <v>0.43743568658828735</v>
      </c>
      <c r="C324">
        <v>0.97679758071899414</v>
      </c>
      <c r="D324" s="45">
        <v>0</v>
      </c>
      <c r="F324" s="45">
        <v>0</v>
      </c>
    </row>
    <row r="325" spans="1:7" x14ac:dyDescent="0.3">
      <c r="A325">
        <v>159</v>
      </c>
      <c r="B325">
        <v>0.70728367567062378</v>
      </c>
      <c r="C325">
        <v>0.40761005878448486</v>
      </c>
      <c r="D325" s="45">
        <v>0</v>
      </c>
      <c r="E325" s="45">
        <v>0</v>
      </c>
      <c r="F325" s="45">
        <v>0</v>
      </c>
      <c r="G325" s="45">
        <v>0</v>
      </c>
    </row>
    <row r="326" spans="1:7" x14ac:dyDescent="0.3">
      <c r="B326">
        <v>0.81877690553665161</v>
      </c>
      <c r="C326">
        <v>0.48633837699890137</v>
      </c>
      <c r="D326" s="45">
        <v>0</v>
      </c>
      <c r="F326" s="45">
        <v>0</v>
      </c>
    </row>
    <row r="327" spans="1:7" x14ac:dyDescent="0.3">
      <c r="A327">
        <v>160</v>
      </c>
      <c r="B327">
        <v>0.4679679274559021</v>
      </c>
      <c r="C327">
        <v>0.5076373815536499</v>
      </c>
      <c r="D327" s="45">
        <v>0</v>
      </c>
      <c r="E327" s="45">
        <v>0</v>
      </c>
      <c r="F327" s="45">
        <v>0</v>
      </c>
      <c r="G327" s="45">
        <v>0</v>
      </c>
    </row>
    <row r="328" spans="1:7" x14ac:dyDescent="0.3">
      <c r="B328">
        <v>0.62245470285415649</v>
      </c>
      <c r="C328">
        <v>1.4025688171386719E-2</v>
      </c>
      <c r="D328" s="45">
        <v>0</v>
      </c>
      <c r="F328" s="45">
        <v>0</v>
      </c>
    </row>
    <row r="329" spans="1:7" x14ac:dyDescent="0.3">
      <c r="A329">
        <v>161</v>
      </c>
      <c r="B329">
        <v>0.31874388456344604</v>
      </c>
      <c r="C329">
        <v>0.90379583835601807</v>
      </c>
      <c r="D329" s="45">
        <v>76990.47507157654</v>
      </c>
      <c r="E329" s="45">
        <v>76990.47507157654</v>
      </c>
      <c r="F329" s="45">
        <v>76990.47507157654</v>
      </c>
      <c r="G329" s="45">
        <v>76990</v>
      </c>
    </row>
    <row r="330" spans="1:7" x14ac:dyDescent="0.3">
      <c r="B330">
        <v>0.838520348072052</v>
      </c>
      <c r="C330">
        <v>0.4022057056427002</v>
      </c>
      <c r="D330" s="45">
        <v>0</v>
      </c>
      <c r="F330" s="45">
        <v>0</v>
      </c>
    </row>
    <row r="331" spans="1:7" x14ac:dyDescent="0.3">
      <c r="A331">
        <v>162</v>
      </c>
      <c r="B331">
        <v>0.29507297277450562</v>
      </c>
      <c r="C331">
        <v>0.80220115184783936</v>
      </c>
      <c r="D331" s="45">
        <v>62560.762207668471</v>
      </c>
      <c r="E331" s="45">
        <v>62560.762207668471</v>
      </c>
      <c r="F331" s="45">
        <v>62560.762207668471</v>
      </c>
      <c r="G331" s="45">
        <v>62561</v>
      </c>
    </row>
    <row r="332" spans="1:7" x14ac:dyDescent="0.3">
      <c r="B332">
        <v>0.91112667322158813</v>
      </c>
      <c r="C332">
        <v>0.1309199333190918</v>
      </c>
      <c r="D332" s="45">
        <v>0</v>
      </c>
      <c r="F332" s="45">
        <v>0</v>
      </c>
    </row>
    <row r="333" spans="1:7" x14ac:dyDescent="0.3">
      <c r="A333">
        <v>163</v>
      </c>
      <c r="B333">
        <v>0.51933068037033081</v>
      </c>
      <c r="C333">
        <v>0.14822685718536377</v>
      </c>
      <c r="D333" s="45">
        <v>0</v>
      </c>
      <c r="E333" s="45">
        <v>18117.186395170687</v>
      </c>
      <c r="F333" s="45">
        <v>0</v>
      </c>
      <c r="G333" s="45">
        <v>18117</v>
      </c>
    </row>
    <row r="334" spans="1:7" x14ac:dyDescent="0.3">
      <c r="B334">
        <v>6.6653072834014893E-2</v>
      </c>
      <c r="C334">
        <v>0.33353018760681152</v>
      </c>
      <c r="D334" s="45">
        <v>18117.186395170687</v>
      </c>
      <c r="F334" s="45">
        <v>18117.186395170687</v>
      </c>
    </row>
    <row r="335" spans="1:7" x14ac:dyDescent="0.3">
      <c r="A335">
        <v>164</v>
      </c>
      <c r="B335">
        <v>0.15393155813217163</v>
      </c>
      <c r="C335">
        <v>0.76712930202484131</v>
      </c>
      <c r="D335" s="45">
        <v>59218.844457566054</v>
      </c>
      <c r="E335" s="45">
        <v>59218.844457566054</v>
      </c>
      <c r="F335" s="45">
        <v>59218.844457566054</v>
      </c>
      <c r="G335" s="45">
        <v>59219</v>
      </c>
    </row>
    <row r="336" spans="1:7" x14ac:dyDescent="0.3">
      <c r="B336">
        <v>0.89183050394058228</v>
      </c>
      <c r="C336">
        <v>6.2343597412109375E-2</v>
      </c>
      <c r="D336" s="45">
        <v>0</v>
      </c>
      <c r="F336" s="45">
        <v>0</v>
      </c>
    </row>
    <row r="337" spans="1:7" x14ac:dyDescent="0.3">
      <c r="A337">
        <v>165</v>
      </c>
      <c r="B337">
        <v>0.60445421934127808</v>
      </c>
      <c r="C337">
        <v>0.75467264652252197</v>
      </c>
      <c r="D337" s="45">
        <v>0</v>
      </c>
      <c r="E337" s="45">
        <v>34003.718477410046</v>
      </c>
      <c r="F337" s="45">
        <v>0</v>
      </c>
      <c r="G337" s="45">
        <v>34004</v>
      </c>
    </row>
    <row r="338" spans="1:7" x14ac:dyDescent="0.3">
      <c r="B338">
        <v>0.16186648607254028</v>
      </c>
      <c r="C338">
        <v>0.80423760414123535</v>
      </c>
      <c r="D338" s="45">
        <v>34003.718477410046</v>
      </c>
      <c r="F338" s="45">
        <v>34003.718477410046</v>
      </c>
    </row>
    <row r="339" spans="1:7" x14ac:dyDescent="0.3">
      <c r="A339">
        <v>166</v>
      </c>
      <c r="B339">
        <v>0.97276633977890015</v>
      </c>
      <c r="C339">
        <v>0.11775386333465576</v>
      </c>
      <c r="D339" s="45">
        <v>0</v>
      </c>
      <c r="E339" s="45">
        <v>0</v>
      </c>
      <c r="F339" s="45">
        <v>0</v>
      </c>
      <c r="G339" s="45">
        <v>0</v>
      </c>
    </row>
    <row r="340" spans="1:7" x14ac:dyDescent="0.3">
      <c r="B340">
        <v>0.91857010126113892</v>
      </c>
      <c r="C340">
        <v>0.24628496170043945</v>
      </c>
      <c r="D340" s="45">
        <v>0</v>
      </c>
      <c r="F340" s="45">
        <v>0</v>
      </c>
    </row>
    <row r="341" spans="1:7" x14ac:dyDescent="0.3">
      <c r="A341">
        <v>167</v>
      </c>
      <c r="B341">
        <v>0.76014965772628784</v>
      </c>
      <c r="C341">
        <v>0.66502773761749268</v>
      </c>
      <c r="D341" s="45">
        <v>0</v>
      </c>
      <c r="E341" s="45">
        <v>0</v>
      </c>
      <c r="F341" s="45">
        <v>0</v>
      </c>
      <c r="G341" s="45">
        <v>0</v>
      </c>
    </row>
    <row r="342" spans="1:7" x14ac:dyDescent="0.3">
      <c r="B342">
        <v>0.79847699403762817</v>
      </c>
      <c r="C342">
        <v>0.29137873649597168</v>
      </c>
      <c r="D342" s="45">
        <v>0</v>
      </c>
      <c r="F342" s="45">
        <v>0</v>
      </c>
    </row>
    <row r="343" spans="1:7" x14ac:dyDescent="0.3">
      <c r="A343">
        <v>168</v>
      </c>
      <c r="B343">
        <v>0.82042497396469116</v>
      </c>
      <c r="C343">
        <v>0.14753186702728271</v>
      </c>
      <c r="D343" s="45">
        <v>0</v>
      </c>
      <c r="E343" s="45">
        <v>0</v>
      </c>
      <c r="F343" s="45">
        <v>0</v>
      </c>
      <c r="G343" s="45">
        <v>0</v>
      </c>
    </row>
    <row r="344" spans="1:7" x14ac:dyDescent="0.3">
      <c r="B344">
        <v>0.61097437143325806</v>
      </c>
      <c r="C344">
        <v>0.32385730743408203</v>
      </c>
      <c r="D344" s="45">
        <v>0</v>
      </c>
      <c r="F344" s="45">
        <v>0</v>
      </c>
    </row>
    <row r="345" spans="1:7" x14ac:dyDescent="0.3">
      <c r="A345">
        <v>169</v>
      </c>
      <c r="B345">
        <v>0.56307715177536011</v>
      </c>
      <c r="C345">
        <v>0.64931166172027588</v>
      </c>
      <c r="D345" s="45">
        <v>0</v>
      </c>
      <c r="E345" s="45">
        <v>29961.478887192385</v>
      </c>
      <c r="F345" s="45">
        <v>0</v>
      </c>
      <c r="G345" s="45">
        <v>29961</v>
      </c>
    </row>
    <row r="346" spans="1:7" x14ac:dyDescent="0.3">
      <c r="B346">
        <v>0.16642600297927856</v>
      </c>
      <c r="C346">
        <v>0.72512936592102051</v>
      </c>
      <c r="D346" s="45">
        <v>29961.478887192385</v>
      </c>
      <c r="F346" s="45">
        <v>29961.478887192385</v>
      </c>
    </row>
    <row r="347" spans="1:7" x14ac:dyDescent="0.3">
      <c r="A347">
        <v>170</v>
      </c>
      <c r="B347">
        <v>0.40638011693954468</v>
      </c>
      <c r="C347">
        <v>0.22804534435272217</v>
      </c>
      <c r="D347" s="45">
        <v>0</v>
      </c>
      <c r="E347" s="45">
        <v>0</v>
      </c>
      <c r="F347" s="45">
        <v>0</v>
      </c>
      <c r="G347" s="45">
        <v>0</v>
      </c>
    </row>
    <row r="348" spans="1:7" x14ac:dyDescent="0.3">
      <c r="B348">
        <v>0.3542972207069397</v>
      </c>
      <c r="C348">
        <v>0.63929891586303711</v>
      </c>
      <c r="D348" s="45">
        <v>0</v>
      </c>
      <c r="F348" s="45">
        <v>0</v>
      </c>
    </row>
    <row r="349" spans="1:7" x14ac:dyDescent="0.3">
      <c r="A349">
        <v>171</v>
      </c>
      <c r="B349">
        <v>0.48052185773849487</v>
      </c>
      <c r="C349">
        <v>0.80566895008087158</v>
      </c>
      <c r="D349" s="45">
        <v>0</v>
      </c>
      <c r="E349" s="45">
        <v>0</v>
      </c>
      <c r="F349" s="45">
        <v>0</v>
      </c>
      <c r="G349" s="45">
        <v>0</v>
      </c>
    </row>
    <row r="350" spans="1:7" x14ac:dyDescent="0.3">
      <c r="B350">
        <v>0.47127991914749146</v>
      </c>
      <c r="C350">
        <v>0.98879027366638184</v>
      </c>
      <c r="D350" s="45">
        <v>0</v>
      </c>
      <c r="F350" s="45">
        <v>0</v>
      </c>
    </row>
    <row r="351" spans="1:7" x14ac:dyDescent="0.3">
      <c r="A351">
        <v>172</v>
      </c>
      <c r="B351">
        <v>0.58072942495346069</v>
      </c>
      <c r="C351">
        <v>0.30900132656097412</v>
      </c>
      <c r="D351" s="45">
        <v>0</v>
      </c>
      <c r="E351" s="45">
        <v>0</v>
      </c>
      <c r="F351" s="45">
        <v>0</v>
      </c>
      <c r="G351" s="45">
        <v>0</v>
      </c>
    </row>
    <row r="352" spans="1:7" x14ac:dyDescent="0.3">
      <c r="B352">
        <v>0.79941755533218384</v>
      </c>
      <c r="C352">
        <v>0.73997306823730469</v>
      </c>
      <c r="D352" s="45">
        <v>0</v>
      </c>
      <c r="F352" s="45">
        <v>0</v>
      </c>
    </row>
    <row r="353" spans="1:7" x14ac:dyDescent="0.3">
      <c r="A353">
        <v>173</v>
      </c>
      <c r="B353">
        <v>0.37039393186569214</v>
      </c>
      <c r="C353">
        <v>6.0369133949279785E-2</v>
      </c>
      <c r="D353" s="45">
        <v>20871.69644578109</v>
      </c>
      <c r="E353" s="45">
        <v>20871.69644578109</v>
      </c>
      <c r="F353" s="45">
        <v>0</v>
      </c>
      <c r="G353" s="45">
        <v>0</v>
      </c>
    </row>
    <row r="354" spans="1:7" x14ac:dyDescent="0.3">
      <c r="B354">
        <v>0.43423014879226685</v>
      </c>
      <c r="C354">
        <v>0.41878724098205566</v>
      </c>
      <c r="D354" s="45">
        <v>0</v>
      </c>
      <c r="F354" s="45">
        <v>0</v>
      </c>
    </row>
    <row r="355" spans="1:7" x14ac:dyDescent="0.3">
      <c r="A355">
        <v>174</v>
      </c>
      <c r="B355">
        <v>0.83419555425643921</v>
      </c>
      <c r="C355">
        <v>0.41823184490203857</v>
      </c>
      <c r="D355" s="45">
        <v>0</v>
      </c>
      <c r="E355" s="45">
        <v>0</v>
      </c>
      <c r="F355" s="45">
        <v>0</v>
      </c>
      <c r="G355" s="45">
        <v>0</v>
      </c>
    </row>
    <row r="356" spans="1:7" x14ac:dyDescent="0.3">
      <c r="B356">
        <v>0.36283928155899048</v>
      </c>
      <c r="C356">
        <v>0.87636804580688477</v>
      </c>
      <c r="D356" s="45">
        <v>0</v>
      </c>
      <c r="F356" s="45">
        <v>0</v>
      </c>
    </row>
    <row r="357" spans="1:7" x14ac:dyDescent="0.3">
      <c r="A357">
        <v>175</v>
      </c>
      <c r="B357">
        <v>0.9812285304069519</v>
      </c>
      <c r="C357">
        <v>0.66780674457550049</v>
      </c>
      <c r="D357" s="45">
        <v>0</v>
      </c>
      <c r="E357" s="45">
        <v>0</v>
      </c>
      <c r="F357" s="45">
        <v>0</v>
      </c>
      <c r="G357" s="45">
        <v>0</v>
      </c>
    </row>
    <row r="358" spans="1:7" x14ac:dyDescent="0.3">
      <c r="B358">
        <v>0.79209309816360474</v>
      </c>
      <c r="C358">
        <v>0.30467104911804199</v>
      </c>
      <c r="D358" s="45">
        <v>0</v>
      </c>
      <c r="F358" s="45">
        <v>0</v>
      </c>
    </row>
    <row r="359" spans="1:7" x14ac:dyDescent="0.3">
      <c r="A359">
        <v>176</v>
      </c>
      <c r="B359">
        <v>0.79812616109848022</v>
      </c>
      <c r="C359">
        <v>0.16169393062591553</v>
      </c>
      <c r="D359" s="45">
        <v>0</v>
      </c>
      <c r="E359" s="45">
        <v>0</v>
      </c>
      <c r="F359" s="45">
        <v>0</v>
      </c>
      <c r="G359" s="45">
        <v>0</v>
      </c>
    </row>
    <row r="360" spans="1:7" x14ac:dyDescent="0.3">
      <c r="B360">
        <v>0.72669130563735962</v>
      </c>
      <c r="C360">
        <v>0.50209712982177734</v>
      </c>
      <c r="D360" s="45">
        <v>0</v>
      </c>
      <c r="F360" s="45">
        <v>0</v>
      </c>
    </row>
    <row r="361" spans="1:7" x14ac:dyDescent="0.3">
      <c r="A361">
        <v>177</v>
      </c>
      <c r="B361">
        <v>0.45218580961227417</v>
      </c>
      <c r="C361">
        <v>0.71050131320953369</v>
      </c>
      <c r="D361" s="45">
        <v>0</v>
      </c>
      <c r="E361" s="45">
        <v>0</v>
      </c>
      <c r="F361" s="45">
        <v>0</v>
      </c>
      <c r="G361" s="45">
        <v>0</v>
      </c>
    </row>
    <row r="362" spans="1:7" x14ac:dyDescent="0.3">
      <c r="B362">
        <v>0.79731017351150513</v>
      </c>
      <c r="C362">
        <v>0.38911747932434082</v>
      </c>
      <c r="D362" s="45">
        <v>0</v>
      </c>
      <c r="F362" s="45">
        <v>0</v>
      </c>
    </row>
    <row r="363" spans="1:7" x14ac:dyDescent="0.3">
      <c r="A363">
        <v>178</v>
      </c>
      <c r="B363">
        <v>0.74449390172958374</v>
      </c>
      <c r="C363">
        <v>0.22346961498260498</v>
      </c>
      <c r="D363" s="45">
        <v>0</v>
      </c>
      <c r="E363" s="45">
        <v>0</v>
      </c>
      <c r="F363" s="45">
        <v>0</v>
      </c>
      <c r="G363" s="45">
        <v>0</v>
      </c>
    </row>
    <row r="364" spans="1:7" x14ac:dyDescent="0.3">
      <c r="B364">
        <v>0.33872753381729126</v>
      </c>
      <c r="C364">
        <v>0.77389860153198242</v>
      </c>
      <c r="D364" s="45">
        <v>0</v>
      </c>
      <c r="F364" s="45">
        <v>0</v>
      </c>
    </row>
    <row r="365" spans="1:7" x14ac:dyDescent="0.3">
      <c r="A365">
        <v>179</v>
      </c>
      <c r="B365">
        <v>0.81305092573165894</v>
      </c>
      <c r="C365">
        <v>0.59909737110137939</v>
      </c>
      <c r="D365" s="45">
        <v>0</v>
      </c>
      <c r="E365" s="45">
        <v>0</v>
      </c>
      <c r="F365" s="45">
        <v>0</v>
      </c>
      <c r="G365" s="45">
        <v>0</v>
      </c>
    </row>
    <row r="366" spans="1:7" x14ac:dyDescent="0.3">
      <c r="B366">
        <v>0.71794778108596802</v>
      </c>
      <c r="C366">
        <v>0.36792731285095215</v>
      </c>
      <c r="D366" s="45">
        <v>0</v>
      </c>
      <c r="F366" s="45">
        <v>0</v>
      </c>
    </row>
    <row r="367" spans="1:7" x14ac:dyDescent="0.3">
      <c r="A367">
        <v>180</v>
      </c>
      <c r="B367">
        <v>8.5896432399749756E-2</v>
      </c>
      <c r="C367">
        <v>0.86576592922210693</v>
      </c>
      <c r="D367" s="45">
        <v>70363.170907220861</v>
      </c>
      <c r="E367" s="45">
        <v>70363.170907220861</v>
      </c>
      <c r="F367" s="45">
        <v>70363.170907220861</v>
      </c>
      <c r="G367" s="45">
        <v>70363</v>
      </c>
    </row>
    <row r="368" spans="1:7" x14ac:dyDescent="0.3">
      <c r="B368">
        <v>0.9123268723487854</v>
      </c>
      <c r="C368">
        <v>5.16357421875E-2</v>
      </c>
      <c r="D368" s="45">
        <v>0</v>
      </c>
      <c r="F368" s="45">
        <v>0</v>
      </c>
    </row>
    <row r="369" spans="1:7" x14ac:dyDescent="0.3">
      <c r="A369">
        <v>181</v>
      </c>
      <c r="B369">
        <v>0.4842340350151062</v>
      </c>
      <c r="C369">
        <v>0.5723644495010376</v>
      </c>
      <c r="D369" s="45">
        <v>0</v>
      </c>
      <c r="E369" s="45">
        <v>0</v>
      </c>
      <c r="F369" s="45">
        <v>0</v>
      </c>
      <c r="G369" s="45">
        <v>0</v>
      </c>
    </row>
    <row r="370" spans="1:7" x14ac:dyDescent="0.3">
      <c r="B370">
        <v>0.33769732713699341</v>
      </c>
      <c r="C370">
        <v>0.39002633094787598</v>
      </c>
      <c r="D370" s="45">
        <v>0</v>
      </c>
      <c r="F370" s="45">
        <v>0</v>
      </c>
    </row>
    <row r="371" spans="1:7" x14ac:dyDescent="0.3">
      <c r="A371">
        <v>182</v>
      </c>
      <c r="B371">
        <v>0.87555640935897827</v>
      </c>
      <c r="C371">
        <v>0.42891490459442139</v>
      </c>
      <c r="D371" s="45">
        <v>0</v>
      </c>
      <c r="E371" s="45">
        <v>0</v>
      </c>
      <c r="F371" s="45">
        <v>0</v>
      </c>
      <c r="G371" s="45">
        <v>0</v>
      </c>
    </row>
    <row r="372" spans="1:7" x14ac:dyDescent="0.3">
      <c r="B372">
        <v>0.92649322748184204</v>
      </c>
      <c r="C372">
        <v>0.39829683303833008</v>
      </c>
      <c r="D372" s="45">
        <v>0</v>
      </c>
      <c r="F372" s="45">
        <v>0</v>
      </c>
    </row>
    <row r="373" spans="1:7" x14ac:dyDescent="0.3">
      <c r="A373">
        <v>183</v>
      </c>
      <c r="B373">
        <v>0.77677029371261597</v>
      </c>
      <c r="C373">
        <v>0.1971970796585083</v>
      </c>
      <c r="D373" s="45">
        <v>0</v>
      </c>
      <c r="E373" s="45">
        <v>0</v>
      </c>
      <c r="F373" s="45">
        <v>0</v>
      </c>
      <c r="G373" s="45">
        <v>0</v>
      </c>
    </row>
    <row r="374" spans="1:7" x14ac:dyDescent="0.3">
      <c r="B374">
        <v>0.4558752179145813</v>
      </c>
      <c r="C374">
        <v>0.5574653148651123</v>
      </c>
      <c r="D374" s="45">
        <v>0</v>
      </c>
      <c r="F374" s="45">
        <v>0</v>
      </c>
    </row>
    <row r="375" spans="1:7" x14ac:dyDescent="0.3">
      <c r="A375">
        <v>184</v>
      </c>
      <c r="B375">
        <v>0.30732148885726929</v>
      </c>
      <c r="C375">
        <v>0.83137357234954834</v>
      </c>
      <c r="D375" s="45">
        <v>65790.22060408206</v>
      </c>
      <c r="E375" s="45">
        <v>77035.404621107518</v>
      </c>
      <c r="F375" s="45">
        <v>65790.22060408206</v>
      </c>
      <c r="G375" s="45">
        <v>77035</v>
      </c>
    </row>
    <row r="376" spans="1:7" x14ac:dyDescent="0.3">
      <c r="B376">
        <v>0.12585550546646118</v>
      </c>
      <c r="C376">
        <v>7.9995155334472656E-2</v>
      </c>
      <c r="D376" s="45">
        <v>11245.184017025455</v>
      </c>
      <c r="F376" s="45">
        <v>11245.184017025455</v>
      </c>
    </row>
    <row r="377" spans="1:7" x14ac:dyDescent="0.3">
      <c r="A377">
        <v>185</v>
      </c>
      <c r="B377">
        <v>0.39231985807418823</v>
      </c>
      <c r="C377">
        <v>0.8686147928237915</v>
      </c>
      <c r="D377" s="45">
        <v>70791.330813034263</v>
      </c>
      <c r="E377" s="45">
        <v>70791.330813034263</v>
      </c>
      <c r="F377" s="45">
        <v>0</v>
      </c>
      <c r="G377" s="45">
        <v>0</v>
      </c>
    </row>
    <row r="378" spans="1:7" x14ac:dyDescent="0.3">
      <c r="B378">
        <v>0.38742285966873169</v>
      </c>
      <c r="C378">
        <v>0.42542004585266113</v>
      </c>
      <c r="D378" s="45">
        <v>0</v>
      </c>
      <c r="F378" s="45">
        <v>0</v>
      </c>
    </row>
    <row r="379" spans="1:7" x14ac:dyDescent="0.3">
      <c r="A379">
        <v>186</v>
      </c>
      <c r="B379">
        <v>0.2156643271446228</v>
      </c>
      <c r="C379">
        <v>6.9723963737487793E-2</v>
      </c>
      <c r="D379" s="45">
        <v>21588.216356943256</v>
      </c>
      <c r="E379" s="45">
        <v>32289.207162420684</v>
      </c>
      <c r="F379" s="45">
        <v>21588.216356943256</v>
      </c>
      <c r="G379" s="45">
        <v>32289</v>
      </c>
    </row>
    <row r="380" spans="1:7" x14ac:dyDescent="0.3">
      <c r="B380">
        <v>2.0667612552642822E-2</v>
      </c>
      <c r="C380">
        <v>6.5968990325927734E-2</v>
      </c>
      <c r="D380" s="45">
        <v>10700.990805477428</v>
      </c>
      <c r="F380" s="45">
        <v>10700.990805477428</v>
      </c>
    </row>
    <row r="381" spans="1:7" x14ac:dyDescent="0.3">
      <c r="A381">
        <v>187</v>
      </c>
      <c r="B381">
        <v>0.923167884349823</v>
      </c>
      <c r="C381">
        <v>0.30976212024688721</v>
      </c>
      <c r="D381" s="45">
        <v>0</v>
      </c>
      <c r="E381" s="45">
        <v>0</v>
      </c>
      <c r="F381" s="45">
        <v>0</v>
      </c>
      <c r="G381" s="45">
        <v>0</v>
      </c>
    </row>
    <row r="382" spans="1:7" x14ac:dyDescent="0.3">
      <c r="B382">
        <v>0.46290665864944458</v>
      </c>
      <c r="C382">
        <v>0.50219130516052246</v>
      </c>
      <c r="D382" s="45">
        <v>0</v>
      </c>
      <c r="F382" s="45">
        <v>0</v>
      </c>
    </row>
    <row r="383" spans="1:7" x14ac:dyDescent="0.3">
      <c r="A383">
        <v>188</v>
      </c>
      <c r="B383">
        <v>0.57568258047103882</v>
      </c>
      <c r="C383">
        <v>0.71867311000823975</v>
      </c>
      <c r="D383" s="45">
        <v>0</v>
      </c>
      <c r="E383" s="45">
        <v>0</v>
      </c>
      <c r="F383" s="45">
        <v>0</v>
      </c>
      <c r="G383" s="45">
        <v>0</v>
      </c>
    </row>
    <row r="384" spans="1:7" x14ac:dyDescent="0.3">
      <c r="B384">
        <v>0.38680845499038696</v>
      </c>
      <c r="C384">
        <v>0.52858161926269531</v>
      </c>
      <c r="D384" s="45">
        <v>0</v>
      </c>
      <c r="F384" s="45">
        <v>0</v>
      </c>
    </row>
    <row r="385" spans="1:7" x14ac:dyDescent="0.3">
      <c r="A385">
        <v>189</v>
      </c>
      <c r="B385">
        <v>0.35222452878952026</v>
      </c>
      <c r="C385">
        <v>7.190859317779541E-2</v>
      </c>
      <c r="D385" s="45">
        <v>21747.970598989483</v>
      </c>
      <c r="E385" s="45">
        <v>21747.970598989483</v>
      </c>
      <c r="F385" s="45">
        <v>0</v>
      </c>
      <c r="G385" s="45">
        <v>0</v>
      </c>
    </row>
    <row r="386" spans="1:7" x14ac:dyDescent="0.3">
      <c r="B386">
        <v>0.52851802110671997</v>
      </c>
      <c r="C386">
        <v>0.74920487403869629</v>
      </c>
      <c r="D386" s="45">
        <v>0</v>
      </c>
      <c r="F386" s="45">
        <v>0</v>
      </c>
    </row>
    <row r="387" spans="1:7" x14ac:dyDescent="0.3">
      <c r="A387">
        <v>190</v>
      </c>
      <c r="B387">
        <v>3.098905086517334E-3</v>
      </c>
      <c r="C387">
        <v>0.4310530424118042</v>
      </c>
      <c r="D387" s="45">
        <v>39187.741888836863</v>
      </c>
      <c r="E387" s="45">
        <v>39187.741888836863</v>
      </c>
      <c r="F387" s="45">
        <v>39187.741888836863</v>
      </c>
      <c r="G387" s="45">
        <v>39188</v>
      </c>
    </row>
    <row r="388" spans="1:7" x14ac:dyDescent="0.3">
      <c r="B388">
        <v>0.7657819390296936</v>
      </c>
      <c r="C388">
        <v>0.34332132339477539</v>
      </c>
      <c r="D388" s="45">
        <v>0</v>
      </c>
      <c r="F388" s="45">
        <v>0</v>
      </c>
    </row>
    <row r="389" spans="1:7" x14ac:dyDescent="0.3">
      <c r="A389">
        <v>191</v>
      </c>
      <c r="B389">
        <v>0.55302494764328003</v>
      </c>
      <c r="C389">
        <v>3.4448742866516113E-2</v>
      </c>
      <c r="D389" s="45">
        <v>0</v>
      </c>
      <c r="E389" s="45">
        <v>0</v>
      </c>
      <c r="F389" s="45">
        <v>0</v>
      </c>
      <c r="G389" s="45">
        <v>0</v>
      </c>
    </row>
    <row r="390" spans="1:7" x14ac:dyDescent="0.3">
      <c r="B390">
        <v>0.44607335329055786</v>
      </c>
      <c r="C390">
        <v>8.1011533737182617E-2</v>
      </c>
      <c r="D390" s="45">
        <v>0</v>
      </c>
      <c r="F390" s="45">
        <v>0</v>
      </c>
    </row>
    <row r="391" spans="1:7" x14ac:dyDescent="0.3">
      <c r="A391">
        <v>192</v>
      </c>
      <c r="B391">
        <v>0.25426095724105835</v>
      </c>
      <c r="C391">
        <v>0.43782079219818115</v>
      </c>
      <c r="D391" s="45">
        <v>39497.049741763745</v>
      </c>
      <c r="E391" s="45">
        <v>39497.049741763745</v>
      </c>
      <c r="F391" s="45">
        <v>39497.049741763745</v>
      </c>
      <c r="G391" s="45">
        <v>39497</v>
      </c>
    </row>
    <row r="392" spans="1:7" x14ac:dyDescent="0.3">
      <c r="B392">
        <v>0.96471697092056274</v>
      </c>
      <c r="C392">
        <v>0.58880138397216797</v>
      </c>
      <c r="D392" s="45">
        <v>0</v>
      </c>
      <c r="F392" s="45">
        <v>0</v>
      </c>
    </row>
    <row r="393" spans="1:7" x14ac:dyDescent="0.3">
      <c r="A393">
        <v>193</v>
      </c>
      <c r="B393">
        <v>0.78972929716110229</v>
      </c>
      <c r="C393">
        <v>0.90490210056304932</v>
      </c>
      <c r="D393" s="45">
        <v>0</v>
      </c>
      <c r="E393" s="45">
        <v>0</v>
      </c>
      <c r="F393" s="45">
        <v>0</v>
      </c>
      <c r="G393" s="45">
        <v>0</v>
      </c>
    </row>
    <row r="394" spans="1:7" x14ac:dyDescent="0.3">
      <c r="B394">
        <v>0.59301406145095825</v>
      </c>
      <c r="C394">
        <v>0.86528706550598145</v>
      </c>
      <c r="D394" s="45">
        <v>0</v>
      </c>
      <c r="F394" s="45">
        <v>0</v>
      </c>
    </row>
    <row r="395" spans="1:7" x14ac:dyDescent="0.3">
      <c r="A395">
        <v>194</v>
      </c>
      <c r="B395">
        <v>0.72614139318466187</v>
      </c>
      <c r="C395">
        <v>4.8058390617370605E-2</v>
      </c>
      <c r="D395" s="45">
        <v>0</v>
      </c>
      <c r="E395" s="45">
        <v>0</v>
      </c>
      <c r="F395" s="45">
        <v>0</v>
      </c>
      <c r="G395" s="45">
        <v>0</v>
      </c>
    </row>
    <row r="396" spans="1:7" x14ac:dyDescent="0.3">
      <c r="B396">
        <v>0.55636745691299438</v>
      </c>
      <c r="C396">
        <v>4.6760082244873047E-2</v>
      </c>
      <c r="D396" s="45">
        <v>0</v>
      </c>
      <c r="F396" s="45">
        <v>0</v>
      </c>
    </row>
    <row r="397" spans="1:7" x14ac:dyDescent="0.3">
      <c r="A397">
        <v>195</v>
      </c>
      <c r="B397">
        <v>0.21712273359298706</v>
      </c>
      <c r="C397">
        <v>0.71891319751739502</v>
      </c>
      <c r="D397" s="45">
        <v>55298.839280535591</v>
      </c>
      <c r="E397" s="45">
        <v>55298.839280535591</v>
      </c>
      <c r="F397" s="45">
        <v>55298.839280535591</v>
      </c>
      <c r="G397" s="45">
        <v>55299</v>
      </c>
    </row>
    <row r="398" spans="1:7" x14ac:dyDescent="0.3">
      <c r="B398">
        <v>0.36240655183792114</v>
      </c>
      <c r="C398">
        <v>0.42283225059509277</v>
      </c>
      <c r="D398" s="45">
        <v>0</v>
      </c>
      <c r="F398" s="45">
        <v>0</v>
      </c>
    </row>
    <row r="399" spans="1:7" x14ac:dyDescent="0.3">
      <c r="A399">
        <v>196</v>
      </c>
      <c r="B399">
        <v>0.95633786916732788</v>
      </c>
      <c r="C399">
        <v>0.14897286891937256</v>
      </c>
      <c r="D399" s="45">
        <v>0</v>
      </c>
      <c r="E399" s="45">
        <v>0</v>
      </c>
      <c r="F399" s="45">
        <v>0</v>
      </c>
      <c r="G399" s="45">
        <v>0</v>
      </c>
    </row>
    <row r="400" spans="1:7" x14ac:dyDescent="0.3">
      <c r="B400">
        <v>0.37911230325698853</v>
      </c>
      <c r="C400">
        <v>0.70206069946289063</v>
      </c>
      <c r="D400" s="45">
        <v>0</v>
      </c>
      <c r="F400" s="45">
        <v>0</v>
      </c>
    </row>
    <row r="401" spans="1:7" x14ac:dyDescent="0.3">
      <c r="A401">
        <v>197</v>
      </c>
      <c r="B401">
        <v>0.38061541318893433</v>
      </c>
      <c r="C401">
        <v>0.34025156497955322</v>
      </c>
      <c r="D401" s="45">
        <v>35146.341346279951</v>
      </c>
      <c r="E401" s="45">
        <v>35146.341346279951</v>
      </c>
      <c r="F401" s="45">
        <v>0</v>
      </c>
      <c r="G401" s="45">
        <v>0</v>
      </c>
    </row>
    <row r="402" spans="1:7" x14ac:dyDescent="0.3">
      <c r="B402">
        <v>0.66294223070144653</v>
      </c>
      <c r="C402">
        <v>0.5275728702545166</v>
      </c>
      <c r="D402" s="45">
        <v>0</v>
      </c>
      <c r="F402" s="45">
        <v>0</v>
      </c>
    </row>
    <row r="403" spans="1:7" x14ac:dyDescent="0.3">
      <c r="A403">
        <v>198</v>
      </c>
      <c r="B403">
        <v>0.1230730414390564</v>
      </c>
      <c r="C403">
        <v>0.70589625835418701</v>
      </c>
      <c r="D403" s="45">
        <v>54341.980752119336</v>
      </c>
      <c r="E403" s="45">
        <v>70237.063934258709</v>
      </c>
      <c r="F403" s="45">
        <v>54341.980752119336</v>
      </c>
      <c r="G403" s="45">
        <v>70237</v>
      </c>
    </row>
    <row r="404" spans="1:7" x14ac:dyDescent="0.3">
      <c r="B404">
        <v>3.6955416202545166E-2</v>
      </c>
      <c r="C404">
        <v>0.2426915168762207</v>
      </c>
      <c r="D404" s="45">
        <v>15895.083182139368</v>
      </c>
      <c r="F404" s="45">
        <v>15895.083182139368</v>
      </c>
    </row>
    <row r="405" spans="1:7" x14ac:dyDescent="0.3">
      <c r="A405">
        <v>199</v>
      </c>
      <c r="B405">
        <v>0.71624249219894409</v>
      </c>
      <c r="C405">
        <v>0.96081173419952393</v>
      </c>
      <c r="D405" s="45">
        <v>0</v>
      </c>
      <c r="E405" s="45">
        <v>0</v>
      </c>
      <c r="F405" s="45">
        <v>0</v>
      </c>
      <c r="G405" s="45">
        <v>0</v>
      </c>
    </row>
    <row r="406" spans="1:7" x14ac:dyDescent="0.3">
      <c r="B406">
        <v>0.41893750429153442</v>
      </c>
      <c r="C406">
        <v>0.90655970573425293</v>
      </c>
      <c r="D406" s="45">
        <v>0</v>
      </c>
      <c r="F406" s="45">
        <v>0</v>
      </c>
    </row>
    <row r="407" spans="1:7" x14ac:dyDescent="0.3">
      <c r="A407">
        <v>200</v>
      </c>
      <c r="B407">
        <v>0.54519456624984741</v>
      </c>
      <c r="C407">
        <v>0.26228559017181396</v>
      </c>
      <c r="D407" s="45">
        <v>0</v>
      </c>
      <c r="E407" s="45">
        <v>0</v>
      </c>
      <c r="F407" s="45">
        <v>0</v>
      </c>
      <c r="G407" s="45">
        <v>0</v>
      </c>
    </row>
    <row r="408" spans="1:7" x14ac:dyDescent="0.3">
      <c r="B408">
        <v>0.39952570199966431</v>
      </c>
      <c r="C408">
        <v>0.55976581573486328</v>
      </c>
      <c r="D408" s="45">
        <v>0</v>
      </c>
      <c r="F408" s="45">
        <v>0</v>
      </c>
    </row>
    <row r="409" spans="1:7" x14ac:dyDescent="0.3">
      <c r="A409">
        <v>201</v>
      </c>
      <c r="B409">
        <v>5.0664126873016357E-2</v>
      </c>
      <c r="C409">
        <v>0.60061323642730713</v>
      </c>
      <c r="D409" s="45">
        <v>47670.776154801431</v>
      </c>
      <c r="E409" s="45">
        <v>78300.634330164525</v>
      </c>
      <c r="F409" s="45">
        <v>47670.776154801431</v>
      </c>
      <c r="G409" s="45">
        <v>78301</v>
      </c>
    </row>
    <row r="410" spans="1:7" x14ac:dyDescent="0.3">
      <c r="B410">
        <v>7.0333778858184814E-2</v>
      </c>
      <c r="C410">
        <v>0.73996853828430176</v>
      </c>
      <c r="D410" s="45">
        <v>30629.858175363093</v>
      </c>
      <c r="F410" s="45">
        <v>30629.858175363093</v>
      </c>
    </row>
    <row r="411" spans="1:7" x14ac:dyDescent="0.3">
      <c r="A411">
        <v>202</v>
      </c>
      <c r="B411">
        <v>0.18217509984970093</v>
      </c>
      <c r="C411">
        <v>0.43972289562225342</v>
      </c>
      <c r="D411" s="45">
        <v>39584.266104864349</v>
      </c>
      <c r="E411" s="45">
        <v>55599.251301903336</v>
      </c>
      <c r="F411" s="45">
        <v>39584.266104864349</v>
      </c>
      <c r="G411" s="45">
        <v>55599</v>
      </c>
    </row>
    <row r="412" spans="1:7" x14ac:dyDescent="0.3">
      <c r="B412">
        <v>0.10207706689834595</v>
      </c>
      <c r="C412">
        <v>0.24752187728881836</v>
      </c>
      <c r="D412" s="45">
        <v>16014.985197038985</v>
      </c>
      <c r="F412" s="45">
        <v>16014.985197038985</v>
      </c>
    </row>
    <row r="413" spans="1:7" x14ac:dyDescent="0.3">
      <c r="A413">
        <v>203</v>
      </c>
      <c r="B413">
        <v>0.10116547346115112</v>
      </c>
      <c r="C413">
        <v>0.60780060291290283</v>
      </c>
      <c r="D413" s="45">
        <v>48079.104889125018</v>
      </c>
      <c r="E413" s="45">
        <v>61856.52879209815</v>
      </c>
      <c r="F413" s="45">
        <v>48079.104889125018</v>
      </c>
      <c r="G413" s="45">
        <v>61856</v>
      </c>
    </row>
    <row r="414" spans="1:7" x14ac:dyDescent="0.3">
      <c r="B414">
        <v>7.2697460651397705E-2</v>
      </c>
      <c r="C414">
        <v>0.16110014915466309</v>
      </c>
      <c r="D414" s="45">
        <v>13777.423902973129</v>
      </c>
      <c r="F414" s="45">
        <v>13777.423902973129</v>
      </c>
    </row>
    <row r="415" spans="1:7" x14ac:dyDescent="0.3">
      <c r="A415">
        <v>204</v>
      </c>
      <c r="B415">
        <v>0.13411229848861694</v>
      </c>
      <c r="C415">
        <v>0.43791520595550537</v>
      </c>
      <c r="D415" s="45">
        <v>39501.375856163962</v>
      </c>
      <c r="E415" s="45">
        <v>51557.024162848582</v>
      </c>
      <c r="F415" s="45">
        <v>39501.375856163962</v>
      </c>
      <c r="G415" s="45">
        <v>51557</v>
      </c>
    </row>
    <row r="416" spans="1:7" x14ac:dyDescent="0.3">
      <c r="B416">
        <v>4.5488417148590088E-2</v>
      </c>
      <c r="C416">
        <v>0.10332298278808594</v>
      </c>
      <c r="D416" s="45">
        <v>12055.648306684616</v>
      </c>
      <c r="F416" s="45">
        <v>12055.648306684616</v>
      </c>
    </row>
    <row r="417" spans="1:7" x14ac:dyDescent="0.3">
      <c r="A417">
        <v>205</v>
      </c>
      <c r="B417">
        <v>0.97565668821334839</v>
      </c>
      <c r="C417">
        <v>0.15864336490631104</v>
      </c>
      <c r="D417" s="45">
        <v>0</v>
      </c>
      <c r="E417" s="45">
        <v>0</v>
      </c>
      <c r="F417" s="45">
        <v>0</v>
      </c>
      <c r="G417" s="45">
        <v>0</v>
      </c>
    </row>
    <row r="418" spans="1:7" x14ac:dyDescent="0.3">
      <c r="B418">
        <v>0.3972199559211731</v>
      </c>
      <c r="C418">
        <v>0.75638031959533691</v>
      </c>
      <c r="D418" s="45">
        <v>0</v>
      </c>
      <c r="F418" s="45">
        <v>0</v>
      </c>
    </row>
    <row r="419" spans="1:7" x14ac:dyDescent="0.3">
      <c r="A419">
        <v>206</v>
      </c>
      <c r="B419">
        <v>0.14172881841659546</v>
      </c>
      <c r="C419">
        <v>0.53469455242156982</v>
      </c>
      <c r="D419" s="45">
        <v>44149.398849555815</v>
      </c>
      <c r="E419" s="45">
        <v>44149.398849555815</v>
      </c>
      <c r="F419" s="45">
        <v>44149.398849555815</v>
      </c>
      <c r="G419" s="45">
        <v>44149</v>
      </c>
    </row>
    <row r="420" spans="1:7" x14ac:dyDescent="0.3">
      <c r="B420">
        <v>0.89626365900039673</v>
      </c>
      <c r="C420">
        <v>0.62765741348266602</v>
      </c>
      <c r="D420" s="45">
        <v>0</v>
      </c>
      <c r="F420" s="45">
        <v>0</v>
      </c>
    </row>
    <row r="421" spans="1:7" x14ac:dyDescent="0.3">
      <c r="A421">
        <v>207</v>
      </c>
      <c r="B421">
        <v>0.67267292737960815</v>
      </c>
      <c r="C421">
        <v>0.75753605365753174</v>
      </c>
      <c r="D421" s="45">
        <v>0</v>
      </c>
      <c r="E421" s="45">
        <v>10676.067586563007</v>
      </c>
      <c r="F421" s="45">
        <v>0</v>
      </c>
      <c r="G421" s="45">
        <v>10676</v>
      </c>
    </row>
    <row r="422" spans="1:7" x14ac:dyDescent="0.3">
      <c r="B422">
        <v>3.0717670917510986E-2</v>
      </c>
      <c r="C422">
        <v>6.5359830856323242E-2</v>
      </c>
      <c r="D422" s="45">
        <v>10676.067586563007</v>
      </c>
      <c r="F422" s="45">
        <v>10676.067586563007</v>
      </c>
    </row>
    <row r="423" spans="1:7" x14ac:dyDescent="0.3">
      <c r="A423">
        <v>208</v>
      </c>
      <c r="B423">
        <v>8.6372315883636475E-2</v>
      </c>
      <c r="C423">
        <v>0.58601796627044678</v>
      </c>
      <c r="D423" s="45">
        <v>46857.888889639078</v>
      </c>
      <c r="E423" s="45">
        <v>46857.888889639078</v>
      </c>
      <c r="F423" s="45">
        <v>46857.888889639078</v>
      </c>
      <c r="G423" s="45">
        <v>46858</v>
      </c>
    </row>
    <row r="424" spans="1:7" x14ac:dyDescent="0.3">
      <c r="B424">
        <v>0.58653169870376587</v>
      </c>
      <c r="C424">
        <v>0.52413845062255859</v>
      </c>
      <c r="D424" s="45">
        <v>0</v>
      </c>
      <c r="F424" s="45">
        <v>0</v>
      </c>
    </row>
    <row r="425" spans="1:7" x14ac:dyDescent="0.3">
      <c r="A425">
        <v>209</v>
      </c>
      <c r="B425">
        <v>0.58137434720993042</v>
      </c>
      <c r="C425">
        <v>0.73699820041656494</v>
      </c>
      <c r="D425" s="45">
        <v>0</v>
      </c>
      <c r="E425" s="45">
        <v>0</v>
      </c>
      <c r="F425" s="45">
        <v>0</v>
      </c>
      <c r="G425" s="45">
        <v>0</v>
      </c>
    </row>
    <row r="426" spans="1:7" x14ac:dyDescent="0.3">
      <c r="B426">
        <v>0.47563201189041138</v>
      </c>
      <c r="C426">
        <v>8.071446418762207E-2</v>
      </c>
      <c r="D426" s="45">
        <v>0</v>
      </c>
      <c r="F426" s="45">
        <v>0</v>
      </c>
    </row>
    <row r="427" spans="1:7" x14ac:dyDescent="0.3">
      <c r="A427">
        <v>210</v>
      </c>
      <c r="B427">
        <v>0.49001544713973999</v>
      </c>
      <c r="C427">
        <v>0.52596747875213623</v>
      </c>
      <c r="D427" s="45">
        <v>0</v>
      </c>
      <c r="E427" s="45">
        <v>0</v>
      </c>
      <c r="F427" s="45">
        <v>0</v>
      </c>
      <c r="G427" s="45">
        <v>0</v>
      </c>
    </row>
    <row r="428" spans="1:7" x14ac:dyDescent="0.3">
      <c r="B428">
        <v>0.81404644250869751</v>
      </c>
      <c r="C428">
        <v>0.19950437545776367</v>
      </c>
      <c r="D428" s="45">
        <v>0</v>
      </c>
      <c r="F428" s="45">
        <v>0</v>
      </c>
    </row>
    <row r="429" spans="1:7" x14ac:dyDescent="0.3">
      <c r="A429">
        <v>211</v>
      </c>
      <c r="B429">
        <v>0.98154610395431519</v>
      </c>
      <c r="C429">
        <v>0.75767433643341064</v>
      </c>
      <c r="D429" s="45">
        <v>0</v>
      </c>
      <c r="E429" s="45">
        <v>0</v>
      </c>
      <c r="F429" s="45">
        <v>0</v>
      </c>
      <c r="G429" s="45">
        <v>0</v>
      </c>
    </row>
    <row r="430" spans="1:7" x14ac:dyDescent="0.3">
      <c r="B430">
        <v>0.25002938508987427</v>
      </c>
      <c r="C430">
        <v>0.7482450008392334</v>
      </c>
      <c r="D430" s="45">
        <v>0</v>
      </c>
      <c r="F430" s="45">
        <v>0</v>
      </c>
    </row>
    <row r="431" spans="1:7" x14ac:dyDescent="0.3">
      <c r="A431">
        <v>212</v>
      </c>
      <c r="B431">
        <v>1.5255868434906006E-2</v>
      </c>
      <c r="C431">
        <v>0.86675012111663818</v>
      </c>
      <c r="D431" s="45">
        <v>70510.080087705792</v>
      </c>
      <c r="E431" s="45">
        <v>70510.080087705792</v>
      </c>
      <c r="F431" s="45">
        <v>70510.080087705792</v>
      </c>
      <c r="G431" s="45">
        <v>70510</v>
      </c>
    </row>
    <row r="432" spans="1:7" x14ac:dyDescent="0.3">
      <c r="B432">
        <v>0.54218679666519165</v>
      </c>
      <c r="C432">
        <v>0.26361846923828125</v>
      </c>
      <c r="D432" s="45">
        <v>0</v>
      </c>
      <c r="F432" s="45">
        <v>0</v>
      </c>
    </row>
    <row r="433" spans="1:7" x14ac:dyDescent="0.3">
      <c r="A433">
        <v>213</v>
      </c>
      <c r="B433">
        <v>0.54359835386276245</v>
      </c>
      <c r="C433">
        <v>0.30833399295806885</v>
      </c>
      <c r="D433" s="45">
        <v>0</v>
      </c>
      <c r="E433" s="45">
        <v>0</v>
      </c>
      <c r="F433" s="45">
        <v>0</v>
      </c>
      <c r="G433" s="45">
        <v>0</v>
      </c>
    </row>
    <row r="434" spans="1:7" x14ac:dyDescent="0.3">
      <c r="B434">
        <v>0.38760119676589966</v>
      </c>
      <c r="C434">
        <v>0.46687722206115723</v>
      </c>
      <c r="D434" s="45">
        <v>0</v>
      </c>
      <c r="F434" s="45">
        <v>0</v>
      </c>
    </row>
    <row r="435" spans="1:7" x14ac:dyDescent="0.3">
      <c r="A435">
        <v>214</v>
      </c>
      <c r="B435">
        <v>0.96531623601913452</v>
      </c>
      <c r="C435">
        <v>0.19869792461395264</v>
      </c>
      <c r="D435" s="45">
        <v>0</v>
      </c>
      <c r="E435" s="45">
        <v>0</v>
      </c>
      <c r="F435" s="45">
        <v>0</v>
      </c>
      <c r="G435" s="45">
        <v>0</v>
      </c>
    </row>
    <row r="436" spans="1:7" x14ac:dyDescent="0.3">
      <c r="B436">
        <v>0.49995666742324829</v>
      </c>
      <c r="C436">
        <v>2.9469013214111328E-2</v>
      </c>
      <c r="D436" s="45">
        <v>0</v>
      </c>
      <c r="F436" s="45">
        <v>0</v>
      </c>
    </row>
    <row r="437" spans="1:7" x14ac:dyDescent="0.3">
      <c r="A437">
        <v>215</v>
      </c>
      <c r="B437">
        <v>0.82856625318527222</v>
      </c>
      <c r="C437">
        <v>0.20587170124053955</v>
      </c>
      <c r="D437" s="45">
        <v>0</v>
      </c>
      <c r="E437" s="45">
        <v>0</v>
      </c>
      <c r="F437" s="45">
        <v>0</v>
      </c>
      <c r="G437" s="45">
        <v>0</v>
      </c>
    </row>
    <row r="438" spans="1:7" x14ac:dyDescent="0.3">
      <c r="B438">
        <v>0.93766385316848755</v>
      </c>
      <c r="C438">
        <v>0.58866190910339355</v>
      </c>
      <c r="D438" s="45">
        <v>0</v>
      </c>
      <c r="F438" s="45">
        <v>0</v>
      </c>
    </row>
    <row r="439" spans="1:7" x14ac:dyDescent="0.3">
      <c r="A439">
        <v>216</v>
      </c>
      <c r="B439">
        <v>0.78404420614242554</v>
      </c>
      <c r="C439">
        <v>0.69026792049407959</v>
      </c>
      <c r="D439" s="45">
        <v>0</v>
      </c>
      <c r="E439" s="45">
        <v>0</v>
      </c>
      <c r="F439" s="45">
        <v>0</v>
      </c>
      <c r="G439" s="45">
        <v>0</v>
      </c>
    </row>
    <row r="440" spans="1:7" x14ac:dyDescent="0.3">
      <c r="B440">
        <v>0.68198496103286743</v>
      </c>
      <c r="C440">
        <v>1.3169288635253906E-2</v>
      </c>
      <c r="D440" s="45">
        <v>0</v>
      </c>
      <c r="F440" s="45">
        <v>0</v>
      </c>
    </row>
    <row r="441" spans="1:7" x14ac:dyDescent="0.3">
      <c r="A441">
        <v>217</v>
      </c>
      <c r="B441">
        <v>0.78810995817184448</v>
      </c>
      <c r="C441">
        <v>9.5306992530822754E-2</v>
      </c>
      <c r="D441" s="45">
        <v>0</v>
      </c>
      <c r="E441" s="45">
        <v>0</v>
      </c>
      <c r="F441" s="45">
        <v>0</v>
      </c>
      <c r="G441" s="45">
        <v>0</v>
      </c>
    </row>
    <row r="442" spans="1:7" x14ac:dyDescent="0.3">
      <c r="B442">
        <v>0.46515876054763794</v>
      </c>
      <c r="C442">
        <v>0.91877484321594238</v>
      </c>
      <c r="D442" s="45">
        <v>0</v>
      </c>
      <c r="F442" s="45">
        <v>0</v>
      </c>
    </row>
    <row r="443" spans="1:7" x14ac:dyDescent="0.3">
      <c r="A443">
        <v>218</v>
      </c>
      <c r="B443">
        <v>0.55591243505477905</v>
      </c>
      <c r="C443">
        <v>0.58804214000701904</v>
      </c>
      <c r="D443" s="45">
        <v>0</v>
      </c>
      <c r="E443" s="45">
        <v>0</v>
      </c>
      <c r="F443" s="45">
        <v>0</v>
      </c>
      <c r="G443" s="45">
        <v>0</v>
      </c>
    </row>
    <row r="444" spans="1:7" x14ac:dyDescent="0.3">
      <c r="B444">
        <v>0.84852558374404907</v>
      </c>
      <c r="C444">
        <v>0.43395757675170898</v>
      </c>
      <c r="D444" s="45">
        <v>0</v>
      </c>
      <c r="F444" s="45">
        <v>0</v>
      </c>
    </row>
    <row r="445" spans="1:7" x14ac:dyDescent="0.3">
      <c r="A445">
        <v>219</v>
      </c>
      <c r="B445">
        <v>0.26451462507247925</v>
      </c>
      <c r="C445">
        <v>0.94978439807891846</v>
      </c>
      <c r="D445" s="45">
        <v>89908.159534643666</v>
      </c>
      <c r="E445" s="45">
        <v>89908.159534643666</v>
      </c>
      <c r="F445" s="45">
        <v>89908.159534643666</v>
      </c>
      <c r="G445" s="45">
        <v>89908</v>
      </c>
    </row>
    <row r="446" spans="1:7" x14ac:dyDescent="0.3">
      <c r="B446">
        <v>0.55065232515335083</v>
      </c>
      <c r="C446">
        <v>0.21551680564880371</v>
      </c>
      <c r="D446" s="45">
        <v>0</v>
      </c>
      <c r="F446" s="45">
        <v>0</v>
      </c>
    </row>
    <row r="447" spans="1:7" x14ac:dyDescent="0.3">
      <c r="A447">
        <v>220</v>
      </c>
      <c r="B447">
        <v>0.50601857900619507</v>
      </c>
      <c r="C447">
        <v>0.716727614402771</v>
      </c>
      <c r="D447" s="45">
        <v>0</v>
      </c>
      <c r="E447" s="45">
        <v>29489.480244723167</v>
      </c>
      <c r="F447" s="45">
        <v>0</v>
      </c>
      <c r="G447" s="45">
        <v>29489</v>
      </c>
    </row>
    <row r="448" spans="1:7" x14ac:dyDescent="0.3">
      <c r="B448">
        <v>2.5457441806793213E-2</v>
      </c>
      <c r="C448">
        <v>0.71419715881347656</v>
      </c>
      <c r="D448" s="45">
        <v>29489.480244723167</v>
      </c>
      <c r="F448" s="45">
        <v>29489.480244723167</v>
      </c>
    </row>
    <row r="449" spans="1:7" x14ac:dyDescent="0.3">
      <c r="A449">
        <v>221</v>
      </c>
      <c r="B449">
        <v>0.49069041013717651</v>
      </c>
      <c r="C449">
        <v>0.57057344913482666</v>
      </c>
      <c r="D449" s="45">
        <v>0</v>
      </c>
      <c r="E449" s="45">
        <v>0</v>
      </c>
      <c r="F449" s="45">
        <v>0</v>
      </c>
      <c r="G449" s="45">
        <v>0</v>
      </c>
    </row>
    <row r="450" spans="1:7" x14ac:dyDescent="0.3">
      <c r="B450">
        <v>0.29033595323562622</v>
      </c>
      <c r="C450">
        <v>0.69031357765197754</v>
      </c>
      <c r="D450" s="45">
        <v>0</v>
      </c>
      <c r="F450" s="45">
        <v>0</v>
      </c>
    </row>
    <row r="451" spans="1:7" x14ac:dyDescent="0.3">
      <c r="A451">
        <v>222</v>
      </c>
      <c r="B451">
        <v>0.50008529424667358</v>
      </c>
      <c r="C451">
        <v>0.97915637493133545</v>
      </c>
      <c r="D451" s="45">
        <v>0</v>
      </c>
      <c r="E451" s="45">
        <v>60688.826850050144</v>
      </c>
      <c r="F451" s="45">
        <v>0</v>
      </c>
      <c r="G451" s="45">
        <v>60689</v>
      </c>
    </row>
    <row r="452" spans="1:7" x14ac:dyDescent="0.3">
      <c r="B452">
        <v>4.2844414710998535E-3</v>
      </c>
      <c r="C452">
        <v>0.97937631607055664</v>
      </c>
      <c r="D452" s="45">
        <v>60688.826850050144</v>
      </c>
      <c r="F452" s="45">
        <v>60688.826850050144</v>
      </c>
    </row>
    <row r="453" spans="1:7" x14ac:dyDescent="0.3">
      <c r="A453">
        <v>223</v>
      </c>
      <c r="B453">
        <v>0.59017246961593628</v>
      </c>
      <c r="C453">
        <v>8.7068676948547363E-2</v>
      </c>
      <c r="D453" s="45">
        <v>0</v>
      </c>
      <c r="E453" s="45">
        <v>0</v>
      </c>
      <c r="F453" s="45">
        <v>0</v>
      </c>
      <c r="G453" s="45">
        <v>0</v>
      </c>
    </row>
    <row r="454" spans="1:7" x14ac:dyDescent="0.3">
      <c r="B454">
        <v>0.79602605104446411</v>
      </c>
      <c r="C454">
        <v>0.50771594047546387</v>
      </c>
      <c r="D454" s="45">
        <v>0</v>
      </c>
      <c r="F454" s="45">
        <v>0</v>
      </c>
    </row>
    <row r="455" spans="1:7" x14ac:dyDescent="0.3">
      <c r="A455">
        <v>224</v>
      </c>
      <c r="B455">
        <v>0.5444602370262146</v>
      </c>
      <c r="C455">
        <v>0.8562854528427124</v>
      </c>
      <c r="D455" s="45">
        <v>0</v>
      </c>
      <c r="E455" s="45">
        <v>0</v>
      </c>
      <c r="F455" s="45">
        <v>0</v>
      </c>
      <c r="G455" s="45">
        <v>0</v>
      </c>
    </row>
    <row r="456" spans="1:7" x14ac:dyDescent="0.3">
      <c r="B456">
        <v>0.84213548898696899</v>
      </c>
      <c r="C456">
        <v>0.55810832977294922</v>
      </c>
      <c r="D456" s="45">
        <v>0</v>
      </c>
      <c r="F456" s="45">
        <v>0</v>
      </c>
    </row>
    <row r="457" spans="1:7" x14ac:dyDescent="0.3">
      <c r="A457">
        <v>225</v>
      </c>
      <c r="B457">
        <v>7.7120959758758545E-2</v>
      </c>
      <c r="C457">
        <v>0.45678961277008057</v>
      </c>
      <c r="D457" s="45">
        <v>40372.827657754635</v>
      </c>
      <c r="E457" s="45">
        <v>40372.827657754635</v>
      </c>
      <c r="F457" s="45">
        <v>40372.827657754635</v>
      </c>
      <c r="G457" s="45">
        <v>40373</v>
      </c>
    </row>
    <row r="458" spans="1:7" x14ac:dyDescent="0.3">
      <c r="B458">
        <v>0.6951640248298645</v>
      </c>
      <c r="C458">
        <v>0.2853996753692627</v>
      </c>
      <c r="D458" s="45">
        <v>0</v>
      </c>
      <c r="F458" s="45">
        <v>0</v>
      </c>
    </row>
    <row r="459" spans="1:7" x14ac:dyDescent="0.3">
      <c r="A459">
        <v>226</v>
      </c>
      <c r="B459">
        <v>0.28611606359481812</v>
      </c>
      <c r="C459">
        <v>0.90719687938690186</v>
      </c>
      <c r="D459" s="45">
        <v>77704.815968018287</v>
      </c>
      <c r="E459" s="45">
        <v>77704.815968018287</v>
      </c>
      <c r="F459" s="45">
        <v>77704.815968018287</v>
      </c>
      <c r="G459" s="45">
        <v>77705</v>
      </c>
    </row>
    <row r="460" spans="1:7" x14ac:dyDescent="0.3">
      <c r="B460">
        <v>0.36176449060440063</v>
      </c>
      <c r="C460">
        <v>0.4821314811706543</v>
      </c>
      <c r="D460" s="45">
        <v>0</v>
      </c>
      <c r="F460" s="45">
        <v>0</v>
      </c>
    </row>
    <row r="461" spans="1:7" x14ac:dyDescent="0.3">
      <c r="A461">
        <v>227</v>
      </c>
      <c r="B461">
        <v>0.35632103681564331</v>
      </c>
      <c r="C461">
        <v>0.96538078784942627</v>
      </c>
      <c r="D461" s="45">
        <v>97356.419133587886</v>
      </c>
      <c r="E461" s="45">
        <v>97356.419133587886</v>
      </c>
      <c r="F461" s="45">
        <v>0</v>
      </c>
      <c r="G461" s="45">
        <v>0</v>
      </c>
    </row>
    <row r="462" spans="1:7" x14ac:dyDescent="0.3">
      <c r="B462">
        <v>0.63081628084182739</v>
      </c>
      <c r="C462">
        <v>0.59416556358337402</v>
      </c>
      <c r="D462" s="45">
        <v>0</v>
      </c>
      <c r="F462" s="45">
        <v>0</v>
      </c>
    </row>
    <row r="463" spans="1:7" x14ac:dyDescent="0.3">
      <c r="A463">
        <v>228</v>
      </c>
      <c r="B463">
        <v>0.51265043020248413</v>
      </c>
      <c r="C463">
        <v>0.26909768581390381</v>
      </c>
      <c r="D463" s="45">
        <v>0</v>
      </c>
      <c r="E463" s="45">
        <v>0</v>
      </c>
      <c r="F463" s="45">
        <v>0</v>
      </c>
      <c r="G463" s="45">
        <v>0</v>
      </c>
    </row>
    <row r="464" spans="1:7" x14ac:dyDescent="0.3">
      <c r="B464">
        <v>0.65155035257339478</v>
      </c>
      <c r="C464">
        <v>0.98630905151367188</v>
      </c>
      <c r="D464" s="45">
        <v>0</v>
      </c>
      <c r="F464" s="45">
        <v>0</v>
      </c>
    </row>
    <row r="465" spans="1:7" x14ac:dyDescent="0.3">
      <c r="A465">
        <v>229</v>
      </c>
      <c r="B465">
        <v>0.22318285703659058</v>
      </c>
      <c r="C465">
        <v>0.72661173343658447</v>
      </c>
      <c r="D465" s="45">
        <v>55882.890333863055</v>
      </c>
      <c r="E465" s="45">
        <v>55882.890333863055</v>
      </c>
      <c r="F465" s="45">
        <v>55882.890333863055</v>
      </c>
      <c r="G465" s="45">
        <v>55883</v>
      </c>
    </row>
    <row r="466" spans="1:7" x14ac:dyDescent="0.3">
      <c r="B466">
        <v>0.76167422533035278</v>
      </c>
      <c r="C466">
        <v>0.45793938636779785</v>
      </c>
      <c r="D466" s="45">
        <v>0</v>
      </c>
      <c r="F466" s="45">
        <v>0</v>
      </c>
    </row>
    <row r="467" spans="1:7" x14ac:dyDescent="0.3">
      <c r="A467">
        <v>230</v>
      </c>
      <c r="B467">
        <v>0.65228599309921265</v>
      </c>
      <c r="C467">
        <v>0.15731990337371826</v>
      </c>
      <c r="D467" s="45">
        <v>0</v>
      </c>
      <c r="E467" s="45">
        <v>0</v>
      </c>
      <c r="F467" s="45">
        <v>0</v>
      </c>
      <c r="G467" s="45">
        <v>0</v>
      </c>
    </row>
    <row r="468" spans="1:7" x14ac:dyDescent="0.3">
      <c r="B468">
        <v>0.56549698114395142</v>
      </c>
      <c r="C468">
        <v>8.6293220520019531E-3</v>
      </c>
      <c r="D468" s="45">
        <v>0</v>
      </c>
      <c r="F468" s="45">
        <v>0</v>
      </c>
    </row>
    <row r="469" spans="1:7" x14ac:dyDescent="0.3">
      <c r="A469">
        <v>231</v>
      </c>
      <c r="B469">
        <v>0.36374157667160034</v>
      </c>
      <c r="C469">
        <v>0.18237698078155518</v>
      </c>
      <c r="D469" s="45">
        <v>28034.085281882097</v>
      </c>
      <c r="E469" s="45">
        <v>28034.085281882097</v>
      </c>
      <c r="F469" s="45">
        <v>0</v>
      </c>
      <c r="G469" s="45">
        <v>0</v>
      </c>
    </row>
    <row r="470" spans="1:7" x14ac:dyDescent="0.3">
      <c r="B470">
        <v>0.26205426454544067</v>
      </c>
      <c r="C470">
        <v>0.85377192497253418</v>
      </c>
      <c r="D470" s="45">
        <v>0</v>
      </c>
      <c r="F470" s="45">
        <v>0</v>
      </c>
    </row>
    <row r="471" spans="1:7" x14ac:dyDescent="0.3">
      <c r="A471">
        <v>232</v>
      </c>
      <c r="B471">
        <v>0.27387040853500366</v>
      </c>
      <c r="C471">
        <v>0.36532056331634521</v>
      </c>
      <c r="D471" s="45">
        <v>36247.884272465148</v>
      </c>
      <c r="E471" s="45">
        <v>36247.884272465148</v>
      </c>
      <c r="F471" s="45">
        <v>36247.884272465148</v>
      </c>
      <c r="G471" s="45">
        <v>36248</v>
      </c>
    </row>
    <row r="472" spans="1:7" x14ac:dyDescent="0.3">
      <c r="B472">
        <v>0.22323328256607056</v>
      </c>
      <c r="C472">
        <v>0.69020557403564453</v>
      </c>
      <c r="D472" s="45">
        <v>0</v>
      </c>
      <c r="F472" s="45">
        <v>0</v>
      </c>
    </row>
    <row r="473" spans="1:7" x14ac:dyDescent="0.3">
      <c r="A473">
        <v>233</v>
      </c>
      <c r="B473">
        <v>0.85465735197067261</v>
      </c>
      <c r="C473">
        <v>0.60269606113433838</v>
      </c>
      <c r="D473" s="45">
        <v>0</v>
      </c>
      <c r="E473" s="45">
        <v>0</v>
      </c>
      <c r="F473" s="45">
        <v>0</v>
      </c>
      <c r="G473" s="45">
        <v>0</v>
      </c>
    </row>
    <row r="474" spans="1:7" x14ac:dyDescent="0.3">
      <c r="B474">
        <v>0.82189780473709106</v>
      </c>
      <c r="C474">
        <v>0.21183896064758301</v>
      </c>
      <c r="D474" s="45">
        <v>0</v>
      </c>
      <c r="F474" s="45">
        <v>0</v>
      </c>
    </row>
    <row r="475" spans="1:7" x14ac:dyDescent="0.3">
      <c r="A475">
        <v>234</v>
      </c>
      <c r="B475">
        <v>0.58687633275985718</v>
      </c>
      <c r="C475">
        <v>0.76468169689178467</v>
      </c>
      <c r="D475" s="45">
        <v>0</v>
      </c>
      <c r="E475" s="45">
        <v>0</v>
      </c>
      <c r="F475" s="45">
        <v>0</v>
      </c>
      <c r="G475" s="45">
        <v>0</v>
      </c>
    </row>
    <row r="476" spans="1:7" x14ac:dyDescent="0.3">
      <c r="B476">
        <v>0.5100131630897522</v>
      </c>
      <c r="C476">
        <v>0.87527608871459961</v>
      </c>
      <c r="D476" s="45">
        <v>0</v>
      </c>
      <c r="F476" s="45">
        <v>0</v>
      </c>
    </row>
    <row r="477" spans="1:7" x14ac:dyDescent="0.3">
      <c r="A477">
        <v>235</v>
      </c>
      <c r="B477">
        <v>0.66321533918380737</v>
      </c>
      <c r="C477">
        <v>0.58571350574493408</v>
      </c>
      <c r="D477" s="45">
        <v>0</v>
      </c>
      <c r="E477" s="45">
        <v>43814.444957486536</v>
      </c>
      <c r="F477" s="45">
        <v>0</v>
      </c>
      <c r="G477" s="45">
        <v>43814</v>
      </c>
    </row>
    <row r="478" spans="1:7" x14ac:dyDescent="0.3">
      <c r="B478">
        <v>0.14677125215530396</v>
      </c>
      <c r="C478">
        <v>0.91544127464294434</v>
      </c>
      <c r="D478" s="45">
        <v>43814.444957486536</v>
      </c>
      <c r="F478" s="45">
        <v>43814.444957486536</v>
      </c>
    </row>
    <row r="479" spans="1:7" x14ac:dyDescent="0.3">
      <c r="A479">
        <v>236</v>
      </c>
      <c r="B479">
        <v>0.94140142202377319</v>
      </c>
      <c r="C479">
        <v>0.80511033535003662</v>
      </c>
      <c r="D479" s="45">
        <v>0</v>
      </c>
      <c r="E479" s="45">
        <v>0</v>
      </c>
      <c r="F479" s="45">
        <v>0</v>
      </c>
      <c r="G479" s="45">
        <v>0</v>
      </c>
    </row>
    <row r="480" spans="1:7" x14ac:dyDescent="0.3">
      <c r="B480">
        <v>0.57671552896499634</v>
      </c>
      <c r="C480">
        <v>0.61120414733886719</v>
      </c>
      <c r="D480" s="45">
        <v>0</v>
      </c>
      <c r="F480" s="45">
        <v>0</v>
      </c>
    </row>
    <row r="481" spans="1:7" x14ac:dyDescent="0.3">
      <c r="A481">
        <v>237</v>
      </c>
      <c r="B481">
        <v>0.14732569456100464</v>
      </c>
      <c r="C481">
        <v>0.55769884586334229</v>
      </c>
      <c r="D481" s="45">
        <v>45336.976567619553</v>
      </c>
      <c r="E481" s="45">
        <v>45336.976567619553</v>
      </c>
      <c r="F481" s="45">
        <v>45336.976567619553</v>
      </c>
      <c r="G481" s="45">
        <v>45337</v>
      </c>
    </row>
    <row r="482" spans="1:7" x14ac:dyDescent="0.3">
      <c r="B482">
        <v>0.45786601305007935</v>
      </c>
      <c r="C482">
        <v>0.80100464820861816</v>
      </c>
      <c r="D482" s="45">
        <v>0</v>
      </c>
      <c r="F482" s="45">
        <v>0</v>
      </c>
    </row>
    <row r="483" spans="1:7" x14ac:dyDescent="0.3">
      <c r="A483">
        <v>238</v>
      </c>
      <c r="B483">
        <v>0.32816833257675171</v>
      </c>
      <c r="C483">
        <v>1.4438509941101074E-2</v>
      </c>
      <c r="D483" s="45">
        <v>15623.695020811438</v>
      </c>
      <c r="E483" s="45">
        <v>15623.695020811438</v>
      </c>
      <c r="F483" s="45">
        <v>15623.695020811438</v>
      </c>
      <c r="G483" s="45">
        <v>15624</v>
      </c>
    </row>
    <row r="484" spans="1:7" x14ac:dyDescent="0.3">
      <c r="B484">
        <v>0.33984428644180298</v>
      </c>
      <c r="C484">
        <v>0.64847803115844727</v>
      </c>
      <c r="D484" s="45">
        <v>0</v>
      </c>
      <c r="F484" s="45">
        <v>0</v>
      </c>
    </row>
    <row r="485" spans="1:7" x14ac:dyDescent="0.3">
      <c r="A485">
        <v>239</v>
      </c>
      <c r="B485">
        <v>0.5555235743522644</v>
      </c>
      <c r="C485">
        <v>0.27304661273956299</v>
      </c>
      <c r="D485" s="45">
        <v>0</v>
      </c>
      <c r="E485" s="45">
        <v>0</v>
      </c>
      <c r="F485" s="45">
        <v>0</v>
      </c>
      <c r="G485" s="45">
        <v>0</v>
      </c>
    </row>
    <row r="486" spans="1:7" x14ac:dyDescent="0.3">
      <c r="B486">
        <v>0.99199849367141724</v>
      </c>
      <c r="C486">
        <v>0.65807986259460449</v>
      </c>
      <c r="D486" s="45">
        <v>0</v>
      </c>
      <c r="F486" s="45">
        <v>0</v>
      </c>
    </row>
    <row r="487" spans="1:7" x14ac:dyDescent="0.3">
      <c r="A487">
        <v>240</v>
      </c>
      <c r="B487">
        <v>0.87852472066879272</v>
      </c>
      <c r="C487">
        <v>0.49862325191497803</v>
      </c>
      <c r="D487" s="45">
        <v>0</v>
      </c>
      <c r="E487" s="45">
        <v>0</v>
      </c>
      <c r="F487" s="45">
        <v>0</v>
      </c>
      <c r="G487" s="45">
        <v>0</v>
      </c>
    </row>
    <row r="488" spans="1:7" x14ac:dyDescent="0.3">
      <c r="B488">
        <v>0.98152834177017212</v>
      </c>
      <c r="C488">
        <v>0.94071102142333984</v>
      </c>
      <c r="D488" s="45">
        <v>0</v>
      </c>
      <c r="F488" s="45">
        <v>0</v>
      </c>
    </row>
    <row r="489" spans="1:7" x14ac:dyDescent="0.3">
      <c r="A489">
        <v>241</v>
      </c>
      <c r="B489">
        <v>0.52696913480758667</v>
      </c>
      <c r="C489">
        <v>0.31427633762359619</v>
      </c>
      <c r="D489" s="45">
        <v>0</v>
      </c>
      <c r="E489" s="45">
        <v>0</v>
      </c>
      <c r="F489" s="45">
        <v>0</v>
      </c>
      <c r="G489" s="45">
        <v>0</v>
      </c>
    </row>
    <row r="490" spans="1:7" x14ac:dyDescent="0.3">
      <c r="B490">
        <v>0.50161010026931763</v>
      </c>
      <c r="C490">
        <v>0.72934269905090332</v>
      </c>
      <c r="D490" s="45">
        <v>0</v>
      </c>
      <c r="F490" s="45">
        <v>0</v>
      </c>
    </row>
    <row r="491" spans="1:7" x14ac:dyDescent="0.3">
      <c r="A491">
        <v>242</v>
      </c>
      <c r="B491">
        <v>0.36444324254989624</v>
      </c>
      <c r="C491">
        <v>0.44174659252166748</v>
      </c>
      <c r="D491" s="45">
        <v>39677.199087321795</v>
      </c>
      <c r="E491" s="45">
        <v>39677.199087321795</v>
      </c>
      <c r="F491" s="45">
        <v>0</v>
      </c>
      <c r="G491" s="45">
        <v>0</v>
      </c>
    </row>
    <row r="492" spans="1:7" x14ac:dyDescent="0.3">
      <c r="B492">
        <v>0.44952160120010376</v>
      </c>
      <c r="C492">
        <v>0.14464139938354492</v>
      </c>
      <c r="D492" s="45">
        <v>0</v>
      </c>
      <c r="F492" s="45">
        <v>0</v>
      </c>
    </row>
    <row r="493" spans="1:7" x14ac:dyDescent="0.3">
      <c r="A493">
        <v>243</v>
      </c>
      <c r="B493">
        <v>0.59144753217697144</v>
      </c>
      <c r="C493">
        <v>0.59203255176544189</v>
      </c>
      <c r="D493" s="45">
        <v>0</v>
      </c>
      <c r="E493" s="45">
        <v>0</v>
      </c>
      <c r="F493" s="45">
        <v>0</v>
      </c>
      <c r="G493" s="45">
        <v>0</v>
      </c>
    </row>
    <row r="494" spans="1:7" x14ac:dyDescent="0.3">
      <c r="B494">
        <v>0.75476723909378052</v>
      </c>
      <c r="C494">
        <v>0.21059393882751465</v>
      </c>
      <c r="D494" s="45">
        <v>0</v>
      </c>
      <c r="F494" s="45">
        <v>0</v>
      </c>
    </row>
    <row r="495" spans="1:7" x14ac:dyDescent="0.3">
      <c r="A495">
        <v>244</v>
      </c>
      <c r="B495">
        <v>0.69852155447006226</v>
      </c>
      <c r="C495">
        <v>0.60601556301116943</v>
      </c>
      <c r="D495" s="45">
        <v>0</v>
      </c>
      <c r="E495" s="45">
        <v>0</v>
      </c>
      <c r="F495" s="45">
        <v>0</v>
      </c>
      <c r="G495" s="45">
        <v>0</v>
      </c>
    </row>
    <row r="496" spans="1:7" x14ac:dyDescent="0.3">
      <c r="B496">
        <v>0.9572029709815979</v>
      </c>
      <c r="C496">
        <v>0.1201324462890625</v>
      </c>
      <c r="D496" s="45">
        <v>0</v>
      </c>
      <c r="F496" s="45">
        <v>0</v>
      </c>
    </row>
    <row r="497" spans="1:7" x14ac:dyDescent="0.3">
      <c r="A497">
        <v>245</v>
      </c>
      <c r="B497">
        <v>0.6693689227104187</v>
      </c>
      <c r="C497">
        <v>0.8450847864151001</v>
      </c>
      <c r="D497" s="45">
        <v>0</v>
      </c>
      <c r="E497" s="45">
        <v>31137.976636075349</v>
      </c>
      <c r="F497" s="45">
        <v>0</v>
      </c>
      <c r="G497" s="45">
        <v>31138</v>
      </c>
    </row>
    <row r="498" spans="1:7" x14ac:dyDescent="0.3">
      <c r="B498">
        <v>3.5161316394805908E-2</v>
      </c>
      <c r="C498">
        <v>0.75075936317443848</v>
      </c>
      <c r="D498" s="45">
        <v>31137.976636075349</v>
      </c>
      <c r="F498" s="45">
        <v>31137.976636075349</v>
      </c>
    </row>
    <row r="499" spans="1:7" x14ac:dyDescent="0.3">
      <c r="A499">
        <v>246</v>
      </c>
      <c r="B499">
        <v>0.43398231267929077</v>
      </c>
      <c r="C499">
        <v>0.83176219463348389</v>
      </c>
      <c r="D499" s="45">
        <v>0</v>
      </c>
      <c r="E499" s="45">
        <v>0</v>
      </c>
      <c r="F499" s="45">
        <v>0</v>
      </c>
      <c r="G499" s="45">
        <v>0</v>
      </c>
    </row>
    <row r="500" spans="1:7" x14ac:dyDescent="0.3">
      <c r="B500">
        <v>0.48357635736465454</v>
      </c>
      <c r="C500">
        <v>0.43017244338989258</v>
      </c>
      <c r="D500" s="45">
        <v>0</v>
      </c>
      <c r="F500" s="45">
        <v>0</v>
      </c>
    </row>
    <row r="501" spans="1:7" x14ac:dyDescent="0.3">
      <c r="A501">
        <v>247</v>
      </c>
      <c r="B501">
        <v>0.57176846265792847</v>
      </c>
      <c r="C501">
        <v>0.1403275728225708</v>
      </c>
      <c r="D501" s="45">
        <v>0</v>
      </c>
      <c r="E501" s="45">
        <v>0</v>
      </c>
      <c r="F501" s="45">
        <v>0</v>
      </c>
      <c r="G501" s="45">
        <v>0</v>
      </c>
    </row>
    <row r="502" spans="1:7" x14ac:dyDescent="0.3">
      <c r="B502">
        <v>0.6421087384223938</v>
      </c>
      <c r="C502">
        <v>0.9518897533416748</v>
      </c>
      <c r="D502" s="45">
        <v>0</v>
      </c>
      <c r="F502" s="45">
        <v>0</v>
      </c>
    </row>
    <row r="503" spans="1:7" x14ac:dyDescent="0.3">
      <c r="A503">
        <v>248</v>
      </c>
      <c r="B503">
        <v>0.26467317342758179</v>
      </c>
      <c r="C503">
        <v>0.53744351863861084</v>
      </c>
      <c r="D503" s="45">
        <v>44289.269377477889</v>
      </c>
      <c r="E503" s="45">
        <v>44289.269377477889</v>
      </c>
      <c r="F503" s="45">
        <v>44289.269377477889</v>
      </c>
      <c r="G503" s="45">
        <v>44289</v>
      </c>
    </row>
    <row r="504" spans="1:7" x14ac:dyDescent="0.3">
      <c r="B504">
        <v>0.27327066659927368</v>
      </c>
      <c r="C504">
        <v>0.84087467193603516</v>
      </c>
      <c r="D504" s="45">
        <v>0</v>
      </c>
      <c r="F504" s="45">
        <v>0</v>
      </c>
    </row>
    <row r="505" spans="1:7" x14ac:dyDescent="0.3">
      <c r="A505">
        <v>249</v>
      </c>
      <c r="B505">
        <v>0.50030630826950073</v>
      </c>
      <c r="C505">
        <v>0.372780442237854</v>
      </c>
      <c r="D505" s="45">
        <v>0</v>
      </c>
      <c r="E505" s="45">
        <v>0</v>
      </c>
      <c r="F505" s="45">
        <v>0</v>
      </c>
      <c r="G505" s="45">
        <v>0</v>
      </c>
    </row>
    <row r="506" spans="1:7" x14ac:dyDescent="0.3">
      <c r="B506">
        <v>0.39055091142654419</v>
      </c>
      <c r="C506">
        <v>0.86916089057922363</v>
      </c>
      <c r="D506" s="45">
        <v>0</v>
      </c>
      <c r="F506" s="45">
        <v>0</v>
      </c>
    </row>
    <row r="507" spans="1:7" x14ac:dyDescent="0.3">
      <c r="A507">
        <v>250</v>
      </c>
      <c r="B507">
        <v>0.5250667929649353</v>
      </c>
      <c r="C507">
        <v>0.21964156627655029</v>
      </c>
      <c r="D507" s="45">
        <v>0</v>
      </c>
      <c r="E507" s="45">
        <v>0</v>
      </c>
      <c r="F507" s="45">
        <v>0</v>
      </c>
      <c r="G507" s="45">
        <v>0</v>
      </c>
    </row>
    <row r="508" spans="1:7" x14ac:dyDescent="0.3">
      <c r="B508">
        <v>0.33653980493545532</v>
      </c>
      <c r="C508">
        <v>0.82147741317749023</v>
      </c>
      <c r="D508" s="45">
        <v>0</v>
      </c>
      <c r="F508" s="45">
        <v>0</v>
      </c>
    </row>
    <row r="509" spans="1:7" x14ac:dyDescent="0.3">
      <c r="A509">
        <v>251</v>
      </c>
      <c r="B509">
        <v>0.5472676157951355</v>
      </c>
      <c r="C509">
        <v>0.76558792591094971</v>
      </c>
      <c r="D509" s="45">
        <v>0</v>
      </c>
      <c r="E509" s="45">
        <v>22660.856855887145</v>
      </c>
      <c r="F509" s="45">
        <v>0</v>
      </c>
      <c r="G509" s="45">
        <v>22661</v>
      </c>
    </row>
    <row r="510" spans="1:7" x14ac:dyDescent="0.3">
      <c r="B510">
        <v>0.11105424165725708</v>
      </c>
      <c r="C510">
        <v>0.51087355613708496</v>
      </c>
      <c r="D510" s="45">
        <v>22660.856855887145</v>
      </c>
      <c r="F510" s="45">
        <v>22660.856855887145</v>
      </c>
    </row>
    <row r="511" spans="1:7" x14ac:dyDescent="0.3">
      <c r="A511">
        <v>252</v>
      </c>
      <c r="B511">
        <v>0.69026082754135132</v>
      </c>
      <c r="C511">
        <v>0.95306336879730225</v>
      </c>
      <c r="D511" s="45">
        <v>0</v>
      </c>
      <c r="E511" s="45">
        <v>0</v>
      </c>
      <c r="F511" s="45">
        <v>0</v>
      </c>
      <c r="G511" s="45">
        <v>0</v>
      </c>
    </row>
    <row r="512" spans="1:7" x14ac:dyDescent="0.3">
      <c r="B512">
        <v>0.94926267862319946</v>
      </c>
      <c r="C512">
        <v>4.4343948364257813E-2</v>
      </c>
      <c r="D512" s="45">
        <v>0</v>
      </c>
      <c r="F512" s="45">
        <v>0</v>
      </c>
    </row>
    <row r="513" spans="1:7" x14ac:dyDescent="0.3">
      <c r="A513">
        <v>253</v>
      </c>
      <c r="B513">
        <v>0.19556254148483276</v>
      </c>
      <c r="C513">
        <v>0.37001955509185791</v>
      </c>
      <c r="D513" s="45">
        <v>36455.139708255556</v>
      </c>
      <c r="E513" s="45">
        <v>54692.35636909258</v>
      </c>
      <c r="F513" s="45">
        <v>36455.139708255556</v>
      </c>
      <c r="G513" s="45">
        <v>54692</v>
      </c>
    </row>
    <row r="514" spans="1:7" x14ac:dyDescent="0.3">
      <c r="B514">
        <v>0.14981013536453247</v>
      </c>
      <c r="C514">
        <v>0.33845353126525879</v>
      </c>
      <c r="D514" s="45">
        <v>18237.216660837021</v>
      </c>
      <c r="F514" s="45">
        <v>18237.216660837021</v>
      </c>
    </row>
    <row r="515" spans="1:7" x14ac:dyDescent="0.3">
      <c r="A515">
        <v>254</v>
      </c>
      <c r="B515">
        <v>0.87597793340682983</v>
      </c>
      <c r="C515">
        <v>0.8905409574508667</v>
      </c>
      <c r="D515" s="45">
        <v>0</v>
      </c>
      <c r="E515" s="45">
        <v>40222.006607379182</v>
      </c>
      <c r="F515" s="45">
        <v>0</v>
      </c>
      <c r="G515" s="45">
        <v>40222</v>
      </c>
    </row>
    <row r="516" spans="1:7" x14ac:dyDescent="0.3">
      <c r="B516">
        <v>0.1529431939125061</v>
      </c>
      <c r="C516">
        <v>0.88496255874633789</v>
      </c>
      <c r="D516" s="45">
        <v>40222.006607379182</v>
      </c>
      <c r="F516" s="45">
        <v>40222.006607379182</v>
      </c>
    </row>
    <row r="517" spans="1:7" x14ac:dyDescent="0.3">
      <c r="A517">
        <v>255</v>
      </c>
      <c r="B517">
        <v>0.81872624158859253</v>
      </c>
      <c r="C517">
        <v>0.56546986103057861</v>
      </c>
      <c r="D517" s="45">
        <v>0</v>
      </c>
      <c r="E517" s="45">
        <v>0</v>
      </c>
      <c r="F517" s="45">
        <v>0</v>
      </c>
      <c r="G517" s="45">
        <v>0</v>
      </c>
    </row>
    <row r="518" spans="1:7" x14ac:dyDescent="0.3">
      <c r="B518">
        <v>0.86863499879837036</v>
      </c>
      <c r="C518">
        <v>0.76645159721374512</v>
      </c>
      <c r="D518" s="45">
        <v>0</v>
      </c>
      <c r="F518" s="45">
        <v>0</v>
      </c>
    </row>
    <row r="519" spans="1:7" x14ac:dyDescent="0.3">
      <c r="A519">
        <v>256</v>
      </c>
      <c r="B519">
        <v>0.33856576681137085</v>
      </c>
      <c r="C519">
        <v>0.76303136348724365</v>
      </c>
      <c r="D519" s="45">
        <v>58858.846163262861</v>
      </c>
      <c r="E519" s="45">
        <v>58858.846163262861</v>
      </c>
      <c r="F519" s="45">
        <v>58858.846163262861</v>
      </c>
      <c r="G519" s="45">
        <v>58859</v>
      </c>
    </row>
    <row r="520" spans="1:7" x14ac:dyDescent="0.3">
      <c r="B520">
        <v>0.25471025705337524</v>
      </c>
      <c r="C520">
        <v>0.92194652557373047</v>
      </c>
      <c r="D520" s="45">
        <v>0</v>
      </c>
      <c r="F520" s="45">
        <v>0</v>
      </c>
    </row>
    <row r="521" spans="1:7" x14ac:dyDescent="0.3">
      <c r="A521">
        <v>257</v>
      </c>
      <c r="B521">
        <v>0.18091887235641479</v>
      </c>
      <c r="C521">
        <v>0.55945837497711182</v>
      </c>
      <c r="D521" s="45">
        <v>45429.483027729802</v>
      </c>
      <c r="E521" s="45">
        <v>72882.552642798008</v>
      </c>
      <c r="F521" s="45">
        <v>45429.483027729802</v>
      </c>
      <c r="G521" s="45">
        <v>72882</v>
      </c>
    </row>
    <row r="522" spans="1:7" x14ac:dyDescent="0.3">
      <c r="B522">
        <v>0.14497023820877075</v>
      </c>
      <c r="C522">
        <v>0.66254353523254395</v>
      </c>
      <c r="D522" s="45">
        <v>27453.069615068205</v>
      </c>
      <c r="F522" s="45">
        <v>27453.069615068205</v>
      </c>
    </row>
    <row r="523" spans="1:7" x14ac:dyDescent="0.3">
      <c r="A523">
        <v>258</v>
      </c>
      <c r="B523">
        <v>0.97499698400497437</v>
      </c>
      <c r="C523">
        <v>0.37961661815643311</v>
      </c>
      <c r="D523" s="45">
        <v>0</v>
      </c>
      <c r="E523" s="45">
        <v>0</v>
      </c>
      <c r="F523" s="45">
        <v>0</v>
      </c>
      <c r="G523" s="45">
        <v>0</v>
      </c>
    </row>
    <row r="524" spans="1:7" x14ac:dyDescent="0.3">
      <c r="B524">
        <v>0.32731777429580688</v>
      </c>
      <c r="C524">
        <v>0.43703413009643555</v>
      </c>
      <c r="D524" s="45">
        <v>0</v>
      </c>
      <c r="F524" s="45">
        <v>0</v>
      </c>
    </row>
    <row r="525" spans="1:7" x14ac:dyDescent="0.3">
      <c r="A525">
        <v>259</v>
      </c>
      <c r="B525">
        <v>0.93692559003829956</v>
      </c>
      <c r="C525">
        <v>0.88762962818145752</v>
      </c>
      <c r="D525" s="45">
        <v>0</v>
      </c>
      <c r="E525" s="45">
        <v>0</v>
      </c>
      <c r="F525" s="45">
        <v>0</v>
      </c>
      <c r="G525" s="45">
        <v>0</v>
      </c>
    </row>
    <row r="526" spans="1:7" x14ac:dyDescent="0.3">
      <c r="B526">
        <v>0.87188225984573364</v>
      </c>
      <c r="C526">
        <v>0.84753012657165527</v>
      </c>
      <c r="D526" s="45">
        <v>0</v>
      </c>
      <c r="F526" s="45">
        <v>0</v>
      </c>
    </row>
    <row r="527" spans="1:7" x14ac:dyDescent="0.3">
      <c r="A527">
        <v>260</v>
      </c>
      <c r="B527">
        <v>0.82286924123764038</v>
      </c>
      <c r="C527">
        <v>0.12750375270843506</v>
      </c>
      <c r="D527" s="45">
        <v>0</v>
      </c>
      <c r="E527" s="45">
        <v>0</v>
      </c>
      <c r="F527" s="45">
        <v>0</v>
      </c>
      <c r="G527" s="45">
        <v>0</v>
      </c>
    </row>
    <row r="528" spans="1:7" x14ac:dyDescent="0.3">
      <c r="B528">
        <v>0.70914465188980103</v>
      </c>
      <c r="C528">
        <v>0.91508865356445313</v>
      </c>
      <c r="D528" s="45">
        <v>0</v>
      </c>
      <c r="F528" s="45">
        <v>0</v>
      </c>
    </row>
    <row r="529" spans="1:7" x14ac:dyDescent="0.3">
      <c r="A529">
        <v>261</v>
      </c>
      <c r="B529">
        <v>0.13215655088424683</v>
      </c>
      <c r="C529">
        <v>0.91375315189361572</v>
      </c>
      <c r="D529" s="45">
        <v>79158.584131341195</v>
      </c>
      <c r="E529" s="45">
        <v>79158.584131341195</v>
      </c>
      <c r="F529" s="45">
        <v>79158.584131341195</v>
      </c>
      <c r="G529" s="45">
        <v>79159</v>
      </c>
    </row>
    <row r="530" spans="1:7" x14ac:dyDescent="0.3">
      <c r="B530">
        <v>0.45806246995925903</v>
      </c>
      <c r="C530">
        <v>0.5953371524810791</v>
      </c>
      <c r="D530" s="45">
        <v>0</v>
      </c>
      <c r="F530" s="45">
        <v>0</v>
      </c>
    </row>
    <row r="531" spans="1:7" x14ac:dyDescent="0.3">
      <c r="A531">
        <v>262</v>
      </c>
      <c r="B531">
        <v>0.5604051947593689</v>
      </c>
      <c r="C531">
        <v>0.47202479839324951</v>
      </c>
      <c r="D531" s="45">
        <v>0</v>
      </c>
      <c r="E531" s="45">
        <v>0</v>
      </c>
      <c r="F531" s="45">
        <v>0</v>
      </c>
      <c r="G531" s="45">
        <v>0</v>
      </c>
    </row>
    <row r="532" spans="1:7" x14ac:dyDescent="0.3">
      <c r="B532">
        <v>0.50419479608535767</v>
      </c>
      <c r="C532">
        <v>0.5440983772277832</v>
      </c>
      <c r="D532" s="45">
        <v>0</v>
      </c>
      <c r="F532" s="45">
        <v>0</v>
      </c>
    </row>
    <row r="533" spans="1:7" x14ac:dyDescent="0.3">
      <c r="A533">
        <v>263</v>
      </c>
      <c r="B533">
        <v>0.70264691114425659</v>
      </c>
      <c r="C533">
        <v>0.32972347736358643</v>
      </c>
      <c r="D533" s="45">
        <v>0</v>
      </c>
      <c r="E533" s="45">
        <v>0</v>
      </c>
      <c r="F533" s="45">
        <v>0</v>
      </c>
      <c r="G533" s="45">
        <v>0</v>
      </c>
    </row>
    <row r="534" spans="1:7" x14ac:dyDescent="0.3">
      <c r="B534">
        <v>0.32782727479934692</v>
      </c>
      <c r="C534">
        <v>0.13301539421081543</v>
      </c>
      <c r="D534" s="45">
        <v>0</v>
      </c>
      <c r="F534" s="45">
        <v>0</v>
      </c>
    </row>
    <row r="535" spans="1:7" x14ac:dyDescent="0.3">
      <c r="A535">
        <v>264</v>
      </c>
      <c r="B535">
        <v>6.4525008201599121E-3</v>
      </c>
      <c r="C535">
        <v>0.45663678646087646</v>
      </c>
      <c r="D535" s="45">
        <v>40365.715852710302</v>
      </c>
      <c r="E535" s="45">
        <v>69896.821151288677</v>
      </c>
      <c r="F535" s="45">
        <v>40365.715852710302</v>
      </c>
      <c r="G535" s="45">
        <v>69897</v>
      </c>
    </row>
    <row r="536" spans="1:7" x14ac:dyDescent="0.3">
      <c r="B536">
        <v>8.2097113132476807E-2</v>
      </c>
      <c r="C536">
        <v>0.71517658233642578</v>
      </c>
      <c r="D536" s="45">
        <v>29531.105298578372</v>
      </c>
      <c r="F536" s="45">
        <v>29531.105298578372</v>
      </c>
    </row>
    <row r="537" spans="1:7" x14ac:dyDescent="0.3">
      <c r="A537">
        <v>265</v>
      </c>
      <c r="B537">
        <v>0.97505682706832886</v>
      </c>
      <c r="C537">
        <v>0.65556013584136963</v>
      </c>
      <c r="D537" s="45">
        <v>0</v>
      </c>
      <c r="E537" s="45">
        <v>0</v>
      </c>
      <c r="F537" s="45">
        <v>0</v>
      </c>
      <c r="G537" s="45">
        <v>0</v>
      </c>
    </row>
    <row r="538" spans="1:7" x14ac:dyDescent="0.3">
      <c r="B538">
        <v>0.42111808061599731</v>
      </c>
      <c r="C538">
        <v>0.14074063301086426</v>
      </c>
      <c r="D538" s="45">
        <v>0</v>
      </c>
      <c r="F538" s="45">
        <v>0</v>
      </c>
    </row>
    <row r="539" spans="1:7" x14ac:dyDescent="0.3">
      <c r="A539">
        <v>266</v>
      </c>
      <c r="B539">
        <v>0.62048381567001343</v>
      </c>
      <c r="C539">
        <v>0.20292174816131592</v>
      </c>
      <c r="D539" s="45">
        <v>0</v>
      </c>
      <c r="E539" s="45">
        <v>0</v>
      </c>
      <c r="F539" s="45">
        <v>0</v>
      </c>
      <c r="G539" s="45">
        <v>0</v>
      </c>
    </row>
    <row r="540" spans="1:7" x14ac:dyDescent="0.3">
      <c r="B540">
        <v>0.57810550928115845</v>
      </c>
      <c r="C540">
        <v>0.52256155014038086</v>
      </c>
      <c r="D540" s="45">
        <v>0</v>
      </c>
      <c r="F540" s="45">
        <v>0</v>
      </c>
    </row>
    <row r="541" spans="1:7" x14ac:dyDescent="0.3">
      <c r="A541">
        <v>267</v>
      </c>
      <c r="B541">
        <v>0.16667145490646362</v>
      </c>
      <c r="C541">
        <v>0.73940765857696533</v>
      </c>
      <c r="D541" s="45">
        <v>56886.183779736588</v>
      </c>
      <c r="E541" s="45">
        <v>56886.183779736588</v>
      </c>
      <c r="F541" s="45">
        <v>56886.183779736588</v>
      </c>
      <c r="G541" s="45">
        <v>56886</v>
      </c>
    </row>
    <row r="542" spans="1:7" x14ac:dyDescent="0.3">
      <c r="B542">
        <v>0.69350129365921021</v>
      </c>
      <c r="C542">
        <v>0.25181365013122559</v>
      </c>
      <c r="D542" s="45">
        <v>0</v>
      </c>
      <c r="F542" s="45">
        <v>0</v>
      </c>
    </row>
    <row r="543" spans="1:7" x14ac:dyDescent="0.3">
      <c r="A543">
        <v>268</v>
      </c>
      <c r="B543">
        <v>2.5967955589294434E-3</v>
      </c>
      <c r="C543">
        <v>0.41058671474456787</v>
      </c>
      <c r="D543" s="45">
        <v>38261.146006732815</v>
      </c>
      <c r="E543" s="45">
        <v>38261.146006732815</v>
      </c>
      <c r="F543" s="45">
        <v>38261.146006732815</v>
      </c>
      <c r="G543" s="45">
        <v>38261</v>
      </c>
    </row>
    <row r="544" spans="1:7" x14ac:dyDescent="0.3">
      <c r="B544">
        <v>0.39309889078140259</v>
      </c>
      <c r="C544">
        <v>0.26361656188964844</v>
      </c>
      <c r="D544" s="45">
        <v>0</v>
      </c>
      <c r="F544" s="45">
        <v>0</v>
      </c>
    </row>
    <row r="545" spans="1:7" x14ac:dyDescent="0.3">
      <c r="A545">
        <v>269</v>
      </c>
      <c r="B545">
        <v>0.88540095090866089</v>
      </c>
      <c r="C545">
        <v>0.25753557682037354</v>
      </c>
      <c r="D545" s="45">
        <v>0</v>
      </c>
      <c r="E545" s="45">
        <v>0</v>
      </c>
      <c r="F545" s="45">
        <v>0</v>
      </c>
      <c r="G545" s="45">
        <v>0</v>
      </c>
    </row>
    <row r="546" spans="1:7" x14ac:dyDescent="0.3">
      <c r="B546">
        <v>0.6161683201789856</v>
      </c>
      <c r="C546">
        <v>0.55266022682189941</v>
      </c>
      <c r="D546" s="45">
        <v>0</v>
      </c>
      <c r="F546" s="45">
        <v>0</v>
      </c>
    </row>
    <row r="547" spans="1:7" x14ac:dyDescent="0.3">
      <c r="A547">
        <v>270</v>
      </c>
      <c r="B547">
        <v>0.39351409673690796</v>
      </c>
      <c r="C547">
        <v>0.85746371746063232</v>
      </c>
      <c r="D547" s="45">
        <v>69163.889365898358</v>
      </c>
      <c r="E547" s="45">
        <v>69163.889365898358</v>
      </c>
      <c r="F547" s="45">
        <v>0</v>
      </c>
      <c r="G547" s="45">
        <v>0</v>
      </c>
    </row>
    <row r="548" spans="1:7" x14ac:dyDescent="0.3">
      <c r="B548">
        <v>0.69358116388320923</v>
      </c>
      <c r="C548">
        <v>0.93882989883422852</v>
      </c>
      <c r="D548" s="45">
        <v>0</v>
      </c>
      <c r="F548" s="45">
        <v>0</v>
      </c>
    </row>
    <row r="549" spans="1:7" x14ac:dyDescent="0.3">
      <c r="A549">
        <v>271</v>
      </c>
      <c r="B549">
        <v>0.62978047132492065</v>
      </c>
      <c r="C549">
        <v>0.21433842182159424</v>
      </c>
      <c r="D549" s="45">
        <v>0</v>
      </c>
      <c r="E549" s="45">
        <v>0</v>
      </c>
      <c r="F549" s="45">
        <v>0</v>
      </c>
      <c r="G549" s="45">
        <v>0</v>
      </c>
    </row>
    <row r="550" spans="1:7" x14ac:dyDescent="0.3">
      <c r="B550">
        <v>0.67593556642532349</v>
      </c>
      <c r="C550">
        <v>8.2831144332885742E-2</v>
      </c>
      <c r="D550" s="45">
        <v>0</v>
      </c>
      <c r="F550" s="45">
        <v>0</v>
      </c>
    </row>
    <row r="551" spans="1:7" x14ac:dyDescent="0.3">
      <c r="A551">
        <v>272</v>
      </c>
      <c r="B551">
        <v>0.17458337545394897</v>
      </c>
      <c r="C551">
        <v>0.89950978755950928</v>
      </c>
      <c r="D551" s="45">
        <v>76125.139500114325</v>
      </c>
      <c r="E551" s="45">
        <v>76125.139500114325</v>
      </c>
      <c r="F551" s="45">
        <v>76125.139500114325</v>
      </c>
      <c r="G551" s="45">
        <v>76125</v>
      </c>
    </row>
    <row r="552" spans="1:7" x14ac:dyDescent="0.3">
      <c r="B552">
        <v>0.91168123483657837</v>
      </c>
      <c r="C552">
        <v>0.75181484222412109</v>
      </c>
      <c r="D552" s="45">
        <v>0</v>
      </c>
      <c r="F552" s="45">
        <v>0</v>
      </c>
    </row>
    <row r="553" spans="1:7" x14ac:dyDescent="0.3">
      <c r="A553">
        <v>273</v>
      </c>
      <c r="B553">
        <v>0.28897017240524292</v>
      </c>
      <c r="C553">
        <v>0.44233572483062744</v>
      </c>
      <c r="D553" s="45">
        <v>39704.281171167131</v>
      </c>
      <c r="E553" s="45">
        <v>39704.281171167131</v>
      </c>
      <c r="F553" s="45">
        <v>39704.281171167131</v>
      </c>
      <c r="G553" s="45">
        <v>39704</v>
      </c>
    </row>
    <row r="554" spans="1:7" x14ac:dyDescent="0.3">
      <c r="B554">
        <v>0.87524443864822388</v>
      </c>
      <c r="C554">
        <v>0.33500218391418457</v>
      </c>
      <c r="D554" s="45">
        <v>0</v>
      </c>
      <c r="F554" s="45">
        <v>0</v>
      </c>
    </row>
    <row r="555" spans="1:7" x14ac:dyDescent="0.3">
      <c r="A555">
        <v>274</v>
      </c>
      <c r="B555">
        <v>0.36777728796005249</v>
      </c>
      <c r="C555">
        <v>0.97080695629119873</v>
      </c>
      <c r="D555" s="45">
        <v>100795.12054516131</v>
      </c>
      <c r="E555" s="45">
        <v>100795.12054516131</v>
      </c>
      <c r="F555" s="45">
        <v>0</v>
      </c>
      <c r="G555" s="45">
        <v>0</v>
      </c>
    </row>
    <row r="556" spans="1:7" x14ac:dyDescent="0.3">
      <c r="B556">
        <v>0.24515300989151001</v>
      </c>
      <c r="C556">
        <v>0.60930967330932617</v>
      </c>
      <c r="D556" s="45">
        <v>0</v>
      </c>
      <c r="F556" s="45">
        <v>0</v>
      </c>
    </row>
    <row r="557" spans="1:7" x14ac:dyDescent="0.3">
      <c r="A557">
        <v>275</v>
      </c>
      <c r="B557">
        <v>0.64275521039962769</v>
      </c>
      <c r="C557">
        <v>0.10217201709747314</v>
      </c>
      <c r="D557" s="45">
        <v>0</v>
      </c>
      <c r="E557" s="45">
        <v>0</v>
      </c>
      <c r="F557" s="45">
        <v>0</v>
      </c>
      <c r="G557" s="45">
        <v>0</v>
      </c>
    </row>
    <row r="558" spans="1:7" x14ac:dyDescent="0.3">
      <c r="B558">
        <v>0.23216134309768677</v>
      </c>
      <c r="C558">
        <v>0.7549741268157959</v>
      </c>
      <c r="D558" s="45">
        <v>0</v>
      </c>
      <c r="F558" s="45">
        <v>0</v>
      </c>
    </row>
    <row r="559" spans="1:7" x14ac:dyDescent="0.3">
      <c r="A559">
        <v>276</v>
      </c>
      <c r="B559">
        <v>0.13569349050521851</v>
      </c>
      <c r="C559">
        <v>8.3562254905700684E-2</v>
      </c>
      <c r="D559" s="45">
        <v>22560.361997685421</v>
      </c>
      <c r="E559" s="45">
        <v>48564.514518103228</v>
      </c>
      <c r="F559" s="45">
        <v>22560.361997685421</v>
      </c>
      <c r="G559" s="45">
        <v>48564</v>
      </c>
    </row>
    <row r="560" spans="1:7" x14ac:dyDescent="0.3">
      <c r="B560">
        <v>0.15737539529800415</v>
      </c>
      <c r="C560">
        <v>0.62117767333984375</v>
      </c>
      <c r="D560" s="45">
        <v>26004.152520417803</v>
      </c>
      <c r="F560" s="45">
        <v>26004.152520417803</v>
      </c>
    </row>
    <row r="561" spans="1:7" x14ac:dyDescent="0.3">
      <c r="A561">
        <v>277</v>
      </c>
      <c r="B561">
        <v>0.86154574155807495</v>
      </c>
      <c r="C561">
        <v>0.18261682987213135</v>
      </c>
      <c r="D561" s="45">
        <v>0</v>
      </c>
      <c r="E561" s="45">
        <v>0</v>
      </c>
      <c r="F561" s="45">
        <v>0</v>
      </c>
      <c r="G561" s="45">
        <v>0</v>
      </c>
    </row>
    <row r="562" spans="1:7" x14ac:dyDescent="0.3">
      <c r="B562">
        <v>0.28037768602371216</v>
      </c>
      <c r="C562">
        <v>0.24167275428771973</v>
      </c>
      <c r="D562" s="45">
        <v>0</v>
      </c>
      <c r="F562" s="45">
        <v>0</v>
      </c>
    </row>
    <row r="563" spans="1:7" x14ac:dyDescent="0.3">
      <c r="A563">
        <v>278</v>
      </c>
      <c r="B563">
        <v>0.28155463933944702</v>
      </c>
      <c r="C563">
        <v>0.32810771465301514</v>
      </c>
      <c r="D563" s="45">
        <v>34614.266826337247</v>
      </c>
      <c r="E563" s="45">
        <v>34614.266826337247</v>
      </c>
      <c r="F563" s="45">
        <v>34614.266826337247</v>
      </c>
      <c r="G563" s="45">
        <v>34614</v>
      </c>
    </row>
    <row r="564" spans="1:7" x14ac:dyDescent="0.3">
      <c r="B564">
        <v>0.87735229730606079</v>
      </c>
      <c r="C564">
        <v>0.60040712356567383</v>
      </c>
      <c r="D564" s="45">
        <v>0</v>
      </c>
      <c r="F564" s="45">
        <v>0</v>
      </c>
    </row>
    <row r="565" spans="1:7" x14ac:dyDescent="0.3">
      <c r="A565">
        <v>279</v>
      </c>
      <c r="B565">
        <v>6.3769221305847168E-3</v>
      </c>
      <c r="C565">
        <v>5.6469440460205078E-4</v>
      </c>
      <c r="D565" s="45">
        <v>9575.1785745625893</v>
      </c>
      <c r="E565" s="45">
        <v>9575.1785745625893</v>
      </c>
      <c r="F565" s="45">
        <v>9575.1785745625893</v>
      </c>
      <c r="G565" s="45">
        <v>9575</v>
      </c>
    </row>
    <row r="566" spans="1:7" x14ac:dyDescent="0.3">
      <c r="B566">
        <v>0.56920987367630005</v>
      </c>
      <c r="C566">
        <v>0.64714884757995605</v>
      </c>
      <c r="D566" s="45">
        <v>0</v>
      </c>
      <c r="F566" s="45">
        <v>0</v>
      </c>
    </row>
    <row r="567" spans="1:7" x14ac:dyDescent="0.3">
      <c r="A567">
        <v>280</v>
      </c>
      <c r="B567">
        <v>0.74920839071273804</v>
      </c>
      <c r="C567">
        <v>0.37290036678314209</v>
      </c>
      <c r="D567" s="45">
        <v>0</v>
      </c>
      <c r="E567" s="45">
        <v>0</v>
      </c>
      <c r="F567" s="45">
        <v>0</v>
      </c>
      <c r="G567" s="45">
        <v>0</v>
      </c>
    </row>
    <row r="568" spans="1:7" x14ac:dyDescent="0.3">
      <c r="B568">
        <v>0.89971262216567993</v>
      </c>
      <c r="C568">
        <v>0.56311130523681641</v>
      </c>
      <c r="D568" s="45">
        <v>0</v>
      </c>
      <c r="F568" s="45">
        <v>0</v>
      </c>
    </row>
    <row r="569" spans="1:7" x14ac:dyDescent="0.3">
      <c r="A569">
        <v>281</v>
      </c>
      <c r="B569">
        <v>0.52890890836715698</v>
      </c>
      <c r="C569">
        <v>0.70103514194488525</v>
      </c>
      <c r="D569" s="45">
        <v>0</v>
      </c>
      <c r="E569" s="45">
        <v>16729.870282407148</v>
      </c>
      <c r="F569" s="45">
        <v>0</v>
      </c>
      <c r="G569" s="45">
        <v>16730</v>
      </c>
    </row>
    <row r="570" spans="1:7" x14ac:dyDescent="0.3">
      <c r="B570">
        <v>0.16359931230545044</v>
      </c>
      <c r="C570">
        <v>0.27657818794250488</v>
      </c>
      <c r="D570" s="45">
        <v>16729.870282407148</v>
      </c>
      <c r="F570" s="45">
        <v>16729.870282407148</v>
      </c>
    </row>
    <row r="571" spans="1:7" x14ac:dyDescent="0.3">
      <c r="A571">
        <v>282</v>
      </c>
      <c r="B571">
        <v>0.12312740087509155</v>
      </c>
      <c r="C571">
        <v>0.96452224254608154</v>
      </c>
      <c r="D571" s="45">
        <v>96863.684657207355</v>
      </c>
      <c r="E571" s="45">
        <v>96863.684657207355</v>
      </c>
      <c r="F571" s="45">
        <v>96863.684657207355</v>
      </c>
      <c r="G571" s="45">
        <v>96864</v>
      </c>
    </row>
    <row r="572" spans="1:7" x14ac:dyDescent="0.3">
      <c r="B572">
        <v>0.48471027612686157</v>
      </c>
      <c r="C572">
        <v>0.22852849960327148</v>
      </c>
      <c r="D572" s="45">
        <v>0</v>
      </c>
      <c r="F572" s="45">
        <v>0</v>
      </c>
    </row>
    <row r="573" spans="1:7" x14ac:dyDescent="0.3">
      <c r="A573">
        <v>283</v>
      </c>
      <c r="B573">
        <v>0.77142685651779175</v>
      </c>
      <c r="C573">
        <v>0.75717270374298096</v>
      </c>
      <c r="D573" s="45">
        <v>0</v>
      </c>
      <c r="E573" s="45">
        <v>19461.648915271318</v>
      </c>
      <c r="F573" s="45">
        <v>0</v>
      </c>
      <c r="G573" s="45">
        <v>19462</v>
      </c>
    </row>
    <row r="574" spans="1:7" x14ac:dyDescent="0.3">
      <c r="B574">
        <v>0.14411240816116333</v>
      </c>
      <c r="C574">
        <v>0.38826155662536621</v>
      </c>
      <c r="D574" s="45">
        <v>19461.648915271318</v>
      </c>
      <c r="F574" s="45">
        <v>19461.648915271318</v>
      </c>
    </row>
    <row r="575" spans="1:7" x14ac:dyDescent="0.3">
      <c r="A575">
        <v>284</v>
      </c>
      <c r="B575">
        <v>0.12840932607650757</v>
      </c>
      <c r="C575">
        <v>0.4276803731918335</v>
      </c>
      <c r="D575" s="45">
        <v>39034.168375712739</v>
      </c>
      <c r="E575" s="45">
        <v>61922.746846823109</v>
      </c>
      <c r="F575" s="45">
        <v>39034.168375712739</v>
      </c>
      <c r="G575" s="45">
        <v>61923</v>
      </c>
    </row>
    <row r="576" spans="1:7" x14ac:dyDescent="0.3">
      <c r="B576">
        <v>0.15822416543960571</v>
      </c>
      <c r="C576">
        <v>0.51902198791503906</v>
      </c>
      <c r="D576" s="45">
        <v>22888.578471110373</v>
      </c>
      <c r="F576" s="45">
        <v>22888.578471110373</v>
      </c>
    </row>
    <row r="577" spans="1:7" x14ac:dyDescent="0.3">
      <c r="A577">
        <v>285</v>
      </c>
      <c r="B577">
        <v>0.46684092283248901</v>
      </c>
      <c r="C577">
        <v>0.47024691104888916</v>
      </c>
      <c r="D577" s="45">
        <v>0</v>
      </c>
      <c r="E577" s="45">
        <v>28642.985337648937</v>
      </c>
      <c r="F577" s="45">
        <v>0</v>
      </c>
      <c r="G577" s="45">
        <v>28643</v>
      </c>
    </row>
    <row r="578" spans="1:7" x14ac:dyDescent="0.3">
      <c r="B578">
        <v>0.10694056749343872</v>
      </c>
      <c r="C578">
        <v>0.69362473487854004</v>
      </c>
      <c r="D578" s="45">
        <v>28642.985337648937</v>
      </c>
      <c r="F578" s="45">
        <v>28642.985337648937</v>
      </c>
    </row>
    <row r="579" spans="1:7" x14ac:dyDescent="0.3">
      <c r="A579">
        <v>286</v>
      </c>
      <c r="B579">
        <v>0.13077682256698608</v>
      </c>
      <c r="C579">
        <v>0.16520678997039795</v>
      </c>
      <c r="D579" s="45">
        <v>27189.192021707368</v>
      </c>
      <c r="E579" s="45">
        <v>27189.192021707368</v>
      </c>
      <c r="F579" s="45">
        <v>27189.192021707368</v>
      </c>
      <c r="G579" s="45">
        <v>27189</v>
      </c>
    </row>
    <row r="580" spans="1:7" x14ac:dyDescent="0.3">
      <c r="B580">
        <v>0.21175819635391235</v>
      </c>
      <c r="C580">
        <v>6.0080051422119141E-2</v>
      </c>
      <c r="D580" s="45">
        <v>0</v>
      </c>
      <c r="F580" s="45">
        <v>0</v>
      </c>
    </row>
    <row r="581" spans="1:7" x14ac:dyDescent="0.3">
      <c r="A581">
        <v>287</v>
      </c>
      <c r="B581">
        <v>0.23868626356124878</v>
      </c>
      <c r="C581">
        <v>0.46965229511260986</v>
      </c>
      <c r="D581" s="45">
        <v>40974.934529250088</v>
      </c>
      <c r="E581" s="45">
        <v>40974.934529250088</v>
      </c>
      <c r="F581" s="45">
        <v>40974.934529250088</v>
      </c>
      <c r="G581" s="45">
        <v>40975</v>
      </c>
    </row>
    <row r="582" spans="1:7" x14ac:dyDescent="0.3">
      <c r="B582">
        <v>0.66390019655227661</v>
      </c>
      <c r="C582">
        <v>0.85721850395202637</v>
      </c>
      <c r="D582" s="45">
        <v>0</v>
      </c>
      <c r="F582" s="45">
        <v>0</v>
      </c>
    </row>
    <row r="583" spans="1:7" x14ac:dyDescent="0.3">
      <c r="A583">
        <v>288</v>
      </c>
      <c r="B583">
        <v>0.6365775465965271</v>
      </c>
      <c r="C583">
        <v>0.1580585241317749</v>
      </c>
      <c r="D583" s="45">
        <v>0</v>
      </c>
      <c r="E583" s="45">
        <v>0</v>
      </c>
      <c r="F583" s="45">
        <v>0</v>
      </c>
      <c r="G583" s="45">
        <v>0</v>
      </c>
    </row>
    <row r="584" spans="1:7" x14ac:dyDescent="0.3">
      <c r="B584">
        <v>0.20244127511978149</v>
      </c>
      <c r="C584">
        <v>0.68031597137451172</v>
      </c>
      <c r="D584" s="45">
        <v>0</v>
      </c>
      <c r="F584" s="45">
        <v>0</v>
      </c>
    </row>
    <row r="585" spans="1:7" x14ac:dyDescent="0.3">
      <c r="A585">
        <v>289</v>
      </c>
      <c r="B585">
        <v>0.10112303495407104</v>
      </c>
      <c r="C585">
        <v>0.21290838718414307</v>
      </c>
      <c r="D585" s="45">
        <v>29479.561565859447</v>
      </c>
      <c r="E585" s="45">
        <v>29479.561565859447</v>
      </c>
      <c r="F585" s="45">
        <v>29479.561565859447</v>
      </c>
      <c r="G585" s="45">
        <v>29480</v>
      </c>
    </row>
    <row r="586" spans="1:7" x14ac:dyDescent="0.3">
      <c r="B586">
        <v>0.942432701587677</v>
      </c>
      <c r="C586">
        <v>0.9967186450958252</v>
      </c>
      <c r="D586" s="45">
        <v>0</v>
      </c>
      <c r="F586" s="45">
        <v>0</v>
      </c>
    </row>
    <row r="587" spans="1:7" x14ac:dyDescent="0.3">
      <c r="A587">
        <v>290</v>
      </c>
      <c r="B587">
        <v>0.79278415441513062</v>
      </c>
      <c r="C587">
        <v>0.46531760692596436</v>
      </c>
      <c r="D587" s="45">
        <v>0</v>
      </c>
      <c r="E587" s="45">
        <v>0</v>
      </c>
      <c r="F587" s="45">
        <v>0</v>
      </c>
      <c r="G587" s="45">
        <v>0</v>
      </c>
    </row>
    <row r="588" spans="1:7" x14ac:dyDescent="0.3">
      <c r="B588">
        <v>0.45302730798721313</v>
      </c>
      <c r="C588">
        <v>0.9114680290222168</v>
      </c>
      <c r="D588" s="45">
        <v>0</v>
      </c>
      <c r="F588" s="45">
        <v>0</v>
      </c>
    </row>
    <row r="589" spans="1:7" x14ac:dyDescent="0.3">
      <c r="A589">
        <v>291</v>
      </c>
      <c r="B589">
        <v>0.95893639326095581</v>
      </c>
      <c r="C589">
        <v>0.48565971851348877</v>
      </c>
      <c r="D589" s="45">
        <v>0</v>
      </c>
      <c r="E589" s="45">
        <v>14367.131923324872</v>
      </c>
      <c r="F589" s="45">
        <v>0</v>
      </c>
      <c r="G589" s="45">
        <v>14367</v>
      </c>
    </row>
    <row r="590" spans="1:7" x14ac:dyDescent="0.3">
      <c r="B590">
        <v>8.5604488849639893E-2</v>
      </c>
      <c r="C590">
        <v>0.18292593955993652</v>
      </c>
      <c r="D590" s="45">
        <v>14367.131923324872</v>
      </c>
      <c r="F590" s="45">
        <v>14367.131923324872</v>
      </c>
    </row>
    <row r="591" spans="1:7" x14ac:dyDescent="0.3">
      <c r="A591">
        <v>292</v>
      </c>
      <c r="B591">
        <v>0.88699430227279663</v>
      </c>
      <c r="C591">
        <v>0.72419106960296631</v>
      </c>
      <c r="D591" s="45">
        <v>0</v>
      </c>
      <c r="E591" s="45">
        <v>0</v>
      </c>
      <c r="F591" s="45">
        <v>0</v>
      </c>
      <c r="G591" s="45">
        <v>0</v>
      </c>
    </row>
    <row r="592" spans="1:7" x14ac:dyDescent="0.3">
      <c r="B592">
        <v>0.55189520120620728</v>
      </c>
      <c r="C592">
        <v>0.48839950561523438</v>
      </c>
      <c r="D592" s="45">
        <v>0</v>
      </c>
      <c r="F592" s="45">
        <v>0</v>
      </c>
    </row>
    <row r="593" spans="1:7" x14ac:dyDescent="0.3">
      <c r="A593">
        <v>293</v>
      </c>
      <c r="B593">
        <v>0.10753649473190308</v>
      </c>
      <c r="C593">
        <v>0.90167582035064697</v>
      </c>
      <c r="D593" s="45">
        <v>76557.776988336074</v>
      </c>
      <c r="E593" s="45">
        <v>76557.776988336074</v>
      </c>
      <c r="F593" s="45">
        <v>76557.776988336074</v>
      </c>
      <c r="G593" s="45">
        <v>76558</v>
      </c>
    </row>
    <row r="594" spans="1:7" x14ac:dyDescent="0.3">
      <c r="B594">
        <v>0.75210696458816528</v>
      </c>
      <c r="C594">
        <v>0.93976616859436035</v>
      </c>
      <c r="D594" s="45">
        <v>0</v>
      </c>
      <c r="F594" s="45">
        <v>0</v>
      </c>
    </row>
    <row r="595" spans="1:7" x14ac:dyDescent="0.3">
      <c r="A595">
        <v>294</v>
      </c>
      <c r="B595">
        <v>0.84743064641952515</v>
      </c>
      <c r="C595">
        <v>0.65001094341278076</v>
      </c>
      <c r="D595" s="45">
        <v>0</v>
      </c>
      <c r="E595" s="45">
        <v>0</v>
      </c>
      <c r="F595" s="45">
        <v>0</v>
      </c>
      <c r="G595" s="45">
        <v>0</v>
      </c>
    </row>
    <row r="596" spans="1:7" x14ac:dyDescent="0.3">
      <c r="B596">
        <v>0.85304886102676392</v>
      </c>
      <c r="C596">
        <v>0.84909868240356445</v>
      </c>
      <c r="D596" s="45">
        <v>0</v>
      </c>
      <c r="F596" s="45">
        <v>0</v>
      </c>
    </row>
    <row r="597" spans="1:7" x14ac:dyDescent="0.3">
      <c r="A597">
        <v>295</v>
      </c>
      <c r="B597">
        <v>0.73295849561691284</v>
      </c>
      <c r="C597">
        <v>0.40285122394561768</v>
      </c>
      <c r="D597" s="45">
        <v>0</v>
      </c>
      <c r="E597" s="45">
        <v>0</v>
      </c>
      <c r="F597" s="45">
        <v>0</v>
      </c>
      <c r="G597" s="45">
        <v>0</v>
      </c>
    </row>
    <row r="598" spans="1:7" x14ac:dyDescent="0.3">
      <c r="B598">
        <v>0.61625653505325317</v>
      </c>
      <c r="C598">
        <v>0.74429011344909668</v>
      </c>
      <c r="D598" s="45">
        <v>0</v>
      </c>
      <c r="F598" s="45">
        <v>0</v>
      </c>
    </row>
    <row r="599" spans="1:7" x14ac:dyDescent="0.3">
      <c r="A599">
        <v>296</v>
      </c>
      <c r="B599">
        <v>0.74294084310531616</v>
      </c>
      <c r="C599">
        <v>0.53623425960540771</v>
      </c>
      <c r="D599" s="45">
        <v>0</v>
      </c>
      <c r="E599" s="45">
        <v>0</v>
      </c>
      <c r="F599" s="45">
        <v>0</v>
      </c>
      <c r="G599" s="45">
        <v>0</v>
      </c>
    </row>
    <row r="600" spans="1:7" x14ac:dyDescent="0.3">
      <c r="B600">
        <v>0.97611719369888306</v>
      </c>
      <c r="C600">
        <v>0.63467884063720703</v>
      </c>
      <c r="D600" s="45">
        <v>0</v>
      </c>
      <c r="F600" s="45">
        <v>0</v>
      </c>
    </row>
    <row r="601" spans="1:7" x14ac:dyDescent="0.3">
      <c r="A601">
        <v>297</v>
      </c>
      <c r="B601">
        <v>0.41186255216598511</v>
      </c>
      <c r="C601">
        <v>0.75920546054840088</v>
      </c>
      <c r="D601" s="45">
        <v>0</v>
      </c>
      <c r="E601" s="45">
        <v>0</v>
      </c>
      <c r="F601" s="45">
        <v>0</v>
      </c>
      <c r="G601" s="45">
        <v>0</v>
      </c>
    </row>
    <row r="602" spans="1:7" x14ac:dyDescent="0.3">
      <c r="B602">
        <v>0.86799460649490356</v>
      </c>
      <c r="C602">
        <v>0.52667355537414551</v>
      </c>
      <c r="D602" s="45">
        <v>0</v>
      </c>
      <c r="F602" s="45">
        <v>0</v>
      </c>
    </row>
    <row r="603" spans="1:7" x14ac:dyDescent="0.3">
      <c r="A603">
        <v>298</v>
      </c>
      <c r="B603">
        <v>0.28299754858016968</v>
      </c>
      <c r="C603">
        <v>0.75444304943084717</v>
      </c>
      <c r="D603" s="45">
        <v>58122.189247735478</v>
      </c>
      <c r="E603" s="45">
        <v>58122.189247735478</v>
      </c>
      <c r="F603" s="45">
        <v>58122.189247735478</v>
      </c>
      <c r="G603" s="45">
        <v>58122</v>
      </c>
    </row>
    <row r="604" spans="1:7" x14ac:dyDescent="0.3">
      <c r="B604">
        <v>0.3063541054725647</v>
      </c>
      <c r="C604">
        <v>0.18937826156616211</v>
      </c>
      <c r="D604" s="45">
        <v>0</v>
      </c>
      <c r="F604" s="45">
        <v>0</v>
      </c>
    </row>
    <row r="605" spans="1:7" x14ac:dyDescent="0.3">
      <c r="A605">
        <v>299</v>
      </c>
      <c r="B605">
        <v>0.61153382062911987</v>
      </c>
      <c r="C605">
        <v>6.8883061408996582E-2</v>
      </c>
      <c r="D605" s="45">
        <v>0</v>
      </c>
      <c r="E605" s="45">
        <v>0</v>
      </c>
      <c r="F605" s="45">
        <v>0</v>
      </c>
      <c r="G605" s="45">
        <v>0</v>
      </c>
    </row>
    <row r="606" spans="1:7" x14ac:dyDescent="0.3">
      <c r="B606">
        <v>0.71288758516311646</v>
      </c>
      <c r="C606">
        <v>0.17021727561950684</v>
      </c>
      <c r="D606" s="45">
        <v>0</v>
      </c>
      <c r="F606" s="45">
        <v>0</v>
      </c>
    </row>
    <row r="607" spans="1:7" x14ac:dyDescent="0.3">
      <c r="A607">
        <v>300</v>
      </c>
      <c r="B607">
        <v>0.31769841909408569</v>
      </c>
      <c r="C607">
        <v>0.25434434413909912</v>
      </c>
      <c r="D607" s="45">
        <v>31363.300533531372</v>
      </c>
      <c r="E607" s="45">
        <v>31363.300533531372</v>
      </c>
      <c r="F607" s="45">
        <v>31363.300533531372</v>
      </c>
      <c r="G607" s="45">
        <v>31363</v>
      </c>
    </row>
    <row r="608" spans="1:7" x14ac:dyDescent="0.3">
      <c r="B608">
        <v>0.49463850259780884</v>
      </c>
      <c r="C608">
        <v>6.0560226440429688E-2</v>
      </c>
      <c r="D608" s="45">
        <v>0</v>
      </c>
      <c r="F608" s="45">
        <v>0</v>
      </c>
    </row>
    <row r="609" spans="1:7" x14ac:dyDescent="0.3">
      <c r="A609">
        <v>301</v>
      </c>
      <c r="B609">
        <v>0.18988245725631714</v>
      </c>
      <c r="C609">
        <v>0.25815355777740479</v>
      </c>
      <c r="D609" s="45">
        <v>31533.418220526215</v>
      </c>
      <c r="E609" s="45">
        <v>31533.418220526215</v>
      </c>
      <c r="F609" s="45">
        <v>31533.418220526215</v>
      </c>
      <c r="G609" s="45">
        <v>31533</v>
      </c>
    </row>
    <row r="610" spans="1:7" x14ac:dyDescent="0.3">
      <c r="B610">
        <v>0.87212687730789185</v>
      </c>
      <c r="C610">
        <v>1.1347055435180664E-2</v>
      </c>
      <c r="D610" s="45">
        <v>0</v>
      </c>
      <c r="F610" s="45">
        <v>0</v>
      </c>
    </row>
    <row r="611" spans="1:7" x14ac:dyDescent="0.3">
      <c r="A611">
        <v>302</v>
      </c>
      <c r="B611">
        <v>0.33776611089706421</v>
      </c>
      <c r="C611">
        <v>6.3770174980163574E-2</v>
      </c>
      <c r="D611" s="45">
        <v>21138.738442753322</v>
      </c>
      <c r="E611" s="45">
        <v>21138.738442753322</v>
      </c>
      <c r="F611" s="45">
        <v>21138.738442753322</v>
      </c>
      <c r="G611" s="45">
        <v>21139</v>
      </c>
    </row>
    <row r="612" spans="1:7" x14ac:dyDescent="0.3">
      <c r="B612">
        <v>0.95747429132461548</v>
      </c>
      <c r="C612">
        <v>0.49871301651000977</v>
      </c>
      <c r="D612" s="45">
        <v>0</v>
      </c>
      <c r="F612" s="45">
        <v>0</v>
      </c>
    </row>
    <row r="613" spans="1:7" x14ac:dyDescent="0.3">
      <c r="A613">
        <v>303</v>
      </c>
      <c r="B613">
        <v>0.8954436182975769</v>
      </c>
      <c r="C613">
        <v>0.58141148090362549</v>
      </c>
      <c r="D613" s="45">
        <v>0</v>
      </c>
      <c r="E613" s="45">
        <v>18265.517062035</v>
      </c>
      <c r="F613" s="45">
        <v>0</v>
      </c>
      <c r="G613" s="45">
        <v>18266</v>
      </c>
    </row>
    <row r="614" spans="1:7" x14ac:dyDescent="0.3">
      <c r="B614">
        <v>8.2528889179229736E-2</v>
      </c>
      <c r="C614">
        <v>0.33961367607116699</v>
      </c>
      <c r="D614" s="45">
        <v>18265.517062035</v>
      </c>
      <c r="F614" s="45">
        <v>18265.517062035</v>
      </c>
    </row>
    <row r="615" spans="1:7" x14ac:dyDescent="0.3">
      <c r="A615">
        <v>304</v>
      </c>
      <c r="B615">
        <v>0.97454828023910522</v>
      </c>
      <c r="C615">
        <v>0.78867757320404053</v>
      </c>
      <c r="D615" s="45">
        <v>0</v>
      </c>
      <c r="E615" s="45">
        <v>0</v>
      </c>
      <c r="F615" s="45">
        <v>0</v>
      </c>
      <c r="G615" s="45">
        <v>0</v>
      </c>
    </row>
    <row r="616" spans="1:7" x14ac:dyDescent="0.3">
      <c r="B616">
        <v>0.37699037790298462</v>
      </c>
      <c r="C616">
        <v>0.95744991302490234</v>
      </c>
      <c r="D616" s="45">
        <v>0</v>
      </c>
      <c r="F616" s="45">
        <v>0</v>
      </c>
    </row>
    <row r="617" spans="1:7" x14ac:dyDescent="0.3">
      <c r="A617">
        <v>305</v>
      </c>
      <c r="B617">
        <v>0.86737746000289917</v>
      </c>
      <c r="C617">
        <v>0.12117636203765869</v>
      </c>
      <c r="D617" s="45">
        <v>0</v>
      </c>
      <c r="E617" s="45">
        <v>0</v>
      </c>
      <c r="F617" s="45">
        <v>0</v>
      </c>
      <c r="G617" s="45">
        <v>0</v>
      </c>
    </row>
    <row r="618" spans="1:7" x14ac:dyDescent="0.3">
      <c r="B618">
        <v>0.59653502702713013</v>
      </c>
      <c r="C618">
        <v>0.89769291877746582</v>
      </c>
      <c r="D618" s="45">
        <v>0</v>
      </c>
      <c r="F618" s="45">
        <v>0</v>
      </c>
    </row>
    <row r="619" spans="1:7" x14ac:dyDescent="0.3">
      <c r="A619">
        <v>306</v>
      </c>
      <c r="B619">
        <v>0.50001758337020874</v>
      </c>
      <c r="C619">
        <v>0.11314857006072998</v>
      </c>
      <c r="D619" s="45">
        <v>0</v>
      </c>
      <c r="E619" s="45">
        <v>0</v>
      </c>
      <c r="F619" s="45">
        <v>0</v>
      </c>
      <c r="G619" s="45">
        <v>0</v>
      </c>
    </row>
    <row r="620" spans="1:7" x14ac:dyDescent="0.3">
      <c r="B620">
        <v>0.20094066858291626</v>
      </c>
      <c r="C620">
        <v>0.59350919723510742</v>
      </c>
      <c r="D620" s="45">
        <v>0</v>
      </c>
      <c r="F620" s="45">
        <v>0</v>
      </c>
    </row>
    <row r="621" spans="1:7" x14ac:dyDescent="0.3">
      <c r="A621">
        <v>307</v>
      </c>
      <c r="B621">
        <v>0.13546913862228394</v>
      </c>
      <c r="C621">
        <v>0.28809273242950439</v>
      </c>
      <c r="D621" s="45">
        <v>32859.170539191218</v>
      </c>
      <c r="E621" s="45">
        <v>32859.170539191218</v>
      </c>
      <c r="F621" s="45">
        <v>32859.170539191218</v>
      </c>
      <c r="G621" s="45">
        <v>32859</v>
      </c>
    </row>
    <row r="622" spans="1:7" x14ac:dyDescent="0.3">
      <c r="B622">
        <v>0.68221169710159302</v>
      </c>
      <c r="C622">
        <v>0.38138556480407715</v>
      </c>
      <c r="D622" s="45">
        <v>0</v>
      </c>
      <c r="F622" s="45">
        <v>0</v>
      </c>
    </row>
    <row r="623" spans="1:7" x14ac:dyDescent="0.3">
      <c r="A623">
        <v>308</v>
      </c>
      <c r="B623">
        <v>0.32677167654037476</v>
      </c>
      <c r="C623">
        <v>0.29939019680023193</v>
      </c>
      <c r="D623" s="45">
        <v>33355.761395040034</v>
      </c>
      <c r="E623" s="45">
        <v>65285.327044589583</v>
      </c>
      <c r="F623" s="45">
        <v>33355.761395040034</v>
      </c>
      <c r="G623" s="45">
        <v>65286</v>
      </c>
    </row>
    <row r="624" spans="1:7" x14ac:dyDescent="0.3">
      <c r="B624">
        <v>0.1427040696144104</v>
      </c>
      <c r="C624">
        <v>0.766754150390625</v>
      </c>
      <c r="D624" s="45">
        <v>31929.56564954955</v>
      </c>
      <c r="F624" s="45">
        <v>31929.56564954955</v>
      </c>
    </row>
    <row r="625" spans="1:7" x14ac:dyDescent="0.3">
      <c r="A625">
        <v>309</v>
      </c>
      <c r="B625">
        <v>0.1201288104057312</v>
      </c>
      <c r="C625">
        <v>0.3209301233291626</v>
      </c>
      <c r="D625" s="45">
        <v>34299.92417285627</v>
      </c>
      <c r="E625" s="45">
        <v>82066.100213224796</v>
      </c>
      <c r="F625" s="45">
        <v>34299.92417285627</v>
      </c>
      <c r="G625" s="45">
        <v>82066</v>
      </c>
    </row>
    <row r="626" spans="1:7" x14ac:dyDescent="0.3">
      <c r="B626">
        <v>0.12325030565261841</v>
      </c>
      <c r="C626">
        <v>0.93961739540100098</v>
      </c>
      <c r="D626" s="45">
        <v>47766.176040368518</v>
      </c>
      <c r="F626" s="45">
        <v>47766.176040368518</v>
      </c>
    </row>
    <row r="627" spans="1:7" x14ac:dyDescent="0.3">
      <c r="A627">
        <v>310</v>
      </c>
      <c r="B627">
        <v>0.50803321599960327</v>
      </c>
      <c r="C627">
        <v>0.68773448467254639</v>
      </c>
      <c r="D627" s="45">
        <v>0</v>
      </c>
      <c r="E627" s="45">
        <v>0</v>
      </c>
      <c r="F627" s="45">
        <v>0</v>
      </c>
      <c r="G627" s="45">
        <v>0</v>
      </c>
    </row>
    <row r="628" spans="1:7" x14ac:dyDescent="0.3">
      <c r="B628">
        <v>0.68128448724746704</v>
      </c>
      <c r="C628">
        <v>0.54017305374145508</v>
      </c>
      <c r="D628" s="45">
        <v>0</v>
      </c>
      <c r="F628" s="45">
        <v>0</v>
      </c>
    </row>
    <row r="629" spans="1:7" x14ac:dyDescent="0.3">
      <c r="A629">
        <v>311</v>
      </c>
      <c r="B629">
        <v>0.13239163160324097</v>
      </c>
      <c r="C629">
        <v>0.7865830659866333</v>
      </c>
      <c r="D629" s="45">
        <v>61010.445206210541</v>
      </c>
      <c r="E629" s="45">
        <v>61010.445206210541</v>
      </c>
      <c r="F629" s="45">
        <v>61010.445206210541</v>
      </c>
      <c r="G629" s="45">
        <v>61010</v>
      </c>
    </row>
    <row r="630" spans="1:7" x14ac:dyDescent="0.3">
      <c r="B630">
        <v>0.7189672589302063</v>
      </c>
      <c r="C630">
        <v>0.6744391918182373</v>
      </c>
      <c r="D630" s="45">
        <v>0</v>
      </c>
      <c r="F630" s="45">
        <v>0</v>
      </c>
    </row>
    <row r="631" spans="1:7" x14ac:dyDescent="0.3">
      <c r="A631">
        <v>312</v>
      </c>
      <c r="B631">
        <v>0.23764985799789429</v>
      </c>
      <c r="C631">
        <v>0.19663846492767334</v>
      </c>
      <c r="D631" s="45">
        <v>28717.099016183227</v>
      </c>
      <c r="E631" s="45">
        <v>28717.099016183227</v>
      </c>
      <c r="F631" s="45">
        <v>28717.099016183227</v>
      </c>
      <c r="G631" s="45">
        <v>28717</v>
      </c>
    </row>
    <row r="632" spans="1:7" x14ac:dyDescent="0.3">
      <c r="B632">
        <v>0.56131082773208618</v>
      </c>
      <c r="C632">
        <v>0.17987918853759766</v>
      </c>
      <c r="D632" s="45">
        <v>0</v>
      </c>
      <c r="F632" s="45">
        <v>0</v>
      </c>
    </row>
    <row r="633" spans="1:7" x14ac:dyDescent="0.3">
      <c r="A633">
        <v>313</v>
      </c>
      <c r="B633">
        <v>0.87391775846481323</v>
      </c>
      <c r="C633">
        <v>8.0071091651916504E-2</v>
      </c>
      <c r="D633" s="45">
        <v>0</v>
      </c>
      <c r="E633" s="45">
        <v>0</v>
      </c>
      <c r="F633" s="45">
        <v>0</v>
      </c>
      <c r="G633" s="45">
        <v>0</v>
      </c>
    </row>
    <row r="634" spans="1:7" x14ac:dyDescent="0.3">
      <c r="B634">
        <v>0.78430396318435669</v>
      </c>
      <c r="C634">
        <v>0.14102673530578613</v>
      </c>
      <c r="D634" s="45">
        <v>0</v>
      </c>
      <c r="F634" s="45">
        <v>0</v>
      </c>
    </row>
    <row r="635" spans="1:7" x14ac:dyDescent="0.3">
      <c r="A635">
        <v>314</v>
      </c>
      <c r="B635">
        <v>0.3500942587852478</v>
      </c>
      <c r="C635">
        <v>0.82268416881561279</v>
      </c>
      <c r="D635" s="45">
        <v>64776.554512504408</v>
      </c>
      <c r="E635" s="45">
        <v>64776.554512504408</v>
      </c>
      <c r="F635" s="45">
        <v>0</v>
      </c>
      <c r="G635" s="45">
        <v>0</v>
      </c>
    </row>
    <row r="636" spans="1:7" x14ac:dyDescent="0.3">
      <c r="B636">
        <v>0.29303699731826782</v>
      </c>
      <c r="C636">
        <v>0.65511083602905273</v>
      </c>
      <c r="D636" s="45">
        <v>0</v>
      </c>
      <c r="F636" s="45">
        <v>0</v>
      </c>
    </row>
    <row r="637" spans="1:7" x14ac:dyDescent="0.3">
      <c r="A637">
        <v>315</v>
      </c>
      <c r="B637">
        <v>0.936992347240448</v>
      </c>
      <c r="C637">
        <v>0.92453873157501221</v>
      </c>
      <c r="D637" s="45">
        <v>0</v>
      </c>
      <c r="E637" s="45">
        <v>0</v>
      </c>
      <c r="F637" s="45">
        <v>0</v>
      </c>
      <c r="G637" s="45">
        <v>0</v>
      </c>
    </row>
    <row r="638" spans="1:7" x14ac:dyDescent="0.3">
      <c r="B638">
        <v>0.64982682466506958</v>
      </c>
      <c r="C638">
        <v>0.84768080711364746</v>
      </c>
      <c r="D638" s="45">
        <v>0</v>
      </c>
      <c r="F638" s="45">
        <v>0</v>
      </c>
    </row>
    <row r="639" spans="1:7" x14ac:dyDescent="0.3">
      <c r="A639">
        <v>316</v>
      </c>
      <c r="B639">
        <v>0.82046407461166382</v>
      </c>
      <c r="C639">
        <v>0.14057862758636475</v>
      </c>
      <c r="D639" s="45">
        <v>0</v>
      </c>
      <c r="E639" s="45">
        <v>0</v>
      </c>
      <c r="F639" s="45">
        <v>0</v>
      </c>
      <c r="G639" s="45">
        <v>0</v>
      </c>
    </row>
    <row r="640" spans="1:7" x14ac:dyDescent="0.3">
      <c r="B640">
        <v>0.65234190225601196</v>
      </c>
      <c r="C640">
        <v>0.13823127746582031</v>
      </c>
      <c r="D640" s="45">
        <v>0</v>
      </c>
      <c r="F640" s="45">
        <v>0</v>
      </c>
    </row>
    <row r="641" spans="1:7" x14ac:dyDescent="0.3">
      <c r="A641">
        <v>317</v>
      </c>
      <c r="B641">
        <v>0.30452555418014526</v>
      </c>
      <c r="C641">
        <v>0.87125551700592041</v>
      </c>
      <c r="D641" s="45">
        <v>71196.348405533223</v>
      </c>
      <c r="E641" s="45">
        <v>102579.93994798721</v>
      </c>
      <c r="F641" s="45">
        <v>71196.348405533223</v>
      </c>
      <c r="G641" s="45">
        <v>102580</v>
      </c>
    </row>
    <row r="642" spans="1:7" x14ac:dyDescent="0.3">
      <c r="B642">
        <v>0.16172724962234497</v>
      </c>
      <c r="C642">
        <v>0.75582718849182129</v>
      </c>
      <c r="D642" s="45">
        <v>31383.591542453985</v>
      </c>
      <c r="F642" s="45">
        <v>31383.591542453985</v>
      </c>
    </row>
    <row r="643" spans="1:7" x14ac:dyDescent="0.3">
      <c r="A643">
        <v>318</v>
      </c>
      <c r="B643">
        <v>0.26448196172714233</v>
      </c>
      <c r="C643">
        <v>0.8031538724899292</v>
      </c>
      <c r="D643" s="45">
        <v>62658.962775080625</v>
      </c>
      <c r="E643" s="45">
        <v>85149.681548346634</v>
      </c>
      <c r="F643" s="45">
        <v>62658.962775080625</v>
      </c>
      <c r="G643" s="45">
        <v>85150</v>
      </c>
    </row>
    <row r="644" spans="1:7" x14ac:dyDescent="0.3">
      <c r="B644">
        <v>0.1807294487953186</v>
      </c>
      <c r="C644">
        <v>0.50472879409790039</v>
      </c>
      <c r="D644" s="45">
        <v>22490.718773266006</v>
      </c>
      <c r="F644" s="45">
        <v>22490.718773266006</v>
      </c>
    </row>
    <row r="645" spans="1:7" x14ac:dyDescent="0.3">
      <c r="A645">
        <v>319</v>
      </c>
      <c r="B645">
        <v>0.85005253553390503</v>
      </c>
      <c r="C645">
        <v>0.79961597919464111</v>
      </c>
      <c r="D645" s="45">
        <v>0</v>
      </c>
      <c r="E645" s="45">
        <v>32625.083802961777</v>
      </c>
      <c r="F645" s="45">
        <v>0</v>
      </c>
      <c r="G645" s="45">
        <v>32625</v>
      </c>
    </row>
    <row r="646" spans="1:7" x14ac:dyDescent="0.3">
      <c r="B646">
        <v>0.18182164430618286</v>
      </c>
      <c r="C646">
        <v>0.78001666069030762</v>
      </c>
      <c r="D646" s="45">
        <v>32625.083802961777</v>
      </c>
      <c r="F646" s="45">
        <v>32625.083802961777</v>
      </c>
    </row>
    <row r="647" spans="1:7" x14ac:dyDescent="0.3">
      <c r="A647">
        <v>320</v>
      </c>
      <c r="B647">
        <v>0.43849557638168335</v>
      </c>
      <c r="C647">
        <v>4.1366934776306152E-2</v>
      </c>
      <c r="D647" s="45">
        <v>0</v>
      </c>
      <c r="E647" s="45">
        <v>0</v>
      </c>
      <c r="F647" s="45">
        <v>0</v>
      </c>
      <c r="G647" s="45">
        <v>0</v>
      </c>
    </row>
    <row r="648" spans="1:7" x14ac:dyDescent="0.3">
      <c r="B648">
        <v>0.68532854318618774</v>
      </c>
      <c r="C648">
        <v>0.83321666717529297</v>
      </c>
      <c r="D648" s="45">
        <v>0</v>
      </c>
      <c r="F648" s="45">
        <v>0</v>
      </c>
    </row>
    <row r="649" spans="1:7" x14ac:dyDescent="0.3">
      <c r="A649">
        <v>321</v>
      </c>
      <c r="B649">
        <v>0.83773344755172729</v>
      </c>
      <c r="C649">
        <v>0.41713964939117432</v>
      </c>
      <c r="D649" s="45">
        <v>0</v>
      </c>
      <c r="E649" s="45">
        <v>17006.963905036522</v>
      </c>
      <c r="F649" s="45">
        <v>0</v>
      </c>
      <c r="G649" s="45">
        <v>17007</v>
      </c>
    </row>
    <row r="650" spans="1:7" x14ac:dyDescent="0.3">
      <c r="B650">
        <v>8.7551414966583252E-2</v>
      </c>
      <c r="C650">
        <v>0.28792500495910645</v>
      </c>
      <c r="D650" s="45">
        <v>17006.963905036522</v>
      </c>
      <c r="F650" s="45">
        <v>17006.963905036522</v>
      </c>
    </row>
    <row r="651" spans="1:7" x14ac:dyDescent="0.3">
      <c r="A651">
        <v>322</v>
      </c>
      <c r="B651">
        <v>0.73947757482528687</v>
      </c>
      <c r="C651">
        <v>0.16429984569549561</v>
      </c>
      <c r="D651" s="45">
        <v>0</v>
      </c>
      <c r="E651" s="45">
        <v>0</v>
      </c>
      <c r="F651" s="45">
        <v>0</v>
      </c>
      <c r="G651" s="45">
        <v>0</v>
      </c>
    </row>
    <row r="652" spans="1:7" x14ac:dyDescent="0.3">
      <c r="B652">
        <v>0.73889309167861938</v>
      </c>
      <c r="C652">
        <v>0.90543317794799805</v>
      </c>
      <c r="D652" s="45">
        <v>0</v>
      </c>
      <c r="F652" s="45">
        <v>0</v>
      </c>
    </row>
    <row r="653" spans="1:7" x14ac:dyDescent="0.3">
      <c r="A653">
        <v>323</v>
      </c>
      <c r="B653">
        <v>0.42235344648361206</v>
      </c>
      <c r="C653">
        <v>0.75947105884552002</v>
      </c>
      <c r="D653" s="45">
        <v>0</v>
      </c>
      <c r="E653" s="45">
        <v>0</v>
      </c>
      <c r="F653" s="45">
        <v>0</v>
      </c>
      <c r="G653" s="45">
        <v>0</v>
      </c>
    </row>
    <row r="654" spans="1:7" x14ac:dyDescent="0.3">
      <c r="B654">
        <v>0.27198296785354614</v>
      </c>
      <c r="C654">
        <v>0.60035300254821777</v>
      </c>
      <c r="D654" s="45">
        <v>0</v>
      </c>
      <c r="F654" s="45">
        <v>0</v>
      </c>
    </row>
    <row r="655" spans="1:7" x14ac:dyDescent="0.3">
      <c r="A655">
        <v>324</v>
      </c>
      <c r="B655">
        <v>0.70502561330795288</v>
      </c>
      <c r="C655">
        <v>5.9159636497497559E-2</v>
      </c>
      <c r="D655" s="45">
        <v>0</v>
      </c>
      <c r="E655" s="45">
        <v>29155.972331927846</v>
      </c>
      <c r="F655" s="45">
        <v>0</v>
      </c>
      <c r="G655" s="45">
        <v>29156</v>
      </c>
    </row>
    <row r="656" spans="1:7" x14ac:dyDescent="0.3">
      <c r="B656">
        <v>0.17980200052261353</v>
      </c>
      <c r="C656">
        <v>0.70624160766601563</v>
      </c>
      <c r="D656" s="45">
        <v>29155.972331927846</v>
      </c>
      <c r="F656" s="45">
        <v>29155.972331927846</v>
      </c>
    </row>
    <row r="657" spans="1:7" x14ac:dyDescent="0.3">
      <c r="A657">
        <v>325</v>
      </c>
      <c r="B657">
        <v>0.14932268857955933</v>
      </c>
      <c r="C657">
        <v>0.69037973880767822</v>
      </c>
      <c r="D657" s="45">
        <v>53247.416983328425</v>
      </c>
      <c r="E657" s="45">
        <v>53247.416983328425</v>
      </c>
      <c r="F657" s="45">
        <v>53247.416983328425</v>
      </c>
      <c r="G657" s="45">
        <v>53247</v>
      </c>
    </row>
    <row r="658" spans="1:7" x14ac:dyDescent="0.3">
      <c r="B658">
        <v>0.64380770921707153</v>
      </c>
      <c r="C658">
        <v>0.4912264347076416</v>
      </c>
      <c r="D658" s="45">
        <v>0</v>
      </c>
      <c r="F658" s="45">
        <v>0</v>
      </c>
    </row>
    <row r="659" spans="1:7" x14ac:dyDescent="0.3">
      <c r="A659">
        <v>326</v>
      </c>
      <c r="B659">
        <v>0.5133623480796814</v>
      </c>
      <c r="C659">
        <v>0.69127833843231201</v>
      </c>
      <c r="D659" s="45">
        <v>0</v>
      </c>
      <c r="E659" s="45">
        <v>0</v>
      </c>
      <c r="F659" s="45">
        <v>0</v>
      </c>
      <c r="G659" s="45">
        <v>0</v>
      </c>
    </row>
    <row r="660" spans="1:7" x14ac:dyDescent="0.3">
      <c r="B660">
        <v>0.61205917596817017</v>
      </c>
      <c r="C660">
        <v>0.9236302375793457</v>
      </c>
      <c r="D660" s="45">
        <v>0</v>
      </c>
      <c r="F660" s="45">
        <v>0</v>
      </c>
    </row>
    <row r="661" spans="1:7" x14ac:dyDescent="0.3">
      <c r="A661">
        <v>327</v>
      </c>
      <c r="B661">
        <v>0.45467633008956909</v>
      </c>
      <c r="C661">
        <v>0.40176022052764893</v>
      </c>
      <c r="D661" s="45">
        <v>0</v>
      </c>
      <c r="E661" s="45">
        <v>28404.335031653292</v>
      </c>
      <c r="F661" s="45">
        <v>0</v>
      </c>
      <c r="G661" s="45">
        <v>28404</v>
      </c>
    </row>
    <row r="662" spans="1:7" x14ac:dyDescent="0.3">
      <c r="B662">
        <v>0.12734204530715942</v>
      </c>
      <c r="C662">
        <v>0.68759608268737793</v>
      </c>
      <c r="D662" s="45">
        <v>28404.335031653292</v>
      </c>
      <c r="F662" s="45">
        <v>28404.335031653292</v>
      </c>
    </row>
    <row r="663" spans="1:7" x14ac:dyDescent="0.3">
      <c r="A663">
        <v>328</v>
      </c>
      <c r="B663">
        <v>0.48333543539047241</v>
      </c>
      <c r="C663">
        <v>0.60411298274993896</v>
      </c>
      <c r="D663" s="45">
        <v>0</v>
      </c>
      <c r="E663" s="45">
        <v>0</v>
      </c>
      <c r="F663" s="45">
        <v>0</v>
      </c>
      <c r="G663" s="45">
        <v>0</v>
      </c>
    </row>
    <row r="664" spans="1:7" x14ac:dyDescent="0.3">
      <c r="B664">
        <v>0.90529352426528931</v>
      </c>
      <c r="C664">
        <v>0.44871234893798828</v>
      </c>
      <c r="D664" s="45">
        <v>0</v>
      </c>
      <c r="F664" s="45">
        <v>0</v>
      </c>
    </row>
    <row r="665" spans="1:7" x14ac:dyDescent="0.3">
      <c r="A665">
        <v>329</v>
      </c>
      <c r="B665">
        <v>0.16507452726364136</v>
      </c>
      <c r="C665">
        <v>0.91363203525543213</v>
      </c>
      <c r="D665" s="45">
        <v>79130.742006977613</v>
      </c>
      <c r="E665" s="45">
        <v>98131.806058623377</v>
      </c>
      <c r="F665" s="45">
        <v>79130.742006977613</v>
      </c>
      <c r="G665" s="45">
        <v>98132</v>
      </c>
    </row>
    <row r="666" spans="1:7" x14ac:dyDescent="0.3">
      <c r="B666">
        <v>0.16252738237380981</v>
      </c>
      <c r="C666">
        <v>0.36963772773742676</v>
      </c>
      <c r="D666" s="45">
        <v>19001.064051645761</v>
      </c>
      <c r="F666" s="45">
        <v>19001.064051645761</v>
      </c>
    </row>
    <row r="667" spans="1:7" x14ac:dyDescent="0.3">
      <c r="A667">
        <v>330</v>
      </c>
      <c r="B667">
        <v>0.57441753149032593</v>
      </c>
      <c r="C667">
        <v>0.41924560070037842</v>
      </c>
      <c r="D667" s="45">
        <v>0</v>
      </c>
      <c r="E667" s="45">
        <v>0</v>
      </c>
      <c r="F667" s="45">
        <v>0</v>
      </c>
      <c r="G667" s="45">
        <v>0</v>
      </c>
    </row>
    <row r="668" spans="1:7" x14ac:dyDescent="0.3">
      <c r="B668">
        <v>0.69475895166397095</v>
      </c>
      <c r="C668">
        <v>0.87572622299194336</v>
      </c>
      <c r="D668" s="45">
        <v>0</v>
      </c>
      <c r="F668" s="45">
        <v>0</v>
      </c>
    </row>
    <row r="669" spans="1:7" x14ac:dyDescent="0.3">
      <c r="A669">
        <v>331</v>
      </c>
      <c r="B669">
        <v>0.99780243635177612</v>
      </c>
      <c r="C669">
        <v>0.57413971424102783</v>
      </c>
      <c r="D669" s="45">
        <v>0</v>
      </c>
      <c r="E669" s="45">
        <v>0</v>
      </c>
      <c r="F669" s="45">
        <v>0</v>
      </c>
      <c r="G669" s="45">
        <v>0</v>
      </c>
    </row>
    <row r="670" spans="1:7" x14ac:dyDescent="0.3">
      <c r="B670">
        <v>0.20493012666702271</v>
      </c>
      <c r="C670">
        <v>0.67065215110778809</v>
      </c>
      <c r="D670" s="45">
        <v>0</v>
      </c>
      <c r="F670" s="45">
        <v>0</v>
      </c>
    </row>
    <row r="671" spans="1:7" x14ac:dyDescent="0.3">
      <c r="A671">
        <v>332</v>
      </c>
      <c r="B671">
        <v>0.88670629262924194</v>
      </c>
      <c r="C671">
        <v>0.33638322353363037</v>
      </c>
      <c r="D671" s="45">
        <v>0</v>
      </c>
      <c r="E671" s="45">
        <v>0</v>
      </c>
      <c r="F671" s="45">
        <v>0</v>
      </c>
      <c r="G671" s="45">
        <v>0</v>
      </c>
    </row>
    <row r="672" spans="1:7" x14ac:dyDescent="0.3">
      <c r="B672">
        <v>0.88133436441421509</v>
      </c>
      <c r="C672">
        <v>2.0351409912109375E-3</v>
      </c>
      <c r="D672" s="45">
        <v>0</v>
      </c>
      <c r="F672" s="45">
        <v>0</v>
      </c>
    </row>
    <row r="673" spans="1:7" x14ac:dyDescent="0.3">
      <c r="A673">
        <v>333</v>
      </c>
      <c r="B673">
        <v>6.0770213603973389E-2</v>
      </c>
      <c r="C673">
        <v>0.55955278873443604</v>
      </c>
      <c r="D673" s="45">
        <v>45434.453851585291</v>
      </c>
      <c r="E673" s="45">
        <v>45434.453851585291</v>
      </c>
      <c r="F673" s="45">
        <v>45434.453851585291</v>
      </c>
      <c r="G673" s="45">
        <v>45434</v>
      </c>
    </row>
    <row r="674" spans="1:7" x14ac:dyDescent="0.3">
      <c r="B674">
        <v>0.2257416844367981</v>
      </c>
      <c r="C674">
        <v>0.17706513404846191</v>
      </c>
      <c r="D674" s="45">
        <v>0</v>
      </c>
      <c r="F674" s="45">
        <v>0</v>
      </c>
    </row>
    <row r="675" spans="1:7" x14ac:dyDescent="0.3">
      <c r="A675">
        <v>334</v>
      </c>
      <c r="B675">
        <v>0.16092437505722046</v>
      </c>
      <c r="C675">
        <v>0.63335788249969482</v>
      </c>
      <c r="D675" s="45">
        <v>49578.387691876873</v>
      </c>
      <c r="E675" s="45">
        <v>67563.964128804902</v>
      </c>
      <c r="F675" s="45">
        <v>49578.387691876873</v>
      </c>
      <c r="G675" s="45">
        <v>67564</v>
      </c>
    </row>
    <row r="676" spans="1:7" x14ac:dyDescent="0.3">
      <c r="B676">
        <v>0.13152366876602173</v>
      </c>
      <c r="C676">
        <v>0.32812738418579102</v>
      </c>
      <c r="D676" s="45">
        <v>17985.576436928026</v>
      </c>
      <c r="F676" s="45">
        <v>17985.576436928026</v>
      </c>
    </row>
    <row r="677" spans="1:7" x14ac:dyDescent="0.3">
      <c r="A677">
        <v>335</v>
      </c>
      <c r="B677">
        <v>0.35251301527023315</v>
      </c>
      <c r="C677">
        <v>0.37426578998565674</v>
      </c>
      <c r="D677" s="45">
        <v>36642.70314180752</v>
      </c>
      <c r="E677" s="45">
        <v>36642.70314180752</v>
      </c>
      <c r="F677" s="45">
        <v>0</v>
      </c>
      <c r="G677" s="45">
        <v>0</v>
      </c>
    </row>
    <row r="678" spans="1:7" x14ac:dyDescent="0.3">
      <c r="B678">
        <v>0.21177846193313599</v>
      </c>
      <c r="C678">
        <v>0.42842745780944824</v>
      </c>
      <c r="D678" s="45">
        <v>0</v>
      </c>
      <c r="F678" s="45">
        <v>0</v>
      </c>
    </row>
    <row r="679" spans="1:7" x14ac:dyDescent="0.3">
      <c r="A679">
        <v>336</v>
      </c>
      <c r="B679">
        <v>0.27841943502426147</v>
      </c>
      <c r="C679">
        <v>0.16612660884857178</v>
      </c>
      <c r="D679" s="45">
        <v>27235.169787912451</v>
      </c>
      <c r="E679" s="45">
        <v>27235.169787912451</v>
      </c>
      <c r="F679" s="45">
        <v>27235.169787912451</v>
      </c>
      <c r="G679" s="45">
        <v>27235</v>
      </c>
    </row>
    <row r="680" spans="1:7" x14ac:dyDescent="0.3">
      <c r="B680">
        <v>0.37745577096939087</v>
      </c>
      <c r="C680">
        <v>0.55761623382568359</v>
      </c>
      <c r="D680" s="45">
        <v>0</v>
      </c>
      <c r="F680" s="45">
        <v>0</v>
      </c>
    </row>
    <row r="681" spans="1:7" x14ac:dyDescent="0.3">
      <c r="A681">
        <v>337</v>
      </c>
      <c r="B681">
        <v>0.26219099760055542</v>
      </c>
      <c r="C681">
        <v>0.35079824924468994</v>
      </c>
      <c r="D681" s="45">
        <v>35609.065078759173</v>
      </c>
      <c r="E681" s="45">
        <v>35609.065078759173</v>
      </c>
      <c r="F681" s="45">
        <v>35609.065078759173</v>
      </c>
      <c r="G681" s="45">
        <v>35609</v>
      </c>
    </row>
    <row r="682" spans="1:7" x14ac:dyDescent="0.3">
      <c r="B682">
        <v>0.66548186540603638</v>
      </c>
      <c r="C682">
        <v>0.41741490364074707</v>
      </c>
      <c r="D682" s="45">
        <v>0</v>
      </c>
      <c r="F682" s="45">
        <v>0</v>
      </c>
    </row>
    <row r="683" spans="1:7" x14ac:dyDescent="0.3">
      <c r="A683">
        <v>338</v>
      </c>
      <c r="B683">
        <v>0.76116412878036499</v>
      </c>
      <c r="C683">
        <v>0.86877143383026123</v>
      </c>
      <c r="D683" s="45">
        <v>0</v>
      </c>
      <c r="E683" s="45">
        <v>0</v>
      </c>
      <c r="F683" s="45">
        <v>0</v>
      </c>
      <c r="G683" s="45">
        <v>0</v>
      </c>
    </row>
    <row r="684" spans="1:7" x14ac:dyDescent="0.3">
      <c r="B684">
        <v>0.31688457727432251</v>
      </c>
      <c r="C684">
        <v>9.7239971160888672E-2</v>
      </c>
      <c r="D684" s="45">
        <v>0</v>
      </c>
      <c r="F684" s="45">
        <v>0</v>
      </c>
    </row>
    <row r="685" spans="1:7" x14ac:dyDescent="0.3">
      <c r="A685">
        <v>339</v>
      </c>
      <c r="B685">
        <v>6.9589316844940186E-2</v>
      </c>
      <c r="C685">
        <v>0.14979469776153564</v>
      </c>
      <c r="D685" s="45">
        <v>26404.798066906009</v>
      </c>
      <c r="E685" s="45">
        <v>38003.592957299261</v>
      </c>
      <c r="F685" s="45">
        <v>26404.798066906009</v>
      </c>
      <c r="G685" s="45">
        <v>38004</v>
      </c>
    </row>
    <row r="686" spans="1:7" x14ac:dyDescent="0.3">
      <c r="B686">
        <v>0.10491830110549927</v>
      </c>
      <c r="C686">
        <v>8.9828252792358398E-2</v>
      </c>
      <c r="D686" s="45">
        <v>11598.794890393254</v>
      </c>
      <c r="F686" s="45">
        <v>11598.794890393254</v>
      </c>
    </row>
    <row r="687" spans="1:7" x14ac:dyDescent="0.3">
      <c r="A687">
        <v>340</v>
      </c>
      <c r="B687">
        <v>0.27175611257553101</v>
      </c>
      <c r="C687">
        <v>0.25349938869476318</v>
      </c>
      <c r="D687" s="45">
        <v>31325.510356211176</v>
      </c>
      <c r="E687" s="45">
        <v>31325.510356211176</v>
      </c>
      <c r="F687" s="45">
        <v>31325.510356211176</v>
      </c>
      <c r="G687" s="45">
        <v>31326</v>
      </c>
    </row>
    <row r="688" spans="1:7" x14ac:dyDescent="0.3">
      <c r="B688">
        <v>0.91318899393081665</v>
      </c>
      <c r="C688">
        <v>0.55686187744140625</v>
      </c>
      <c r="D688" s="45">
        <v>0</v>
      </c>
      <c r="F688" s="45">
        <v>0</v>
      </c>
    </row>
    <row r="689" spans="1:7" x14ac:dyDescent="0.3">
      <c r="A689">
        <v>341</v>
      </c>
      <c r="B689">
        <v>0.44511812925338745</v>
      </c>
      <c r="C689">
        <v>0.26002466678619385</v>
      </c>
      <c r="D689" s="45">
        <v>0</v>
      </c>
      <c r="E689" s="45">
        <v>0</v>
      </c>
      <c r="F689" s="45">
        <v>0</v>
      </c>
      <c r="G689" s="45">
        <v>0</v>
      </c>
    </row>
    <row r="690" spans="1:7" x14ac:dyDescent="0.3">
      <c r="B690">
        <v>0.56377917528152466</v>
      </c>
      <c r="C690">
        <v>0.84459328651428223</v>
      </c>
      <c r="D690" s="45">
        <v>0</v>
      </c>
      <c r="F690" s="45">
        <v>0</v>
      </c>
    </row>
    <row r="691" spans="1:7" x14ac:dyDescent="0.3">
      <c r="A691">
        <v>342</v>
      </c>
      <c r="B691">
        <v>0.11341804265975952</v>
      </c>
      <c r="C691">
        <v>0.91064250469207764</v>
      </c>
      <c r="D691" s="45">
        <v>78455.588681543624</v>
      </c>
      <c r="E691" s="45">
        <v>78455.588681543624</v>
      </c>
      <c r="F691" s="45">
        <v>78455.588681543624</v>
      </c>
      <c r="G691" s="45">
        <v>78456</v>
      </c>
    </row>
    <row r="692" spans="1:7" x14ac:dyDescent="0.3">
      <c r="B692">
        <v>0.89537292718887329</v>
      </c>
      <c r="C692">
        <v>0.24947023391723633</v>
      </c>
      <c r="D692" s="45">
        <v>0</v>
      </c>
      <c r="F692" s="45">
        <v>0</v>
      </c>
    </row>
    <row r="693" spans="1:7" x14ac:dyDescent="0.3">
      <c r="A693">
        <v>343</v>
      </c>
      <c r="B693">
        <v>0.94981259107589722</v>
      </c>
      <c r="C693">
        <v>0.49838268756866455</v>
      </c>
      <c r="D693" s="45">
        <v>0</v>
      </c>
      <c r="E693" s="45">
        <v>9142.8481534630137</v>
      </c>
      <c r="F693" s="45">
        <v>0</v>
      </c>
      <c r="G693" s="45">
        <v>9143</v>
      </c>
    </row>
    <row r="694" spans="1:7" x14ac:dyDescent="0.3">
      <c r="B694">
        <v>9.1380894184112549E-2</v>
      </c>
      <c r="C694">
        <v>3.3760786056518555E-2</v>
      </c>
      <c r="D694" s="45">
        <v>9142.8481534630137</v>
      </c>
      <c r="F694" s="45">
        <v>9142.8481534630137</v>
      </c>
    </row>
    <row r="695" spans="1:7" x14ac:dyDescent="0.3">
      <c r="A695">
        <v>344</v>
      </c>
      <c r="B695">
        <v>0.72999757528305054</v>
      </c>
      <c r="C695">
        <v>8.6578130722045898E-3</v>
      </c>
      <c r="D695" s="45">
        <v>0</v>
      </c>
      <c r="E695" s="45">
        <v>0</v>
      </c>
      <c r="F695" s="45">
        <v>0</v>
      </c>
      <c r="G695" s="45">
        <v>0</v>
      </c>
    </row>
    <row r="696" spans="1:7" x14ac:dyDescent="0.3">
      <c r="B696">
        <v>0.25806528329849243</v>
      </c>
      <c r="C696">
        <v>0.69117832183837891</v>
      </c>
      <c r="D696" s="45">
        <v>0</v>
      </c>
      <c r="F696" s="45">
        <v>0</v>
      </c>
    </row>
    <row r="697" spans="1:7" x14ac:dyDescent="0.3">
      <c r="A697">
        <v>345</v>
      </c>
      <c r="B697">
        <v>0.53533285856246948</v>
      </c>
      <c r="C697">
        <v>0.50988829135894775</v>
      </c>
      <c r="D697" s="45">
        <v>0</v>
      </c>
      <c r="E697" s="45">
        <v>0</v>
      </c>
      <c r="F697" s="45">
        <v>0</v>
      </c>
      <c r="G697" s="45">
        <v>0</v>
      </c>
    </row>
    <row r="698" spans="1:7" x14ac:dyDescent="0.3">
      <c r="B698">
        <v>0.25266486406326294</v>
      </c>
      <c r="C698">
        <v>0.46250653266906738</v>
      </c>
      <c r="D698" s="45">
        <v>0</v>
      </c>
      <c r="F698" s="45">
        <v>0</v>
      </c>
    </row>
    <row r="699" spans="1:7" x14ac:dyDescent="0.3">
      <c r="A699">
        <v>346</v>
      </c>
      <c r="B699">
        <v>0.20596736669540405</v>
      </c>
      <c r="C699">
        <v>0.79412734508514404</v>
      </c>
      <c r="D699" s="45">
        <v>61745.746232639394</v>
      </c>
      <c r="E699" s="45">
        <v>61745.746232639394</v>
      </c>
      <c r="F699" s="45">
        <v>61745.746232639394</v>
      </c>
      <c r="G699" s="45">
        <v>61746</v>
      </c>
    </row>
    <row r="700" spans="1:7" x14ac:dyDescent="0.3">
      <c r="B700">
        <v>0.76151996850967407</v>
      </c>
      <c r="C700">
        <v>0.10122442245483398</v>
      </c>
      <c r="D700" s="45">
        <v>0</v>
      </c>
      <c r="F700" s="45">
        <v>0</v>
      </c>
    </row>
    <row r="701" spans="1:7" x14ac:dyDescent="0.3">
      <c r="A701">
        <v>347</v>
      </c>
      <c r="B701">
        <v>4.3964087963104248E-2</v>
      </c>
      <c r="C701">
        <v>0.26768600940704346</v>
      </c>
      <c r="D701" s="45">
        <v>31957.507594547442</v>
      </c>
      <c r="E701" s="45">
        <v>31957.507594547442</v>
      </c>
      <c r="F701" s="45">
        <v>31957.507594547442</v>
      </c>
      <c r="G701" s="45">
        <v>31958</v>
      </c>
    </row>
    <row r="702" spans="1:7" x14ac:dyDescent="0.3">
      <c r="B702">
        <v>0.62819749116897583</v>
      </c>
      <c r="C702">
        <v>0.88913130760192871</v>
      </c>
      <c r="D702" s="45">
        <v>0</v>
      </c>
      <c r="F702" s="45">
        <v>0</v>
      </c>
    </row>
    <row r="703" spans="1:7" x14ac:dyDescent="0.3">
      <c r="A703">
        <v>348</v>
      </c>
      <c r="B703">
        <v>0.76642507314682007</v>
      </c>
      <c r="C703">
        <v>9.1758131980895996E-2</v>
      </c>
      <c r="D703" s="45">
        <v>0</v>
      </c>
      <c r="E703" s="45">
        <v>0</v>
      </c>
      <c r="F703" s="45">
        <v>0</v>
      </c>
      <c r="G703" s="45">
        <v>0</v>
      </c>
    </row>
    <row r="704" spans="1:7" x14ac:dyDescent="0.3">
      <c r="B704">
        <v>0.43161588907241821</v>
      </c>
      <c r="C704">
        <v>0.90197181701660156</v>
      </c>
      <c r="D704" s="45">
        <v>0</v>
      </c>
      <c r="F704" s="45">
        <v>0</v>
      </c>
    </row>
    <row r="705" spans="1:7" x14ac:dyDescent="0.3">
      <c r="A705">
        <v>349</v>
      </c>
      <c r="B705">
        <v>0.70861643552780151</v>
      </c>
      <c r="C705">
        <v>0.57304537296295166</v>
      </c>
      <c r="D705" s="45">
        <v>0</v>
      </c>
      <c r="E705" s="45">
        <v>0</v>
      </c>
      <c r="F705" s="45">
        <v>0</v>
      </c>
      <c r="G705" s="45">
        <v>0</v>
      </c>
    </row>
    <row r="706" spans="1:7" x14ac:dyDescent="0.3">
      <c r="B706">
        <v>0.31417018175125122</v>
      </c>
      <c r="C706">
        <v>0.52506089210510254</v>
      </c>
      <c r="D706" s="45">
        <v>0</v>
      </c>
      <c r="F706" s="45">
        <v>0</v>
      </c>
    </row>
    <row r="707" spans="1:7" x14ac:dyDescent="0.3">
      <c r="A707">
        <v>350</v>
      </c>
      <c r="B707">
        <v>0.27709335088729858</v>
      </c>
      <c r="C707">
        <v>0.80438220500946045</v>
      </c>
      <c r="D707" s="45">
        <v>62786.226165736371</v>
      </c>
      <c r="E707" s="45">
        <v>78084.634140553972</v>
      </c>
      <c r="F707" s="45">
        <v>62786.226165736371</v>
      </c>
      <c r="G707" s="45">
        <v>78084</v>
      </c>
    </row>
    <row r="708" spans="1:7" x14ac:dyDescent="0.3">
      <c r="B708">
        <v>5.9856951236724854E-2</v>
      </c>
      <c r="C708">
        <v>0.21890878677368164</v>
      </c>
      <c r="D708" s="45">
        <v>15298.407974817599</v>
      </c>
      <c r="F708" s="45">
        <v>15298.407974817599</v>
      </c>
    </row>
    <row r="709" spans="1:7" x14ac:dyDescent="0.3">
      <c r="A709">
        <v>351</v>
      </c>
      <c r="B709">
        <v>0.65282505750656128</v>
      </c>
      <c r="C709">
        <v>0.55536091327667236</v>
      </c>
      <c r="D709" s="45">
        <v>0</v>
      </c>
      <c r="E709" s="45">
        <v>0</v>
      </c>
      <c r="F709" s="45">
        <v>0</v>
      </c>
      <c r="G709" s="45">
        <v>0</v>
      </c>
    </row>
    <row r="710" spans="1:7" x14ac:dyDescent="0.3">
      <c r="B710">
        <v>0.42239934206008911</v>
      </c>
      <c r="C710">
        <v>0.53484606742858887</v>
      </c>
      <c r="D710" s="45">
        <v>0</v>
      </c>
      <c r="F710" s="45">
        <v>0</v>
      </c>
    </row>
    <row r="711" spans="1:7" x14ac:dyDescent="0.3">
      <c r="A711">
        <v>352</v>
      </c>
      <c r="B711">
        <v>0.7443198561668396</v>
      </c>
      <c r="C711">
        <v>0.4129565954208374</v>
      </c>
      <c r="D711" s="45">
        <v>0</v>
      </c>
      <c r="E711" s="45">
        <v>0</v>
      </c>
      <c r="F711" s="45">
        <v>0</v>
      </c>
      <c r="G711" s="45">
        <v>0</v>
      </c>
    </row>
    <row r="712" spans="1:7" x14ac:dyDescent="0.3">
      <c r="B712">
        <v>0.70337206125259399</v>
      </c>
      <c r="C712">
        <v>0.38064861297607422</v>
      </c>
      <c r="D712" s="45">
        <v>0</v>
      </c>
      <c r="F712" s="45">
        <v>0</v>
      </c>
    </row>
    <row r="713" spans="1:7" x14ac:dyDescent="0.3">
      <c r="A713">
        <v>353</v>
      </c>
      <c r="B713">
        <v>0.39075011014938354</v>
      </c>
      <c r="C713">
        <v>0.17215216159820557</v>
      </c>
      <c r="D713" s="45">
        <v>27534.262671020479</v>
      </c>
      <c r="E713" s="45">
        <v>27534.262671020479</v>
      </c>
      <c r="F713" s="45">
        <v>0</v>
      </c>
      <c r="G713" s="45">
        <v>0</v>
      </c>
    </row>
    <row r="714" spans="1:7" x14ac:dyDescent="0.3">
      <c r="B714">
        <v>0.5803263783454895</v>
      </c>
      <c r="C714">
        <v>0.5361626148223877</v>
      </c>
      <c r="D714" s="45">
        <v>0</v>
      </c>
      <c r="F714" s="45">
        <v>0</v>
      </c>
    </row>
    <row r="715" spans="1:7" x14ac:dyDescent="0.3">
      <c r="A715">
        <v>354</v>
      </c>
      <c r="B715">
        <v>0.81507724523544312</v>
      </c>
      <c r="C715">
        <v>0.47656333446502686</v>
      </c>
      <c r="D715" s="45">
        <v>0</v>
      </c>
      <c r="E715" s="45">
        <v>20230.667258267818</v>
      </c>
      <c r="F715" s="45">
        <v>0</v>
      </c>
      <c r="G715" s="45">
        <v>0</v>
      </c>
    </row>
    <row r="716" spans="1:7" x14ac:dyDescent="0.3">
      <c r="B716">
        <v>0.18491512537002563</v>
      </c>
      <c r="C716">
        <v>0.4189295768737793</v>
      </c>
      <c r="D716" s="45">
        <v>20230.667258267818</v>
      </c>
      <c r="F716" s="45">
        <v>0</v>
      </c>
    </row>
    <row r="717" spans="1:7" x14ac:dyDescent="0.3">
      <c r="A717">
        <v>355</v>
      </c>
      <c r="B717">
        <v>0.32717674970626831</v>
      </c>
      <c r="C717">
        <v>0.70906364917755127</v>
      </c>
      <c r="D717" s="45">
        <v>54571.417502030876</v>
      </c>
      <c r="E717" s="45">
        <v>54571.417502030876</v>
      </c>
      <c r="F717" s="45">
        <v>54571.417502030876</v>
      </c>
      <c r="G717" s="45">
        <v>54571</v>
      </c>
    </row>
    <row r="718" spans="1:7" x14ac:dyDescent="0.3">
      <c r="B718">
        <v>0.43101769685745239</v>
      </c>
      <c r="C718">
        <v>9.9811315536499023E-2</v>
      </c>
      <c r="D718" s="45">
        <v>0</v>
      </c>
      <c r="F718" s="45">
        <v>0</v>
      </c>
    </row>
    <row r="719" spans="1:7" x14ac:dyDescent="0.3">
      <c r="A719">
        <v>356</v>
      </c>
      <c r="B719">
        <v>0.27696317434310913</v>
      </c>
      <c r="C719">
        <v>0.13240945339202881</v>
      </c>
      <c r="D719" s="45">
        <v>25482.624643949519</v>
      </c>
      <c r="E719" s="45">
        <v>25482.624643949519</v>
      </c>
      <c r="F719" s="45">
        <v>25482.624643949519</v>
      </c>
      <c r="G719" s="45">
        <v>25483</v>
      </c>
    </row>
    <row r="720" spans="1:7" x14ac:dyDescent="0.3">
      <c r="B720">
        <v>0.59286504983901978</v>
      </c>
      <c r="C720">
        <v>0.56861495971679688</v>
      </c>
      <c r="D720" s="45">
        <v>0</v>
      </c>
      <c r="F720" s="45">
        <v>0</v>
      </c>
    </row>
    <row r="721" spans="1:7" x14ac:dyDescent="0.3">
      <c r="A721">
        <v>357</v>
      </c>
      <c r="B721">
        <v>0.25751513242721558</v>
      </c>
      <c r="C721">
        <v>0.27986490726470947</v>
      </c>
      <c r="D721" s="45">
        <v>32496.485290843746</v>
      </c>
      <c r="E721" s="45">
        <v>48565.863882864112</v>
      </c>
      <c r="F721" s="45">
        <v>32496.485290843746</v>
      </c>
      <c r="G721" s="45">
        <v>48565</v>
      </c>
    </row>
    <row r="722" spans="1:7" x14ac:dyDescent="0.3">
      <c r="B722">
        <v>0.13316470384597778</v>
      </c>
      <c r="C722">
        <v>0.24971795082092285</v>
      </c>
      <c r="D722" s="45">
        <v>16069.378592020366</v>
      </c>
      <c r="F722" s="45">
        <v>16069.378592020366</v>
      </c>
    </row>
    <row r="723" spans="1:7" x14ac:dyDescent="0.3">
      <c r="A723">
        <v>358</v>
      </c>
      <c r="B723">
        <v>0.55820029973983765</v>
      </c>
      <c r="C723">
        <v>0.59582698345184326</v>
      </c>
      <c r="D723" s="45">
        <v>0</v>
      </c>
      <c r="E723" s="45">
        <v>0</v>
      </c>
      <c r="F723" s="45">
        <v>0</v>
      </c>
      <c r="G723" s="45">
        <v>0</v>
      </c>
    </row>
    <row r="724" spans="1:7" x14ac:dyDescent="0.3">
      <c r="B724">
        <v>0.78122574090957642</v>
      </c>
      <c r="C724">
        <v>0.76769304275512695</v>
      </c>
      <c r="D724" s="45">
        <v>0</v>
      </c>
      <c r="F724" s="45">
        <v>0</v>
      </c>
    </row>
    <row r="725" spans="1:7" x14ac:dyDescent="0.3">
      <c r="A725">
        <v>359</v>
      </c>
      <c r="B725">
        <v>0.86780041456222534</v>
      </c>
      <c r="C725">
        <v>0.32645046710968018</v>
      </c>
      <c r="D725" s="45">
        <v>0</v>
      </c>
      <c r="E725" s="45">
        <v>0</v>
      </c>
      <c r="F725" s="45">
        <v>0</v>
      </c>
      <c r="G725" s="45">
        <v>0</v>
      </c>
    </row>
    <row r="726" spans="1:7" x14ac:dyDescent="0.3">
      <c r="B726">
        <v>0.86108380556106567</v>
      </c>
      <c r="C726">
        <v>0.96293330192565918</v>
      </c>
      <c r="D726" s="45">
        <v>0</v>
      </c>
      <c r="F726" s="45">
        <v>0</v>
      </c>
    </row>
    <row r="727" spans="1:7" x14ac:dyDescent="0.3">
      <c r="A727">
        <v>360</v>
      </c>
      <c r="B727">
        <v>0.22763627767562866</v>
      </c>
      <c r="C727">
        <v>0.66027295589447021</v>
      </c>
      <c r="D727" s="45">
        <v>51247.962705868566</v>
      </c>
      <c r="E727" s="45">
        <v>51247.962705868566</v>
      </c>
      <c r="F727" s="45">
        <v>51247.962705868566</v>
      </c>
      <c r="G727" s="45">
        <v>51248</v>
      </c>
    </row>
    <row r="728" spans="1:7" x14ac:dyDescent="0.3">
      <c r="B728">
        <v>0.86962610483169556</v>
      </c>
      <c r="C728">
        <v>0.15727710723876953</v>
      </c>
      <c r="D728" s="45">
        <v>0</v>
      </c>
      <c r="F728" s="45">
        <v>0</v>
      </c>
    </row>
    <row r="729" spans="1:7" x14ac:dyDescent="0.3">
      <c r="A729">
        <v>361</v>
      </c>
      <c r="B729">
        <v>0.23469275236129761</v>
      </c>
      <c r="C729">
        <v>0.11883985996246338</v>
      </c>
      <c r="D729" s="45">
        <v>24728.244020330214</v>
      </c>
      <c r="E729" s="45">
        <v>24728.244020330214</v>
      </c>
      <c r="F729" s="45">
        <v>24728.244020330214</v>
      </c>
      <c r="G729" s="45">
        <v>24728</v>
      </c>
    </row>
    <row r="730" spans="1:7" x14ac:dyDescent="0.3">
      <c r="B730">
        <v>0.30471640825271606</v>
      </c>
      <c r="C730">
        <v>0.66963315010070801</v>
      </c>
      <c r="D730" s="45">
        <v>0</v>
      </c>
      <c r="F730" s="45">
        <v>0</v>
      </c>
    </row>
    <row r="731" spans="1:7" x14ac:dyDescent="0.3">
      <c r="A731">
        <v>362</v>
      </c>
      <c r="B731">
        <v>0.49474376440048218</v>
      </c>
      <c r="C731">
        <v>0.19732940196990967</v>
      </c>
      <c r="D731" s="45">
        <v>0</v>
      </c>
      <c r="E731" s="45">
        <v>0</v>
      </c>
      <c r="F731" s="45">
        <v>0</v>
      </c>
      <c r="G731" s="45">
        <v>0</v>
      </c>
    </row>
    <row r="732" spans="1:7" x14ac:dyDescent="0.3">
      <c r="B732">
        <v>0.7433200478553772</v>
      </c>
      <c r="C732">
        <v>0.58160543441772461</v>
      </c>
      <c r="D732" s="45">
        <v>0</v>
      </c>
      <c r="F732" s="45">
        <v>0</v>
      </c>
    </row>
    <row r="733" spans="1:7" x14ac:dyDescent="0.3">
      <c r="A733">
        <v>363</v>
      </c>
      <c r="B733">
        <v>0.32547730207443237</v>
      </c>
      <c r="C733">
        <v>0.25517761707305908</v>
      </c>
      <c r="D733" s="45">
        <v>31400.548354797535</v>
      </c>
      <c r="E733" s="45">
        <v>62652.275109757073</v>
      </c>
      <c r="F733" s="45">
        <v>31400.548354797535</v>
      </c>
      <c r="G733" s="45">
        <v>62653</v>
      </c>
    </row>
    <row r="734" spans="1:7" x14ac:dyDescent="0.3">
      <c r="B734">
        <v>0.16962891817092896</v>
      </c>
      <c r="C734">
        <v>0.75311827659606934</v>
      </c>
      <c r="D734" s="45">
        <v>31251.726754959538</v>
      </c>
      <c r="F734" s="45">
        <v>31251.726754959538</v>
      </c>
    </row>
    <row r="735" spans="1:7" x14ac:dyDescent="0.3">
      <c r="A735">
        <v>364</v>
      </c>
      <c r="B735">
        <v>0.70962041616439819</v>
      </c>
      <c r="C735">
        <v>0.65670335292816162</v>
      </c>
      <c r="D735" s="45">
        <v>0</v>
      </c>
      <c r="E735" s="45">
        <v>0</v>
      </c>
      <c r="F735" s="45">
        <v>0</v>
      </c>
      <c r="G735" s="45">
        <v>0</v>
      </c>
    </row>
    <row r="736" spans="1:7" x14ac:dyDescent="0.3">
      <c r="B736">
        <v>0.55318647623062134</v>
      </c>
      <c r="C736">
        <v>8.8041305541992188E-2</v>
      </c>
      <c r="D736" s="45">
        <v>0</v>
      </c>
      <c r="F736" s="45">
        <v>0</v>
      </c>
    </row>
    <row r="737" spans="1:7" x14ac:dyDescent="0.3">
      <c r="A737">
        <v>365</v>
      </c>
      <c r="B737">
        <v>0.49806421995162964</v>
      </c>
      <c r="C737">
        <v>0.16173326969146729</v>
      </c>
      <c r="D737" s="45">
        <v>0</v>
      </c>
      <c r="E737" s="45">
        <v>0</v>
      </c>
      <c r="F737" s="45">
        <v>0</v>
      </c>
      <c r="G737" s="45">
        <v>0</v>
      </c>
    </row>
    <row r="738" spans="1:7" x14ac:dyDescent="0.3">
      <c r="B738">
        <v>0.67701274156570435</v>
      </c>
      <c r="C738">
        <v>4.9814462661743164E-2</v>
      </c>
      <c r="D738" s="45">
        <v>0</v>
      </c>
      <c r="F738" s="45">
        <v>0</v>
      </c>
    </row>
    <row r="739" spans="1:7" x14ac:dyDescent="0.3">
      <c r="A739">
        <v>366</v>
      </c>
      <c r="B739">
        <v>0.86298888921737671</v>
      </c>
      <c r="C739">
        <v>0.56622684001922607</v>
      </c>
      <c r="D739" s="45">
        <v>0</v>
      </c>
      <c r="E739" s="45">
        <v>0</v>
      </c>
      <c r="F739" s="45">
        <v>0</v>
      </c>
      <c r="G739" s="45">
        <v>0</v>
      </c>
    </row>
    <row r="740" spans="1:7" x14ac:dyDescent="0.3">
      <c r="B740">
        <v>0.21572929620742798</v>
      </c>
      <c r="C740">
        <v>0.42707300186157227</v>
      </c>
      <c r="D740" s="45">
        <v>0</v>
      </c>
      <c r="F740" s="45">
        <v>0</v>
      </c>
    </row>
    <row r="741" spans="1:7" x14ac:dyDescent="0.3">
      <c r="A741">
        <v>367</v>
      </c>
      <c r="B741">
        <v>9.886622428894043E-4</v>
      </c>
      <c r="C741">
        <v>0.59290134906768799</v>
      </c>
      <c r="D741" s="45">
        <v>47238.621256090737</v>
      </c>
      <c r="E741" s="45">
        <v>65740.043437721426</v>
      </c>
      <c r="F741" s="45">
        <v>47238.621256090737</v>
      </c>
      <c r="G741" s="45">
        <v>65740</v>
      </c>
    </row>
    <row r="742" spans="1:7" x14ac:dyDescent="0.3">
      <c r="B742">
        <v>6.3684284687042236E-2</v>
      </c>
      <c r="C742">
        <v>0.34927248954772949</v>
      </c>
      <c r="D742" s="45">
        <v>18501.422181630689</v>
      </c>
      <c r="F742" s="45">
        <v>18501.422181630689</v>
      </c>
    </row>
    <row r="743" spans="1:7" x14ac:dyDescent="0.3">
      <c r="A743">
        <v>368</v>
      </c>
      <c r="B743">
        <v>8.6196839809417725E-2</v>
      </c>
      <c r="C743">
        <v>3.1856894493103027E-2</v>
      </c>
      <c r="D743" s="45">
        <v>18176.024918621388</v>
      </c>
      <c r="E743" s="45">
        <v>18176.024918621388</v>
      </c>
      <c r="F743" s="45">
        <v>18176.024918621388</v>
      </c>
      <c r="G743" s="45">
        <v>18176</v>
      </c>
    </row>
    <row r="744" spans="1:7" x14ac:dyDescent="0.3">
      <c r="B744">
        <v>0.91307741403579712</v>
      </c>
      <c r="C744">
        <v>0.55231380462646484</v>
      </c>
      <c r="D744" s="45">
        <v>0</v>
      </c>
      <c r="F744" s="45">
        <v>0</v>
      </c>
    </row>
    <row r="745" spans="1:7" x14ac:dyDescent="0.3">
      <c r="A745">
        <v>369</v>
      </c>
      <c r="B745">
        <v>0.47341078519821167</v>
      </c>
      <c r="C745">
        <v>0.13120138645172119</v>
      </c>
      <c r="D745" s="45">
        <v>0</v>
      </c>
      <c r="E745" s="45">
        <v>41194.519829604709</v>
      </c>
      <c r="F745" s="45">
        <v>0</v>
      </c>
      <c r="G745" s="45">
        <v>41195</v>
      </c>
    </row>
    <row r="746" spans="1:7" x14ac:dyDescent="0.3">
      <c r="B746">
        <v>8.2084953784942627E-2</v>
      </c>
      <c r="C746">
        <v>0.89416813850402832</v>
      </c>
      <c r="D746" s="45">
        <v>41194.519829604709</v>
      </c>
      <c r="F746" s="45">
        <v>41194.519829604709</v>
      </c>
    </row>
    <row r="747" spans="1:7" x14ac:dyDescent="0.3">
      <c r="A747">
        <v>370</v>
      </c>
      <c r="B747">
        <v>0.15121692419052124</v>
      </c>
      <c r="C747">
        <v>0.23767554759979248</v>
      </c>
      <c r="D747" s="45">
        <v>30613.643713347981</v>
      </c>
      <c r="E747" s="45">
        <v>30613.643713347981</v>
      </c>
      <c r="F747" s="45">
        <v>30613.643713347981</v>
      </c>
      <c r="G747" s="45">
        <v>30614</v>
      </c>
    </row>
    <row r="748" spans="1:7" x14ac:dyDescent="0.3">
      <c r="B748">
        <v>0.59298473596572876</v>
      </c>
      <c r="C748">
        <v>0.12050199508666992</v>
      </c>
      <c r="D748" s="45">
        <v>0</v>
      </c>
      <c r="F748" s="45">
        <v>0</v>
      </c>
    </row>
    <row r="749" spans="1:7" x14ac:dyDescent="0.3">
      <c r="A749">
        <v>371</v>
      </c>
      <c r="B749">
        <v>0.44511574506759644</v>
      </c>
      <c r="C749">
        <v>0.68727791309356689</v>
      </c>
      <c r="D749" s="45">
        <v>0</v>
      </c>
      <c r="E749" s="45">
        <v>0</v>
      </c>
      <c r="F749" s="45">
        <v>0</v>
      </c>
      <c r="G749" s="45">
        <v>0</v>
      </c>
    </row>
    <row r="750" spans="1:7" x14ac:dyDescent="0.3">
      <c r="B750">
        <v>0.50028115510940552</v>
      </c>
      <c r="C750">
        <v>0.88030219078063965</v>
      </c>
      <c r="D750" s="45">
        <v>0</v>
      </c>
      <c r="F750" s="45">
        <v>0</v>
      </c>
    </row>
    <row r="751" spans="1:7" x14ac:dyDescent="0.3">
      <c r="A751">
        <v>372</v>
      </c>
      <c r="B751">
        <v>0.97064679861068726</v>
      </c>
      <c r="C751">
        <v>0.94588983058929443</v>
      </c>
      <c r="D751" s="45">
        <v>0</v>
      </c>
      <c r="E751" s="45">
        <v>0</v>
      </c>
      <c r="F751" s="45">
        <v>0</v>
      </c>
      <c r="G751" s="45">
        <v>0</v>
      </c>
    </row>
    <row r="752" spans="1:7" x14ac:dyDescent="0.3">
      <c r="B752">
        <v>0.4688301682472229</v>
      </c>
      <c r="C752">
        <v>0.9915008544921875</v>
      </c>
      <c r="D752" s="45">
        <v>0</v>
      </c>
      <c r="F752" s="45">
        <v>0</v>
      </c>
    </row>
    <row r="753" spans="1:7" x14ac:dyDescent="0.3">
      <c r="A753">
        <v>373</v>
      </c>
      <c r="B753">
        <v>0.8365136981010437</v>
      </c>
      <c r="C753">
        <v>0.9999004602432251</v>
      </c>
      <c r="D753" s="45">
        <v>0</v>
      </c>
      <c r="E753" s="45">
        <v>0</v>
      </c>
      <c r="F753" s="45">
        <v>0</v>
      </c>
      <c r="G753" s="45">
        <v>0</v>
      </c>
    </row>
    <row r="754" spans="1:7" x14ac:dyDescent="0.3">
      <c r="B754">
        <v>0.60196429491043091</v>
      </c>
      <c r="C754">
        <v>0.95660042762756348</v>
      </c>
      <c r="D754" s="45">
        <v>0</v>
      </c>
      <c r="F754" s="45">
        <v>0</v>
      </c>
    </row>
    <row r="755" spans="1:7" x14ac:dyDescent="0.3">
      <c r="A755">
        <v>374</v>
      </c>
      <c r="B755">
        <v>9.7709119319915771E-2</v>
      </c>
      <c r="C755">
        <v>0.99683177471160889</v>
      </c>
      <c r="D755" s="45">
        <v>147785.72079773544</v>
      </c>
      <c r="E755" s="45">
        <v>147785.72079773544</v>
      </c>
      <c r="F755" s="45">
        <v>147785.72079773544</v>
      </c>
      <c r="G755" s="45">
        <v>147786</v>
      </c>
    </row>
    <row r="756" spans="1:7" x14ac:dyDescent="0.3">
      <c r="B756">
        <v>0.51961761713027954</v>
      </c>
      <c r="C756">
        <v>0.72829866409301758</v>
      </c>
      <c r="D756" s="45">
        <v>0</v>
      </c>
      <c r="F756" s="45">
        <v>0</v>
      </c>
    </row>
    <row r="757" spans="1:7" x14ac:dyDescent="0.3">
      <c r="A757">
        <v>375</v>
      </c>
      <c r="B757">
        <v>0.45863980054855347</v>
      </c>
      <c r="C757">
        <v>0.1359635591506958</v>
      </c>
      <c r="D757" s="45">
        <v>0</v>
      </c>
      <c r="E757" s="45">
        <v>0</v>
      </c>
      <c r="F757" s="45">
        <v>0</v>
      </c>
      <c r="G757" s="45">
        <v>0</v>
      </c>
    </row>
    <row r="758" spans="1:7" x14ac:dyDescent="0.3">
      <c r="B758">
        <v>0.6864507794380188</v>
      </c>
      <c r="C758">
        <v>0.7251136302947998</v>
      </c>
      <c r="D758" s="45">
        <v>0</v>
      </c>
      <c r="F758" s="45">
        <v>0</v>
      </c>
    </row>
    <row r="759" spans="1:7" x14ac:dyDescent="0.3">
      <c r="A759">
        <v>376</v>
      </c>
      <c r="B759">
        <v>0.22625154256820679</v>
      </c>
      <c r="C759">
        <v>0.80895841121673584</v>
      </c>
      <c r="D759" s="45">
        <v>63266.99810218186</v>
      </c>
      <c r="E759" s="45">
        <v>63266.99810218186</v>
      </c>
      <c r="F759" s="45">
        <v>63266.99810218186</v>
      </c>
      <c r="G759" s="45">
        <v>63267</v>
      </c>
    </row>
    <row r="760" spans="1:7" x14ac:dyDescent="0.3">
      <c r="B760">
        <v>0.98997598886489868</v>
      </c>
      <c r="C760">
        <v>9.7008705139160156E-2</v>
      </c>
      <c r="D760" s="45">
        <v>0</v>
      </c>
      <c r="F760" s="45">
        <v>0</v>
      </c>
    </row>
    <row r="761" spans="1:7" x14ac:dyDescent="0.3">
      <c r="A761">
        <v>377</v>
      </c>
      <c r="B761">
        <v>0.51315420866012573</v>
      </c>
      <c r="C761">
        <v>0.990486741065979</v>
      </c>
      <c r="D761" s="45">
        <v>0</v>
      </c>
      <c r="E761" s="45">
        <v>0</v>
      </c>
      <c r="F761" s="45">
        <v>0</v>
      </c>
      <c r="G761" s="45">
        <v>0</v>
      </c>
    </row>
    <row r="762" spans="1:7" x14ac:dyDescent="0.3">
      <c r="B762">
        <v>0.56868201494216919</v>
      </c>
      <c r="C762">
        <v>0.24101758003234863</v>
      </c>
      <c r="D762" s="45">
        <v>0</v>
      </c>
      <c r="F762" s="45">
        <v>0</v>
      </c>
    </row>
    <row r="763" spans="1:7" x14ac:dyDescent="0.3">
      <c r="A763">
        <v>378</v>
      </c>
      <c r="B763">
        <v>0.6907467246055603</v>
      </c>
      <c r="C763">
        <v>0.87885177135467529</v>
      </c>
      <c r="D763" s="45">
        <v>0</v>
      </c>
      <c r="E763" s="45">
        <v>0</v>
      </c>
      <c r="F763" s="45">
        <v>0</v>
      </c>
      <c r="G763" s="45">
        <v>0</v>
      </c>
    </row>
    <row r="764" spans="1:7" x14ac:dyDescent="0.3">
      <c r="B764">
        <v>0.89015918970108032</v>
      </c>
      <c r="C764">
        <v>0.56686925888061523</v>
      </c>
      <c r="D764" s="45">
        <v>0</v>
      </c>
      <c r="F764" s="45">
        <v>0</v>
      </c>
    </row>
    <row r="765" spans="1:7" x14ac:dyDescent="0.3">
      <c r="A765">
        <v>379</v>
      </c>
      <c r="B765">
        <v>9.2342078685760498E-2</v>
      </c>
      <c r="C765">
        <v>0.78661453723907471</v>
      </c>
      <c r="D765" s="45">
        <v>61013.462541596651</v>
      </c>
      <c r="E765" s="45">
        <v>83722.727886479028</v>
      </c>
      <c r="F765" s="45">
        <v>61013.462541596651</v>
      </c>
      <c r="G765" s="45">
        <v>83722</v>
      </c>
    </row>
    <row r="766" spans="1:7" x14ac:dyDescent="0.3">
      <c r="B766">
        <v>7.922440767288208E-2</v>
      </c>
      <c r="C766">
        <v>0.51261305809020996</v>
      </c>
      <c r="D766" s="45">
        <v>22709.265344882373</v>
      </c>
      <c r="F766" s="45">
        <v>22709.265344882373</v>
      </c>
    </row>
    <row r="767" spans="1:7" x14ac:dyDescent="0.3">
      <c r="A767">
        <v>380</v>
      </c>
      <c r="B767">
        <v>0.96629232168197632</v>
      </c>
      <c r="C767">
        <v>0.28121888637542725</v>
      </c>
      <c r="D767" s="45">
        <v>0</v>
      </c>
      <c r="E767" s="45">
        <v>0</v>
      </c>
      <c r="F767" s="45">
        <v>0</v>
      </c>
      <c r="G767" s="45">
        <v>0</v>
      </c>
    </row>
    <row r="768" spans="1:7" x14ac:dyDescent="0.3">
      <c r="B768">
        <v>0.49604612588882446</v>
      </c>
      <c r="C768">
        <v>0.81024360656738281</v>
      </c>
      <c r="D768" s="45">
        <v>0</v>
      </c>
      <c r="F768" s="45">
        <v>0</v>
      </c>
    </row>
    <row r="769" spans="1:7" x14ac:dyDescent="0.3">
      <c r="A769">
        <v>381</v>
      </c>
      <c r="B769">
        <v>0.67911356687545776</v>
      </c>
      <c r="C769">
        <v>0.57561647891998291</v>
      </c>
      <c r="D769" s="45">
        <v>0</v>
      </c>
      <c r="E769" s="45">
        <v>0</v>
      </c>
      <c r="F769" s="45">
        <v>0</v>
      </c>
      <c r="G769" s="45">
        <v>0</v>
      </c>
    </row>
    <row r="770" spans="1:7" x14ac:dyDescent="0.3">
      <c r="B770">
        <v>0.56426936388015747</v>
      </c>
      <c r="C770">
        <v>1.3258457183837891E-3</v>
      </c>
      <c r="D770" s="45">
        <v>0</v>
      </c>
      <c r="F770" s="45">
        <v>0</v>
      </c>
    </row>
    <row r="771" spans="1:7" x14ac:dyDescent="0.3">
      <c r="A771">
        <v>382</v>
      </c>
      <c r="B771">
        <v>0.16861099004745483</v>
      </c>
      <c r="C771">
        <v>0.1688917875289917</v>
      </c>
      <c r="D771" s="45">
        <v>27372.870581913809</v>
      </c>
      <c r="E771" s="45">
        <v>27372.870581913809</v>
      </c>
      <c r="F771" s="45">
        <v>27372.870581913809</v>
      </c>
      <c r="G771" s="45">
        <v>27373</v>
      </c>
    </row>
    <row r="772" spans="1:7" x14ac:dyDescent="0.3">
      <c r="B772">
        <v>0.8491407036781311</v>
      </c>
      <c r="C772">
        <v>0.20262002944946289</v>
      </c>
      <c r="D772" s="45">
        <v>0</v>
      </c>
      <c r="F772" s="45">
        <v>0</v>
      </c>
    </row>
    <row r="773" spans="1:7" x14ac:dyDescent="0.3">
      <c r="A773">
        <v>383</v>
      </c>
      <c r="B773">
        <v>0.64700382947921753</v>
      </c>
      <c r="C773">
        <v>0.73688709735870361</v>
      </c>
      <c r="D773" s="45">
        <v>0</v>
      </c>
      <c r="E773" s="45">
        <v>0</v>
      </c>
      <c r="F773" s="45">
        <v>0</v>
      </c>
      <c r="G773" s="45">
        <v>0</v>
      </c>
    </row>
    <row r="774" spans="1:7" x14ac:dyDescent="0.3">
      <c r="B774">
        <v>0.38563328981399536</v>
      </c>
      <c r="C774">
        <v>0.12170672416687012</v>
      </c>
      <c r="D774" s="45">
        <v>0</v>
      </c>
      <c r="F774" s="45">
        <v>0</v>
      </c>
    </row>
    <row r="775" spans="1:7" x14ac:dyDescent="0.3">
      <c r="A775">
        <v>384</v>
      </c>
      <c r="B775">
        <v>0.55405038595199585</v>
      </c>
      <c r="C775">
        <v>0.27282750606536865</v>
      </c>
      <c r="D775" s="45">
        <v>0</v>
      </c>
      <c r="E775" s="45">
        <v>0</v>
      </c>
      <c r="F775" s="45">
        <v>0</v>
      </c>
      <c r="G775" s="45">
        <v>0</v>
      </c>
    </row>
    <row r="776" spans="1:7" x14ac:dyDescent="0.3">
      <c r="B776">
        <v>0.25657182931900024</v>
      </c>
      <c r="C776">
        <v>0.32261180877685547</v>
      </c>
      <c r="D776" s="45">
        <v>0</v>
      </c>
      <c r="F776" s="45">
        <v>0</v>
      </c>
    </row>
    <row r="777" spans="1:7" x14ac:dyDescent="0.3">
      <c r="A777">
        <v>385</v>
      </c>
      <c r="B777">
        <v>0.76017302274703979</v>
      </c>
      <c r="C777">
        <v>0.47794592380523682</v>
      </c>
      <c r="D777" s="45">
        <v>0</v>
      </c>
      <c r="E777" s="45">
        <v>0</v>
      </c>
      <c r="F777" s="45">
        <v>0</v>
      </c>
      <c r="G777" s="45">
        <v>0</v>
      </c>
    </row>
    <row r="778" spans="1:7" x14ac:dyDescent="0.3">
      <c r="B778">
        <v>0.42075759172439575</v>
      </c>
      <c r="C778">
        <v>0.74143147468566895</v>
      </c>
      <c r="D778" s="45">
        <v>0</v>
      </c>
      <c r="F778" s="45">
        <v>0</v>
      </c>
    </row>
    <row r="779" spans="1:7" x14ac:dyDescent="0.3">
      <c r="A779">
        <v>386</v>
      </c>
      <c r="B779">
        <v>1.9583165645599365E-2</v>
      </c>
      <c r="C779">
        <v>0.40210807323455811</v>
      </c>
      <c r="D779" s="45">
        <v>37880.709783831873</v>
      </c>
      <c r="E779" s="45">
        <v>37880.709783831873</v>
      </c>
      <c r="F779" s="45">
        <v>37880.709783831873</v>
      </c>
      <c r="G779" s="45">
        <v>37881</v>
      </c>
    </row>
    <row r="780" spans="1:7" x14ac:dyDescent="0.3">
      <c r="B780">
        <v>0.79109340906143188</v>
      </c>
      <c r="C780">
        <v>0.45195722579956055</v>
      </c>
      <c r="D780" s="45">
        <v>0</v>
      </c>
      <c r="F780" s="45">
        <v>0</v>
      </c>
    </row>
    <row r="781" spans="1:7" x14ac:dyDescent="0.3">
      <c r="A781">
        <v>387</v>
      </c>
      <c r="B781">
        <v>0.67340630292892456</v>
      </c>
      <c r="C781">
        <v>0.33443748950958252</v>
      </c>
      <c r="D781" s="45">
        <v>0</v>
      </c>
      <c r="E781" s="45">
        <v>0</v>
      </c>
      <c r="F781" s="45">
        <v>0</v>
      </c>
      <c r="G781" s="45">
        <v>0</v>
      </c>
    </row>
    <row r="782" spans="1:7" x14ac:dyDescent="0.3">
      <c r="B782">
        <v>0.56270867586135864</v>
      </c>
      <c r="C782">
        <v>0.68130087852478027</v>
      </c>
      <c r="D782" s="45">
        <v>0</v>
      </c>
      <c r="F782" s="45">
        <v>0</v>
      </c>
    </row>
    <row r="783" spans="1:7" x14ac:dyDescent="0.3">
      <c r="A783">
        <v>388</v>
      </c>
      <c r="B783">
        <v>0.60280698537826538</v>
      </c>
      <c r="C783">
        <v>0.94394052028656006</v>
      </c>
      <c r="D783" s="45">
        <v>0</v>
      </c>
      <c r="E783" s="45">
        <v>0</v>
      </c>
      <c r="F783" s="45">
        <v>0</v>
      </c>
      <c r="G783" s="45">
        <v>0</v>
      </c>
    </row>
    <row r="784" spans="1:7" x14ac:dyDescent="0.3">
      <c r="B784">
        <v>0.79108434915542603</v>
      </c>
      <c r="C784">
        <v>7.5519561767578125E-2</v>
      </c>
      <c r="D784" s="45">
        <v>0</v>
      </c>
      <c r="F784" s="45">
        <v>0</v>
      </c>
    </row>
    <row r="785" spans="1:7" x14ac:dyDescent="0.3">
      <c r="A785">
        <v>389</v>
      </c>
      <c r="B785">
        <v>0.43211382627487183</v>
      </c>
      <c r="C785">
        <v>0.67013132572174072</v>
      </c>
      <c r="D785" s="45">
        <v>0</v>
      </c>
      <c r="E785" s="45">
        <v>0</v>
      </c>
      <c r="F785" s="45">
        <v>0</v>
      </c>
      <c r="G785" s="45">
        <v>0</v>
      </c>
    </row>
    <row r="786" spans="1:7" x14ac:dyDescent="0.3">
      <c r="B786">
        <v>0.22017794847488403</v>
      </c>
      <c r="C786">
        <v>0.2152407169342041</v>
      </c>
      <c r="D786" s="45">
        <v>0</v>
      </c>
      <c r="F786" s="45">
        <v>0</v>
      </c>
    </row>
    <row r="787" spans="1:7" x14ac:dyDescent="0.3">
      <c r="A787">
        <v>390</v>
      </c>
      <c r="B787">
        <v>0.9819445013999939</v>
      </c>
      <c r="C787">
        <v>0.36365687847137451</v>
      </c>
      <c r="D787" s="45">
        <v>0</v>
      </c>
      <c r="E787" s="45">
        <v>0</v>
      </c>
      <c r="F787" s="45">
        <v>0</v>
      </c>
      <c r="G787" s="45">
        <v>0</v>
      </c>
    </row>
    <row r="788" spans="1:7" x14ac:dyDescent="0.3">
      <c r="B788">
        <v>0.36054855585098267</v>
      </c>
      <c r="C788">
        <v>0.3812870979309082</v>
      </c>
      <c r="D788" s="45">
        <v>0</v>
      </c>
      <c r="F788" s="45">
        <v>0</v>
      </c>
    </row>
    <row r="789" spans="1:7" x14ac:dyDescent="0.3">
      <c r="A789">
        <v>391</v>
      </c>
      <c r="B789">
        <v>0.97233074903488159</v>
      </c>
      <c r="C789">
        <v>0.17692196369171143</v>
      </c>
      <c r="D789" s="45">
        <v>0</v>
      </c>
      <c r="E789" s="45">
        <v>0</v>
      </c>
      <c r="F789" s="45">
        <v>0</v>
      </c>
      <c r="G789" s="45">
        <v>0</v>
      </c>
    </row>
    <row r="790" spans="1:7" x14ac:dyDescent="0.3">
      <c r="B790">
        <v>0.81748181581497192</v>
      </c>
      <c r="C790">
        <v>0.57030177116394043</v>
      </c>
      <c r="D790" s="45">
        <v>0</v>
      </c>
      <c r="F790" s="45">
        <v>0</v>
      </c>
    </row>
    <row r="791" spans="1:7" x14ac:dyDescent="0.3">
      <c r="A791">
        <v>392</v>
      </c>
      <c r="B791">
        <v>0.97584336996078491</v>
      </c>
      <c r="C791">
        <v>0.70471417903900146</v>
      </c>
      <c r="D791" s="45">
        <v>0</v>
      </c>
      <c r="E791" s="45">
        <v>0</v>
      </c>
      <c r="F791" s="45">
        <v>0</v>
      </c>
      <c r="G791" s="45">
        <v>0</v>
      </c>
    </row>
    <row r="792" spans="1:7" x14ac:dyDescent="0.3">
      <c r="B792">
        <v>0.86911493539810181</v>
      </c>
      <c r="C792">
        <v>0.76037311553955078</v>
      </c>
      <c r="D792" s="45">
        <v>0</v>
      </c>
      <c r="F792" s="45">
        <v>0</v>
      </c>
    </row>
    <row r="793" spans="1:7" x14ac:dyDescent="0.3">
      <c r="A793">
        <v>393</v>
      </c>
      <c r="B793">
        <v>0.62071722745895386</v>
      </c>
      <c r="C793">
        <v>0.37482893466949463</v>
      </c>
      <c r="D793" s="45">
        <v>0</v>
      </c>
      <c r="E793" s="45">
        <v>0</v>
      </c>
      <c r="F793" s="45">
        <v>0</v>
      </c>
      <c r="G793" s="45">
        <v>0</v>
      </c>
    </row>
    <row r="794" spans="1:7" x14ac:dyDescent="0.3">
      <c r="B794">
        <v>0.29456168413162231</v>
      </c>
      <c r="C794">
        <v>0.42665982246398926</v>
      </c>
      <c r="D794" s="45">
        <v>0</v>
      </c>
      <c r="F794" s="45">
        <v>0</v>
      </c>
    </row>
    <row r="795" spans="1:7" x14ac:dyDescent="0.3">
      <c r="A795">
        <v>394</v>
      </c>
      <c r="B795">
        <v>4.3976247310638428E-2</v>
      </c>
      <c r="C795">
        <v>8.8694453239440918E-2</v>
      </c>
      <c r="D795" s="45">
        <v>22899.783165289155</v>
      </c>
      <c r="E795" s="45">
        <v>22899.783165289155</v>
      </c>
      <c r="F795" s="45">
        <v>22899.783165289155</v>
      </c>
      <c r="G795" s="45">
        <v>22900</v>
      </c>
    </row>
    <row r="796" spans="1:7" x14ac:dyDescent="0.3">
      <c r="B796">
        <v>0.45203739404678345</v>
      </c>
      <c r="C796">
        <v>0.30701589584350586</v>
      </c>
      <c r="D796" s="45">
        <v>0</v>
      </c>
      <c r="F796" s="45">
        <v>0</v>
      </c>
    </row>
    <row r="797" spans="1:7" x14ac:dyDescent="0.3">
      <c r="A797">
        <v>395</v>
      </c>
      <c r="B797">
        <v>0.59455841779708862</v>
      </c>
      <c r="C797">
        <v>0.11199676990509033</v>
      </c>
      <c r="D797" s="45">
        <v>0</v>
      </c>
      <c r="E797" s="45">
        <v>0</v>
      </c>
      <c r="F797" s="45">
        <v>0</v>
      </c>
      <c r="G797" s="45">
        <v>0</v>
      </c>
    </row>
    <row r="798" spans="1:7" x14ac:dyDescent="0.3">
      <c r="B798">
        <v>0.60698395967483521</v>
      </c>
      <c r="C798">
        <v>0.41761565208435059</v>
      </c>
      <c r="D798" s="45">
        <v>0</v>
      </c>
      <c r="F798" s="45">
        <v>0</v>
      </c>
    </row>
    <row r="799" spans="1:7" x14ac:dyDescent="0.3">
      <c r="A799">
        <v>396</v>
      </c>
      <c r="B799">
        <v>0.78644078969955444</v>
      </c>
      <c r="C799">
        <v>0.21530473232269287</v>
      </c>
      <c r="D799" s="45">
        <v>0</v>
      </c>
      <c r="E799" s="45">
        <v>0</v>
      </c>
      <c r="F799" s="45">
        <v>0</v>
      </c>
      <c r="G799" s="45">
        <v>0</v>
      </c>
    </row>
    <row r="800" spans="1:7" x14ac:dyDescent="0.3">
      <c r="B800">
        <v>0.51019483804702759</v>
      </c>
      <c r="C800">
        <v>0.31857872009277344</v>
      </c>
      <c r="D800" s="45">
        <v>0</v>
      </c>
      <c r="F800" s="45">
        <v>0</v>
      </c>
    </row>
    <row r="801" spans="1:7" x14ac:dyDescent="0.3">
      <c r="A801">
        <v>397</v>
      </c>
      <c r="B801">
        <v>0.50176447629928589</v>
      </c>
      <c r="C801">
        <v>6.4695000648498535E-2</v>
      </c>
      <c r="D801" s="45">
        <v>0</v>
      </c>
      <c r="E801" s="45">
        <v>0</v>
      </c>
      <c r="F801" s="45">
        <v>0</v>
      </c>
      <c r="G801" s="45">
        <v>0</v>
      </c>
    </row>
    <row r="802" spans="1:7" x14ac:dyDescent="0.3">
      <c r="B802">
        <v>0.2259400486946106</v>
      </c>
      <c r="C802">
        <v>0.62959504127502441</v>
      </c>
      <c r="D802" s="45">
        <v>0</v>
      </c>
      <c r="F802" s="45">
        <v>0</v>
      </c>
    </row>
    <row r="803" spans="1:7" x14ac:dyDescent="0.3">
      <c r="A803">
        <v>398</v>
      </c>
      <c r="B803">
        <v>0.44395965337753296</v>
      </c>
      <c r="C803">
        <v>0.86237704753875732</v>
      </c>
      <c r="D803" s="45">
        <v>0</v>
      </c>
      <c r="E803" s="45">
        <v>0</v>
      </c>
      <c r="F803" s="45">
        <v>0</v>
      </c>
      <c r="G803" s="45">
        <v>0</v>
      </c>
    </row>
    <row r="804" spans="1:7" x14ac:dyDescent="0.3">
      <c r="B804">
        <v>0.21009117364883423</v>
      </c>
      <c r="C804">
        <v>0.79554986953735352</v>
      </c>
      <c r="D804" s="45">
        <v>0</v>
      </c>
      <c r="F804" s="45">
        <v>0</v>
      </c>
    </row>
    <row r="805" spans="1:7" x14ac:dyDescent="0.3">
      <c r="A805">
        <v>399</v>
      </c>
      <c r="B805">
        <v>0.84087055921554565</v>
      </c>
      <c r="C805">
        <v>0.23731815814971924</v>
      </c>
      <c r="D805" s="45">
        <v>0</v>
      </c>
      <c r="E805" s="45">
        <v>0</v>
      </c>
      <c r="F805" s="45">
        <v>0</v>
      </c>
      <c r="G805" s="45">
        <v>0</v>
      </c>
    </row>
    <row r="806" spans="1:7" x14ac:dyDescent="0.3">
      <c r="B806">
        <v>0.63824635744094849</v>
      </c>
      <c r="C806">
        <v>0.10214877128601074</v>
      </c>
      <c r="D806" s="45">
        <v>0</v>
      </c>
      <c r="F806" s="45">
        <v>0</v>
      </c>
    </row>
    <row r="807" spans="1:7" x14ac:dyDescent="0.3">
      <c r="A807">
        <v>400</v>
      </c>
      <c r="B807">
        <v>0.39788049459457397</v>
      </c>
      <c r="C807">
        <v>0.38586843013763428</v>
      </c>
      <c r="D807" s="45">
        <v>37156.743892585524</v>
      </c>
      <c r="E807" s="45">
        <v>37156.743892585524</v>
      </c>
      <c r="F807" s="45">
        <v>0</v>
      </c>
      <c r="G807" s="45">
        <v>0</v>
      </c>
    </row>
    <row r="808" spans="1:7" x14ac:dyDescent="0.3">
      <c r="B808">
        <v>0.98385530710220337</v>
      </c>
      <c r="C808">
        <v>0.94154262542724609</v>
      </c>
      <c r="D808" s="45">
        <v>0</v>
      </c>
      <c r="F808" s="45">
        <v>0</v>
      </c>
    </row>
    <row r="809" spans="1:7" x14ac:dyDescent="0.3">
      <c r="A809">
        <v>401</v>
      </c>
      <c r="B809">
        <v>0.50103682279586792</v>
      </c>
      <c r="C809">
        <v>0.46238577365875244</v>
      </c>
      <c r="D809" s="45">
        <v>0</v>
      </c>
      <c r="E809" s="45">
        <v>0</v>
      </c>
      <c r="F809" s="45">
        <v>0</v>
      </c>
      <c r="G809" s="45">
        <v>0</v>
      </c>
    </row>
    <row r="810" spans="1:7" x14ac:dyDescent="0.3">
      <c r="B810">
        <v>0.84634429216384888</v>
      </c>
      <c r="C810">
        <v>0.32795262336730957</v>
      </c>
      <c r="D810" s="45">
        <v>0</v>
      </c>
      <c r="F810" s="45">
        <v>0</v>
      </c>
    </row>
    <row r="811" spans="1:7" x14ac:dyDescent="0.3">
      <c r="A811">
        <v>402</v>
      </c>
      <c r="B811">
        <v>0.67017596960067749</v>
      </c>
      <c r="C811">
        <v>0.21986091136932373</v>
      </c>
      <c r="D811" s="45">
        <v>0</v>
      </c>
      <c r="E811" s="45">
        <v>27480.728063397019</v>
      </c>
      <c r="F811" s="45">
        <v>0</v>
      </c>
      <c r="G811" s="45">
        <v>27481</v>
      </c>
    </row>
    <row r="812" spans="1:7" x14ac:dyDescent="0.3">
      <c r="B812">
        <v>2.924114465713501E-2</v>
      </c>
      <c r="C812">
        <v>0.66329526901245117</v>
      </c>
      <c r="D812" s="45">
        <v>27480.728063397019</v>
      </c>
      <c r="F812" s="45">
        <v>27480.728063397019</v>
      </c>
    </row>
    <row r="813" spans="1:7" x14ac:dyDescent="0.3">
      <c r="A813">
        <v>403</v>
      </c>
      <c r="B813">
        <v>0.26204842329025269</v>
      </c>
      <c r="C813">
        <v>0.90054237842559814</v>
      </c>
      <c r="D813" s="45">
        <v>76330.221447710748</v>
      </c>
      <c r="E813" s="45">
        <v>76330.221447710748</v>
      </c>
      <c r="F813" s="45">
        <v>76330.221447710748</v>
      </c>
      <c r="G813" s="45">
        <v>76330</v>
      </c>
    </row>
    <row r="814" spans="1:7" x14ac:dyDescent="0.3">
      <c r="B814">
        <v>0.86830025911331177</v>
      </c>
      <c r="C814">
        <v>0.7528073787689209</v>
      </c>
      <c r="D814" s="45">
        <v>0</v>
      </c>
      <c r="F814" s="45">
        <v>0</v>
      </c>
    </row>
    <row r="815" spans="1:7" x14ac:dyDescent="0.3">
      <c r="A815">
        <v>404</v>
      </c>
      <c r="B815">
        <v>0.42344373464584351</v>
      </c>
      <c r="C815">
        <v>0.37656152248382568</v>
      </c>
      <c r="D815" s="45">
        <v>0</v>
      </c>
      <c r="E815" s="45">
        <v>0</v>
      </c>
      <c r="F815" s="45">
        <v>0</v>
      </c>
      <c r="G815" s="45">
        <v>0</v>
      </c>
    </row>
    <row r="816" spans="1:7" x14ac:dyDescent="0.3">
      <c r="B816">
        <v>0.80962759256362915</v>
      </c>
      <c r="C816">
        <v>7.067108154296875E-2</v>
      </c>
      <c r="D816" s="45">
        <v>0</v>
      </c>
      <c r="F816" s="45">
        <v>0</v>
      </c>
    </row>
    <row r="817" spans="1:7" x14ac:dyDescent="0.3">
      <c r="A817">
        <v>405</v>
      </c>
      <c r="B817">
        <v>0.29431551694869995</v>
      </c>
      <c r="C817">
        <v>0.54055750370025635</v>
      </c>
      <c r="D817" s="45">
        <v>44448.358741246375</v>
      </c>
      <c r="E817" s="45">
        <v>44448.358741246375</v>
      </c>
      <c r="F817" s="45">
        <v>44448.358741246375</v>
      </c>
      <c r="G817" s="45">
        <v>44448</v>
      </c>
    </row>
    <row r="818" spans="1:7" x14ac:dyDescent="0.3">
      <c r="B818">
        <v>0.23780566453933716</v>
      </c>
      <c r="C818">
        <v>0.27563881874084473</v>
      </c>
      <c r="D818" s="45">
        <v>0</v>
      </c>
      <c r="F818" s="45">
        <v>0</v>
      </c>
    </row>
    <row r="819" spans="1:7" x14ac:dyDescent="0.3">
      <c r="A819">
        <v>406</v>
      </c>
      <c r="B819">
        <v>0.46090644598007202</v>
      </c>
      <c r="C819">
        <v>0.94630229473114014</v>
      </c>
      <c r="D819" s="45">
        <v>0</v>
      </c>
      <c r="E819" s="45">
        <v>0</v>
      </c>
      <c r="F819" s="45">
        <v>0</v>
      </c>
      <c r="G819" s="45">
        <v>0</v>
      </c>
    </row>
    <row r="820" spans="1:7" x14ac:dyDescent="0.3">
      <c r="B820">
        <v>0.55401855707168579</v>
      </c>
      <c r="C820">
        <v>0.97665834426879883</v>
      </c>
      <c r="D820" s="45">
        <v>0</v>
      </c>
      <c r="F820" s="45">
        <v>0</v>
      </c>
    </row>
    <row r="821" spans="1:7" x14ac:dyDescent="0.3">
      <c r="A821">
        <v>407</v>
      </c>
      <c r="B821">
        <v>0.65887326002120972</v>
      </c>
      <c r="C821">
        <v>0.69932568073272705</v>
      </c>
      <c r="D821" s="45">
        <v>0</v>
      </c>
      <c r="E821" s="45">
        <v>0</v>
      </c>
      <c r="F821" s="45">
        <v>0</v>
      </c>
      <c r="G821" s="45">
        <v>0</v>
      </c>
    </row>
    <row r="822" spans="1:7" x14ac:dyDescent="0.3">
      <c r="B822">
        <v>0.50417691469192505</v>
      </c>
      <c r="C822">
        <v>0.74849772453308105</v>
      </c>
      <c r="D822" s="45">
        <v>0</v>
      </c>
      <c r="F822" s="45">
        <v>0</v>
      </c>
    </row>
    <row r="823" spans="1:7" x14ac:dyDescent="0.3">
      <c r="A823">
        <v>408</v>
      </c>
      <c r="B823">
        <v>0.72641175985336304</v>
      </c>
      <c r="C823">
        <v>0.59754025936126709</v>
      </c>
      <c r="D823" s="45">
        <v>0</v>
      </c>
      <c r="E823" s="45">
        <v>0</v>
      </c>
      <c r="F823" s="45">
        <v>0</v>
      </c>
      <c r="G823" s="45">
        <v>0</v>
      </c>
    </row>
    <row r="824" spans="1:7" x14ac:dyDescent="0.3">
      <c r="B824">
        <v>0.75704294443130493</v>
      </c>
      <c r="C824">
        <v>0.39737033843994141</v>
      </c>
      <c r="D824" s="45">
        <v>0</v>
      </c>
      <c r="F824" s="45">
        <v>0</v>
      </c>
    </row>
    <row r="825" spans="1:7" x14ac:dyDescent="0.3">
      <c r="A825">
        <v>409</v>
      </c>
      <c r="B825">
        <v>0.80738180875778198</v>
      </c>
      <c r="C825">
        <v>0.52186644077301025</v>
      </c>
      <c r="D825" s="45">
        <v>0</v>
      </c>
      <c r="E825" s="45">
        <v>0</v>
      </c>
      <c r="F825" s="45">
        <v>0</v>
      </c>
      <c r="G825" s="45">
        <v>0</v>
      </c>
    </row>
    <row r="826" spans="1:7" x14ac:dyDescent="0.3">
      <c r="B826">
        <v>0.73235541582107544</v>
      </c>
      <c r="C826">
        <v>0.47655987739562988</v>
      </c>
      <c r="D826" s="45">
        <v>0</v>
      </c>
      <c r="F826" s="45">
        <v>0</v>
      </c>
    </row>
    <row r="827" spans="1:7" x14ac:dyDescent="0.3">
      <c r="A827">
        <v>410</v>
      </c>
      <c r="B827">
        <v>0.80443233251571655</v>
      </c>
      <c r="C827">
        <v>7.6857447624206543E-2</v>
      </c>
      <c r="D827" s="45">
        <v>0</v>
      </c>
      <c r="E827" s="45">
        <v>0</v>
      </c>
      <c r="F827" s="45">
        <v>0</v>
      </c>
      <c r="G827" s="45">
        <v>0</v>
      </c>
    </row>
    <row r="828" spans="1:7" x14ac:dyDescent="0.3">
      <c r="B828">
        <v>0.67895466089248657</v>
      </c>
      <c r="C828">
        <v>5.2045345306396484E-2</v>
      </c>
      <c r="D828" s="45">
        <v>0</v>
      </c>
      <c r="F828" s="45">
        <v>0</v>
      </c>
    </row>
    <row r="829" spans="1:7" x14ac:dyDescent="0.3">
      <c r="A829">
        <v>411</v>
      </c>
      <c r="B829">
        <v>8.2126319408416748E-2</v>
      </c>
      <c r="C829">
        <v>0.48132431507110596</v>
      </c>
      <c r="D829" s="45">
        <v>41527.747549698295</v>
      </c>
      <c r="E829" s="45">
        <v>71184.976718638296</v>
      </c>
      <c r="F829" s="45">
        <v>41527.747549698295</v>
      </c>
      <c r="G829" s="45">
        <v>71185</v>
      </c>
    </row>
    <row r="830" spans="1:7" x14ac:dyDescent="0.3">
      <c r="B830">
        <v>2.9075741767883301E-3</v>
      </c>
      <c r="C830">
        <v>0.71812605857849121</v>
      </c>
      <c r="D830" s="45">
        <v>29657.229168939997</v>
      </c>
      <c r="F830" s="45">
        <v>29657.229168939997</v>
      </c>
    </row>
    <row r="831" spans="1:7" x14ac:dyDescent="0.3">
      <c r="A831">
        <v>412</v>
      </c>
      <c r="B831">
        <v>0.42006582021713257</v>
      </c>
      <c r="C831">
        <v>0.7089608907699585</v>
      </c>
      <c r="D831" s="45">
        <v>0</v>
      </c>
      <c r="E831" s="45">
        <v>0</v>
      </c>
      <c r="F831" s="45">
        <v>0</v>
      </c>
      <c r="G831" s="45">
        <v>0</v>
      </c>
    </row>
    <row r="832" spans="1:7" x14ac:dyDescent="0.3">
      <c r="B832">
        <v>0.84563261270523071</v>
      </c>
      <c r="C832">
        <v>0.86304664611816406</v>
      </c>
      <c r="D832" s="45">
        <v>0</v>
      </c>
      <c r="F832" s="45">
        <v>0</v>
      </c>
    </row>
    <row r="833" spans="1:7" x14ac:dyDescent="0.3">
      <c r="A833">
        <v>413</v>
      </c>
      <c r="B833">
        <v>0.21601694822311401</v>
      </c>
      <c r="C833">
        <v>0.87896883487701416</v>
      </c>
      <c r="D833" s="45">
        <v>72427.490990819642</v>
      </c>
      <c r="E833" s="45">
        <v>72427.490990819642</v>
      </c>
      <c r="F833" s="45">
        <v>72427.490990819642</v>
      </c>
      <c r="G833" s="45">
        <v>72427</v>
      </c>
    </row>
    <row r="834" spans="1:7" x14ac:dyDescent="0.3">
      <c r="B834">
        <v>0.91202479600906372</v>
      </c>
      <c r="C834">
        <v>0.18462204933166504</v>
      </c>
      <c r="D834" s="45">
        <v>0</v>
      </c>
      <c r="F834" s="45">
        <v>0</v>
      </c>
    </row>
    <row r="835" spans="1:7" x14ac:dyDescent="0.3">
      <c r="A835">
        <v>414</v>
      </c>
      <c r="B835">
        <v>0.93903487920761108</v>
      </c>
      <c r="C835">
        <v>0.89668262004852295</v>
      </c>
      <c r="D835" s="45">
        <v>0</v>
      </c>
      <c r="E835" s="45">
        <v>0</v>
      </c>
      <c r="F835" s="45">
        <v>0</v>
      </c>
      <c r="G835" s="45">
        <v>0</v>
      </c>
    </row>
    <row r="836" spans="1:7" x14ac:dyDescent="0.3">
      <c r="B836">
        <v>0.54858070611953735</v>
      </c>
      <c r="C836">
        <v>0.45586252212524414</v>
      </c>
      <c r="D836" s="45">
        <v>0</v>
      </c>
      <c r="F836" s="45">
        <v>0</v>
      </c>
    </row>
    <row r="837" spans="1:7" x14ac:dyDescent="0.3">
      <c r="A837">
        <v>415</v>
      </c>
      <c r="B837">
        <v>0.83258885145187378</v>
      </c>
      <c r="C837">
        <v>0.34419453144073486</v>
      </c>
      <c r="D837" s="45">
        <v>0</v>
      </c>
      <c r="E837" s="45">
        <v>23504.058948566686</v>
      </c>
      <c r="F837" s="45">
        <v>0</v>
      </c>
      <c r="G837" s="45">
        <v>23504</v>
      </c>
    </row>
    <row r="838" spans="1:7" x14ac:dyDescent="0.3">
      <c r="B838">
        <v>7.1523487567901611E-2</v>
      </c>
      <c r="C838">
        <v>0.54059863090515137</v>
      </c>
      <c r="D838" s="45">
        <v>23504.058948566686</v>
      </c>
      <c r="F838" s="45">
        <v>23504.058948566686</v>
      </c>
    </row>
    <row r="839" spans="1:7" x14ac:dyDescent="0.3">
      <c r="A839">
        <v>416</v>
      </c>
      <c r="B839">
        <v>0.8676871657371521</v>
      </c>
      <c r="C839">
        <v>0.6209796667098999</v>
      </c>
      <c r="D839" s="45">
        <v>0</v>
      </c>
      <c r="E839" s="45">
        <v>0</v>
      </c>
      <c r="F839" s="45">
        <v>0</v>
      </c>
      <c r="G839" s="45">
        <v>0</v>
      </c>
    </row>
    <row r="840" spans="1:7" x14ac:dyDescent="0.3">
      <c r="B840">
        <v>0.34492784738540649</v>
      </c>
      <c r="C840">
        <v>0.65910625457763672</v>
      </c>
      <c r="D840" s="45">
        <v>0</v>
      </c>
      <c r="F840" s="45">
        <v>0</v>
      </c>
    </row>
    <row r="841" spans="1:7" x14ac:dyDescent="0.3">
      <c r="A841">
        <v>417</v>
      </c>
      <c r="B841">
        <v>0.94600218534469604</v>
      </c>
      <c r="C841">
        <v>0.33452093601226807</v>
      </c>
      <c r="D841" s="45">
        <v>0</v>
      </c>
      <c r="E841" s="45">
        <v>0</v>
      </c>
      <c r="F841" s="45">
        <v>0</v>
      </c>
      <c r="G841" s="45">
        <v>0</v>
      </c>
    </row>
    <row r="842" spans="1:7" x14ac:dyDescent="0.3">
      <c r="B842">
        <v>0.608845055103302</v>
      </c>
      <c r="C842">
        <v>0.9037315845489502</v>
      </c>
      <c r="D842" s="45">
        <v>0</v>
      </c>
      <c r="F842" s="45">
        <v>0</v>
      </c>
    </row>
    <row r="843" spans="1:7" x14ac:dyDescent="0.3">
      <c r="A843">
        <v>418</v>
      </c>
      <c r="B843">
        <v>0.35299533605575562</v>
      </c>
      <c r="C843">
        <v>0.94093406200408936</v>
      </c>
      <c r="D843" s="45">
        <v>86675.215050860439</v>
      </c>
      <c r="E843" s="45">
        <v>86675.215050860439</v>
      </c>
      <c r="F843" s="45">
        <v>0</v>
      </c>
      <c r="G843" s="45">
        <v>0</v>
      </c>
    </row>
    <row r="844" spans="1:7" x14ac:dyDescent="0.3">
      <c r="B844">
        <v>0.55742794275283813</v>
      </c>
      <c r="C844">
        <v>4.5161247253417969E-3</v>
      </c>
      <c r="D844" s="45">
        <v>0</v>
      </c>
      <c r="F844" s="45">
        <v>0</v>
      </c>
    </row>
    <row r="845" spans="1:7" x14ac:dyDescent="0.3">
      <c r="A845">
        <v>419</v>
      </c>
      <c r="B845">
        <v>0.46104210615158081</v>
      </c>
      <c r="C845">
        <v>0.63559257984161377</v>
      </c>
      <c r="D845" s="45">
        <v>0</v>
      </c>
      <c r="E845" s="45">
        <v>0</v>
      </c>
      <c r="F845" s="45">
        <v>0</v>
      </c>
      <c r="G845" s="45">
        <v>0</v>
      </c>
    </row>
    <row r="846" spans="1:7" x14ac:dyDescent="0.3">
      <c r="B846">
        <v>0.66705590486526489</v>
      </c>
      <c r="C846">
        <v>0.34482169151306152</v>
      </c>
      <c r="D846" s="45">
        <v>0</v>
      </c>
      <c r="F846" s="45">
        <v>0</v>
      </c>
    </row>
    <row r="847" spans="1:7" x14ac:dyDescent="0.3">
      <c r="A847">
        <v>420</v>
      </c>
      <c r="B847">
        <v>0.68255704641342163</v>
      </c>
      <c r="C847">
        <v>0.49375283718109131</v>
      </c>
      <c r="D847" s="45">
        <v>0</v>
      </c>
      <c r="E847" s="45">
        <v>0</v>
      </c>
      <c r="F847" s="45">
        <v>0</v>
      </c>
      <c r="G847" s="45">
        <v>0</v>
      </c>
    </row>
    <row r="848" spans="1:7" x14ac:dyDescent="0.3">
      <c r="B848">
        <v>0.77445989847183228</v>
      </c>
      <c r="C848">
        <v>0.22695541381835938</v>
      </c>
      <c r="D848" s="45">
        <v>0</v>
      </c>
      <c r="F848" s="45">
        <v>0</v>
      </c>
    </row>
    <row r="849" spans="1:7" x14ac:dyDescent="0.3">
      <c r="A849">
        <v>421</v>
      </c>
      <c r="B849">
        <v>0.67311877012252808</v>
      </c>
      <c r="C849">
        <v>0.86117899417877197</v>
      </c>
      <c r="D849" s="45">
        <v>0</v>
      </c>
      <c r="E849" s="45">
        <v>0</v>
      </c>
      <c r="F849" s="45">
        <v>0</v>
      </c>
      <c r="G849" s="45">
        <v>0</v>
      </c>
    </row>
    <row r="850" spans="1:7" x14ac:dyDescent="0.3">
      <c r="B850">
        <v>0.90484744310379028</v>
      </c>
      <c r="C850">
        <v>0.38779473304748535</v>
      </c>
      <c r="D850" s="45">
        <v>0</v>
      </c>
      <c r="F850" s="45">
        <v>0</v>
      </c>
    </row>
    <row r="851" spans="1:7" x14ac:dyDescent="0.3">
      <c r="A851">
        <v>422</v>
      </c>
      <c r="B851">
        <v>0.78459495306015015</v>
      </c>
      <c r="C851">
        <v>0.99476802349090576</v>
      </c>
      <c r="D851" s="45">
        <v>0</v>
      </c>
      <c r="E851" s="45">
        <v>0</v>
      </c>
      <c r="F851" s="45">
        <v>0</v>
      </c>
      <c r="G851" s="45">
        <v>0</v>
      </c>
    </row>
    <row r="852" spans="1:7" x14ac:dyDescent="0.3">
      <c r="B852">
        <v>0.35002762079238892</v>
      </c>
      <c r="C852">
        <v>0.76441240310668945</v>
      </c>
      <c r="D852" s="45">
        <v>0</v>
      </c>
      <c r="F852" s="45">
        <v>0</v>
      </c>
    </row>
    <row r="853" spans="1:7" x14ac:dyDescent="0.3">
      <c r="A853">
        <v>423</v>
      </c>
      <c r="B853">
        <v>0.76826733350753784</v>
      </c>
      <c r="C853">
        <v>0.95317471027374268</v>
      </c>
      <c r="D853" s="45">
        <v>0</v>
      </c>
      <c r="E853" s="45">
        <v>0</v>
      </c>
      <c r="F853" s="45">
        <v>0</v>
      </c>
      <c r="G853" s="45">
        <v>0</v>
      </c>
    </row>
    <row r="854" spans="1:7" x14ac:dyDescent="0.3">
      <c r="B854">
        <v>0.99653607606887817</v>
      </c>
      <c r="C854">
        <v>0.50970149040222168</v>
      </c>
      <c r="D854" s="45">
        <v>0</v>
      </c>
      <c r="F854" s="45">
        <v>0</v>
      </c>
    </row>
    <row r="855" spans="1:7" x14ac:dyDescent="0.3">
      <c r="A855">
        <v>424</v>
      </c>
      <c r="B855">
        <v>0.72795671224594116</v>
      </c>
      <c r="C855">
        <v>0.73743665218353271</v>
      </c>
      <c r="D855" s="45">
        <v>0</v>
      </c>
      <c r="E855" s="45">
        <v>0</v>
      </c>
      <c r="F855" s="45">
        <v>0</v>
      </c>
      <c r="G855" s="45">
        <v>0</v>
      </c>
    </row>
    <row r="856" spans="1:7" x14ac:dyDescent="0.3">
      <c r="B856">
        <v>0.90376001596450806</v>
      </c>
      <c r="C856">
        <v>0.25800037384033203</v>
      </c>
      <c r="D856" s="45">
        <v>0</v>
      </c>
      <c r="F856" s="45">
        <v>0</v>
      </c>
    </row>
    <row r="857" spans="1:7" x14ac:dyDescent="0.3">
      <c r="A857">
        <v>425</v>
      </c>
      <c r="B857">
        <v>0.32314795255661011</v>
      </c>
      <c r="C857">
        <v>0.68159925937652588</v>
      </c>
      <c r="D857" s="45">
        <v>52648.29031745797</v>
      </c>
      <c r="E857" s="45">
        <v>79319.84550878912</v>
      </c>
      <c r="F857" s="45">
        <v>52648.29031745797</v>
      </c>
      <c r="G857" s="45">
        <v>79320</v>
      </c>
    </row>
    <row r="858" spans="1:7" x14ac:dyDescent="0.3">
      <c r="B858">
        <v>0.13206321001052856</v>
      </c>
      <c r="C858">
        <v>0.64071774482727051</v>
      </c>
      <c r="D858" s="45">
        <v>26671.555191331143</v>
      </c>
      <c r="F858" s="45">
        <v>26671.555191331143</v>
      </c>
    </row>
    <row r="859" spans="1:7" x14ac:dyDescent="0.3">
      <c r="A859">
        <v>426</v>
      </c>
      <c r="B859">
        <v>0.22211498022079468</v>
      </c>
      <c r="C859">
        <v>9.3340754508972168E-2</v>
      </c>
      <c r="D859" s="45">
        <v>23198.812394191929</v>
      </c>
      <c r="E859" s="45">
        <v>23198.812394191929</v>
      </c>
      <c r="F859" s="45">
        <v>23198.812394191929</v>
      </c>
      <c r="G859" s="45">
        <v>23199</v>
      </c>
    </row>
    <row r="860" spans="1:7" x14ac:dyDescent="0.3">
      <c r="B860">
        <v>0.8209109902381897</v>
      </c>
      <c r="C860">
        <v>5.1957607269287109E-2</v>
      </c>
      <c r="D860" s="45">
        <v>0</v>
      </c>
      <c r="F860" s="45">
        <v>0</v>
      </c>
    </row>
    <row r="861" spans="1:7" x14ac:dyDescent="0.3">
      <c r="A861">
        <v>427</v>
      </c>
      <c r="B861">
        <v>0.80504578351974487</v>
      </c>
      <c r="C861">
        <v>0.14459717273712158</v>
      </c>
      <c r="D861" s="45">
        <v>0</v>
      </c>
      <c r="E861" s="45">
        <v>0</v>
      </c>
      <c r="F861" s="45">
        <v>0</v>
      </c>
      <c r="G861" s="45">
        <v>0</v>
      </c>
    </row>
    <row r="862" spans="1:7" x14ac:dyDescent="0.3">
      <c r="B862">
        <v>0.51699525117874146</v>
      </c>
      <c r="C862">
        <v>0.66414427757263184</v>
      </c>
      <c r="D862" s="45">
        <v>0</v>
      </c>
      <c r="F862" s="45">
        <v>0</v>
      </c>
    </row>
    <row r="863" spans="1:7" x14ac:dyDescent="0.3">
      <c r="A863">
        <v>428</v>
      </c>
      <c r="B863">
        <v>0.11716741323471069</v>
      </c>
      <c r="C863">
        <v>1.2187361717224121E-2</v>
      </c>
      <c r="D863" s="45">
        <v>15159.257107390449</v>
      </c>
      <c r="E863" s="45">
        <v>15159.257107390449</v>
      </c>
      <c r="F863" s="45">
        <v>15159.257107390449</v>
      </c>
      <c r="G863" s="45">
        <v>15159</v>
      </c>
    </row>
    <row r="864" spans="1:7" x14ac:dyDescent="0.3">
      <c r="B864">
        <v>0.75235944986343384</v>
      </c>
      <c r="C864">
        <v>0.69364738464355469</v>
      </c>
      <c r="D864" s="45">
        <v>0</v>
      </c>
      <c r="F864" s="45">
        <v>0</v>
      </c>
    </row>
    <row r="865" spans="1:7" x14ac:dyDescent="0.3">
      <c r="A865">
        <v>429</v>
      </c>
      <c r="B865">
        <v>7.1870982646942139E-2</v>
      </c>
      <c r="C865">
        <v>0.26843798160552979</v>
      </c>
      <c r="D865" s="45">
        <v>31990.871995822043</v>
      </c>
      <c r="E865" s="45">
        <v>31990.871995822043</v>
      </c>
      <c r="F865" s="45">
        <v>31990.871995822043</v>
      </c>
      <c r="G865" s="45">
        <v>31991</v>
      </c>
    </row>
    <row r="866" spans="1:7" x14ac:dyDescent="0.3">
      <c r="B866">
        <v>0.87252360582351685</v>
      </c>
      <c r="C866">
        <v>0.91640686988830566</v>
      </c>
      <c r="D866" s="45">
        <v>0</v>
      </c>
      <c r="F866" s="45">
        <v>0</v>
      </c>
    </row>
    <row r="867" spans="1:7" x14ac:dyDescent="0.3">
      <c r="A867">
        <v>430</v>
      </c>
      <c r="B867">
        <v>0.90383666753768921</v>
      </c>
      <c r="C867">
        <v>0.52180850505828857</v>
      </c>
      <c r="D867" s="45">
        <v>0</v>
      </c>
      <c r="E867" s="45">
        <v>20603.299012130676</v>
      </c>
      <c r="F867" s="45">
        <v>0</v>
      </c>
      <c r="G867" s="45">
        <v>20603</v>
      </c>
    </row>
    <row r="868" spans="1:7" x14ac:dyDescent="0.3">
      <c r="B868">
        <v>0.11460930109024048</v>
      </c>
      <c r="C868">
        <v>0.43355798721313477</v>
      </c>
      <c r="D868" s="45">
        <v>20603.299012130676</v>
      </c>
      <c r="F868" s="45">
        <v>20603.299012130676</v>
      </c>
    </row>
    <row r="869" spans="1:7" x14ac:dyDescent="0.3">
      <c r="A869">
        <v>431</v>
      </c>
      <c r="B869">
        <v>0.8721587061882019</v>
      </c>
      <c r="C869">
        <v>0.30751621723175049</v>
      </c>
      <c r="D869" s="45">
        <v>0</v>
      </c>
      <c r="E869" s="45">
        <v>0</v>
      </c>
      <c r="F869" s="45">
        <v>0</v>
      </c>
      <c r="G869" s="45">
        <v>0</v>
      </c>
    </row>
    <row r="870" spans="1:7" x14ac:dyDescent="0.3">
      <c r="B870">
        <v>0.93546468019485474</v>
      </c>
      <c r="C870">
        <v>0.68705630302429199</v>
      </c>
      <c r="D870" s="45">
        <v>0</v>
      </c>
      <c r="F870" s="45">
        <v>0</v>
      </c>
    </row>
    <row r="871" spans="1:7" x14ac:dyDescent="0.3">
      <c r="A871">
        <v>432</v>
      </c>
      <c r="B871">
        <v>0.21347039937973022</v>
      </c>
      <c r="C871">
        <v>0.22816121578216553</v>
      </c>
      <c r="D871" s="45">
        <v>30181.234771366369</v>
      </c>
      <c r="E871" s="45">
        <v>30181.234771366369</v>
      </c>
      <c r="F871" s="45">
        <v>30181.234771366369</v>
      </c>
      <c r="G871" s="45">
        <v>30181</v>
      </c>
    </row>
    <row r="872" spans="1:7" x14ac:dyDescent="0.3">
      <c r="B872">
        <v>0.58978945016860962</v>
      </c>
      <c r="C872">
        <v>0.72530269622802734</v>
      </c>
      <c r="D872" s="45">
        <v>0</v>
      </c>
      <c r="F872" s="45">
        <v>0</v>
      </c>
    </row>
    <row r="873" spans="1:7" x14ac:dyDescent="0.3">
      <c r="A873">
        <v>433</v>
      </c>
      <c r="B873">
        <v>0.34506911039352417</v>
      </c>
      <c r="C873">
        <v>0.34435141086578369</v>
      </c>
      <c r="D873" s="45">
        <v>35326.125115926727</v>
      </c>
      <c r="E873" s="45">
        <v>35326.125115926727</v>
      </c>
      <c r="F873" s="45">
        <v>0</v>
      </c>
      <c r="G873" s="45">
        <v>0</v>
      </c>
    </row>
    <row r="874" spans="1:7" x14ac:dyDescent="0.3">
      <c r="B874">
        <v>0.95825988054275513</v>
      </c>
      <c r="C874">
        <v>0.71876835823059082</v>
      </c>
      <c r="D874" s="45">
        <v>0</v>
      </c>
      <c r="F874" s="45">
        <v>0</v>
      </c>
    </row>
    <row r="875" spans="1:7" x14ac:dyDescent="0.3">
      <c r="A875">
        <v>434</v>
      </c>
      <c r="B875">
        <v>0.31804126501083374</v>
      </c>
      <c r="C875">
        <v>0.81532752513885498</v>
      </c>
      <c r="D875" s="45">
        <v>63954.360573049591</v>
      </c>
      <c r="E875" s="45">
        <v>63954.360573049591</v>
      </c>
      <c r="F875" s="45">
        <v>63954.360573049591</v>
      </c>
      <c r="G875" s="45">
        <v>63954</v>
      </c>
    </row>
    <row r="876" spans="1:7" x14ac:dyDescent="0.3">
      <c r="B876">
        <v>0.62565380334854126</v>
      </c>
      <c r="C876">
        <v>0.72561979293823242</v>
      </c>
      <c r="D876" s="45">
        <v>0</v>
      </c>
      <c r="F876" s="45">
        <v>0</v>
      </c>
    </row>
    <row r="877" spans="1:7" x14ac:dyDescent="0.3">
      <c r="A877">
        <v>435</v>
      </c>
      <c r="B877">
        <v>0.52038735151290894</v>
      </c>
      <c r="C877">
        <v>0.78958809375762939</v>
      </c>
      <c r="D877" s="45">
        <v>0</v>
      </c>
      <c r="E877" s="45">
        <v>0</v>
      </c>
      <c r="F877" s="45">
        <v>0</v>
      </c>
      <c r="G877" s="45">
        <v>0</v>
      </c>
    </row>
    <row r="878" spans="1:7" x14ac:dyDescent="0.3">
      <c r="B878">
        <v>0.20897561311721802</v>
      </c>
      <c r="C878">
        <v>0.70734381675720215</v>
      </c>
      <c r="D878" s="45">
        <v>0</v>
      </c>
      <c r="F878" s="45">
        <v>0</v>
      </c>
    </row>
    <row r="879" spans="1:7" x14ac:dyDescent="0.3">
      <c r="A879">
        <v>436</v>
      </c>
      <c r="B879">
        <v>0.63014692068099976</v>
      </c>
      <c r="C879">
        <v>0.54551446437835693</v>
      </c>
      <c r="D879" s="45">
        <v>0</v>
      </c>
      <c r="E879" s="45">
        <v>0</v>
      </c>
      <c r="F879" s="45">
        <v>0</v>
      </c>
      <c r="G879" s="45">
        <v>0</v>
      </c>
    </row>
    <row r="880" spans="1:7" x14ac:dyDescent="0.3">
      <c r="B880">
        <v>0.9355812668800354</v>
      </c>
      <c r="C880">
        <v>0.79437255859375</v>
      </c>
      <c r="D880" s="45">
        <v>0</v>
      </c>
      <c r="F880" s="45">
        <v>0</v>
      </c>
    </row>
    <row r="881" spans="1:7" x14ac:dyDescent="0.3">
      <c r="A881">
        <v>437</v>
      </c>
      <c r="B881">
        <v>0.8185235857963562</v>
      </c>
      <c r="C881">
        <v>0.8819957971572876</v>
      </c>
      <c r="D881" s="45">
        <v>0</v>
      </c>
      <c r="E881" s="45">
        <v>0</v>
      </c>
      <c r="F881" s="45">
        <v>0</v>
      </c>
      <c r="G881" s="45">
        <v>0</v>
      </c>
    </row>
    <row r="882" spans="1:7" x14ac:dyDescent="0.3">
      <c r="B882">
        <v>0.47130328416824341</v>
      </c>
      <c r="C882">
        <v>0.80170845985412598</v>
      </c>
      <c r="D882" s="45">
        <v>0</v>
      </c>
      <c r="F882" s="45">
        <v>0</v>
      </c>
    </row>
    <row r="883" spans="1:7" x14ac:dyDescent="0.3">
      <c r="A883">
        <v>438</v>
      </c>
      <c r="B883">
        <v>0.20301002264022827</v>
      </c>
      <c r="C883">
        <v>0.75905406475067139</v>
      </c>
      <c r="D883" s="45">
        <v>58514.768111827405</v>
      </c>
      <c r="E883" s="45">
        <v>58514.768111827405</v>
      </c>
      <c r="F883" s="45">
        <v>58514.768111827405</v>
      </c>
      <c r="G883" s="45">
        <v>58515</v>
      </c>
    </row>
    <row r="884" spans="1:7" x14ac:dyDescent="0.3">
      <c r="B884">
        <v>0.99857574701309204</v>
      </c>
      <c r="C884">
        <v>0.99454927444458008</v>
      </c>
      <c r="D884" s="45">
        <v>0</v>
      </c>
      <c r="F884" s="45">
        <v>0</v>
      </c>
    </row>
    <row r="885" spans="1:7" x14ac:dyDescent="0.3">
      <c r="A885">
        <v>439</v>
      </c>
      <c r="B885">
        <v>0.55051296949386597</v>
      </c>
      <c r="C885">
        <v>0.1884690523147583</v>
      </c>
      <c r="D885" s="45">
        <v>0</v>
      </c>
      <c r="E885" s="45">
        <v>0</v>
      </c>
      <c r="F885" s="45">
        <v>0</v>
      </c>
      <c r="G885" s="45">
        <v>0</v>
      </c>
    </row>
    <row r="886" spans="1:7" x14ac:dyDescent="0.3">
      <c r="B886">
        <v>0.5445592999458313</v>
      </c>
      <c r="C886">
        <v>0.1039130687713623</v>
      </c>
      <c r="D886" s="45">
        <v>0</v>
      </c>
      <c r="F886" s="45">
        <v>0</v>
      </c>
    </row>
    <row r="887" spans="1:7" x14ac:dyDescent="0.3">
      <c r="A887">
        <v>440</v>
      </c>
      <c r="B887">
        <v>0.23047822713851929</v>
      </c>
      <c r="C887">
        <v>0.37440335750579834</v>
      </c>
      <c r="D887" s="45">
        <v>36648.784413905014</v>
      </c>
      <c r="E887" s="45">
        <v>36648.784413905014</v>
      </c>
      <c r="F887" s="45">
        <v>36648.784413905014</v>
      </c>
      <c r="G887" s="45">
        <v>36649</v>
      </c>
    </row>
    <row r="888" spans="1:7" x14ac:dyDescent="0.3">
      <c r="B888">
        <v>0.55926614999771118</v>
      </c>
      <c r="C888">
        <v>0.59226322174072266</v>
      </c>
      <c r="D888" s="45">
        <v>0</v>
      </c>
      <c r="F888" s="45">
        <v>0</v>
      </c>
    </row>
    <row r="889" spans="1:7" x14ac:dyDescent="0.3">
      <c r="A889">
        <v>441</v>
      </c>
      <c r="B889">
        <v>0.41801565885543823</v>
      </c>
      <c r="C889">
        <v>0.1040273904800415</v>
      </c>
      <c r="D889" s="45">
        <v>0</v>
      </c>
      <c r="E889" s="45">
        <v>0</v>
      </c>
      <c r="F889" s="45">
        <v>0</v>
      </c>
      <c r="G889" s="45">
        <v>0</v>
      </c>
    </row>
    <row r="890" spans="1:7" x14ac:dyDescent="0.3">
      <c r="B890">
        <v>0.74368506669998169</v>
      </c>
      <c r="C890">
        <v>0.16913342475891113</v>
      </c>
      <c r="D890" s="45">
        <v>0</v>
      </c>
      <c r="F890" s="45">
        <v>0</v>
      </c>
    </row>
    <row r="891" spans="1:7" x14ac:dyDescent="0.3">
      <c r="A891">
        <v>442</v>
      </c>
      <c r="B891">
        <v>0.5470241904258728</v>
      </c>
      <c r="C891">
        <v>0.38814437389373779</v>
      </c>
      <c r="D891" s="45">
        <v>0</v>
      </c>
      <c r="E891" s="45">
        <v>23977.879119568555</v>
      </c>
      <c r="F891" s="45">
        <v>0</v>
      </c>
      <c r="G891" s="45">
        <v>23978</v>
      </c>
    </row>
    <row r="892" spans="1:7" x14ac:dyDescent="0.3">
      <c r="B892">
        <v>0.12790638208389282</v>
      </c>
      <c r="C892">
        <v>0.55675268173217773</v>
      </c>
      <c r="D892" s="45">
        <v>23977.879119568555</v>
      </c>
      <c r="F892" s="45">
        <v>23977.879119568555</v>
      </c>
    </row>
    <row r="893" spans="1:7" x14ac:dyDescent="0.3">
      <c r="A893">
        <v>443</v>
      </c>
      <c r="B893">
        <v>1.3316810131072998E-2</v>
      </c>
      <c r="C893">
        <v>0.35181534290313721</v>
      </c>
      <c r="D893" s="45">
        <v>35653.734582501245</v>
      </c>
      <c r="E893" s="45">
        <v>35653.734582501245</v>
      </c>
      <c r="F893" s="45">
        <v>35653.734582501245</v>
      </c>
      <c r="G893" s="45">
        <v>35654</v>
      </c>
    </row>
    <row r="894" spans="1:7" x14ac:dyDescent="0.3">
      <c r="B894">
        <v>0.39924699068069458</v>
      </c>
      <c r="C894">
        <v>0.50567030906677246</v>
      </c>
      <c r="D894" s="45">
        <v>0</v>
      </c>
      <c r="F894" s="45">
        <v>0</v>
      </c>
    </row>
    <row r="895" spans="1:7" x14ac:dyDescent="0.3">
      <c r="A895">
        <v>444</v>
      </c>
      <c r="B895">
        <v>0.12774556875228882</v>
      </c>
      <c r="C895">
        <v>0.37498414516448975</v>
      </c>
      <c r="D895" s="45">
        <v>36674.461895531393</v>
      </c>
      <c r="E895" s="45">
        <v>36674.461895531393</v>
      </c>
      <c r="F895" s="45">
        <v>36674.461895531393</v>
      </c>
      <c r="G895" s="45">
        <v>36674</v>
      </c>
    </row>
    <row r="896" spans="1:7" x14ac:dyDescent="0.3">
      <c r="B896">
        <v>0.48037534952163696</v>
      </c>
      <c r="C896">
        <v>6.0380935668945313E-2</v>
      </c>
      <c r="D896" s="45">
        <v>0</v>
      </c>
      <c r="F896" s="45">
        <v>0</v>
      </c>
    </row>
    <row r="897" spans="1:7" x14ac:dyDescent="0.3">
      <c r="A897">
        <v>445</v>
      </c>
      <c r="B897">
        <v>0.31932657957077026</v>
      </c>
      <c r="C897">
        <v>0.48310244083404541</v>
      </c>
      <c r="D897" s="45">
        <v>41612.536711413588</v>
      </c>
      <c r="E897" s="45">
        <v>41612.536711413588</v>
      </c>
      <c r="F897" s="45">
        <v>41612.536711413588</v>
      </c>
      <c r="G897" s="45">
        <v>41613</v>
      </c>
    </row>
    <row r="898" spans="1:7" x14ac:dyDescent="0.3">
      <c r="B898">
        <v>0.35743647813796997</v>
      </c>
      <c r="C898">
        <v>7.4949502944946289E-2</v>
      </c>
      <c r="D898" s="45">
        <v>0</v>
      </c>
      <c r="F898" s="45">
        <v>0</v>
      </c>
    </row>
    <row r="899" spans="1:7" x14ac:dyDescent="0.3">
      <c r="A899">
        <v>446</v>
      </c>
      <c r="B899">
        <v>0.58836501836776733</v>
      </c>
      <c r="C899">
        <v>0.9877547025680542</v>
      </c>
      <c r="D899" s="45">
        <v>0</v>
      </c>
      <c r="E899" s="45">
        <v>60254.840825101608</v>
      </c>
      <c r="F899" s="45">
        <v>0</v>
      </c>
      <c r="G899" s="45">
        <v>60255</v>
      </c>
    </row>
    <row r="900" spans="1:7" x14ac:dyDescent="0.3">
      <c r="B900">
        <v>0.1581769585609436</v>
      </c>
      <c r="C900">
        <v>0.97863626480102539</v>
      </c>
      <c r="D900" s="45">
        <v>60254.840825101608</v>
      </c>
      <c r="F900" s="45">
        <v>60254.840825101608</v>
      </c>
    </row>
    <row r="901" spans="1:7" x14ac:dyDescent="0.3">
      <c r="A901">
        <v>447</v>
      </c>
      <c r="B901">
        <v>0.20958012342453003</v>
      </c>
      <c r="C901">
        <v>0.37728321552276611</v>
      </c>
      <c r="D901" s="45">
        <v>36776.161224527466</v>
      </c>
      <c r="E901" s="45">
        <v>36776.161224527466</v>
      </c>
      <c r="F901" s="45">
        <v>36776.161224527466</v>
      </c>
      <c r="G901" s="45">
        <v>36776</v>
      </c>
    </row>
    <row r="902" spans="1:7" x14ac:dyDescent="0.3">
      <c r="B902">
        <v>0.48006993532180786</v>
      </c>
      <c r="C902">
        <v>0.79152178764343262</v>
      </c>
      <c r="D902" s="45">
        <v>0</v>
      </c>
      <c r="F902" s="45">
        <v>0</v>
      </c>
    </row>
    <row r="903" spans="1:7" x14ac:dyDescent="0.3">
      <c r="A903">
        <v>448</v>
      </c>
      <c r="B903">
        <v>0.68523019552230835</v>
      </c>
      <c r="C903">
        <v>0.45741307735443115</v>
      </c>
      <c r="D903" s="45">
        <v>0</v>
      </c>
      <c r="E903" s="45">
        <v>0</v>
      </c>
      <c r="F903" s="45">
        <v>0</v>
      </c>
      <c r="G903" s="45">
        <v>0</v>
      </c>
    </row>
    <row r="904" spans="1:7" x14ac:dyDescent="0.3">
      <c r="B904">
        <v>0.96844011545181274</v>
      </c>
      <c r="C904">
        <v>0.39013195037841797</v>
      </c>
      <c r="D904" s="45">
        <v>0</v>
      </c>
      <c r="F904" s="45">
        <v>0</v>
      </c>
    </row>
    <row r="905" spans="1:7" x14ac:dyDescent="0.3">
      <c r="A905">
        <v>449</v>
      </c>
      <c r="B905">
        <v>0.94823759794235229</v>
      </c>
      <c r="C905">
        <v>0.74187719821929932</v>
      </c>
      <c r="D905" s="45">
        <v>0</v>
      </c>
      <c r="E905" s="45">
        <v>8429.5242074492744</v>
      </c>
      <c r="F905" s="45">
        <v>0</v>
      </c>
      <c r="G905" s="45">
        <v>8430</v>
      </c>
    </row>
    <row r="906" spans="1:7" x14ac:dyDescent="0.3">
      <c r="B906">
        <v>0.14458876848220825</v>
      </c>
      <c r="C906">
        <v>2.3062944412231445E-2</v>
      </c>
      <c r="D906" s="45">
        <v>8429.5242074492744</v>
      </c>
      <c r="F906" s="45">
        <v>8429.5242074492744</v>
      </c>
    </row>
    <row r="907" spans="1:7" x14ac:dyDescent="0.3">
      <c r="A907">
        <v>450</v>
      </c>
      <c r="B907">
        <v>0.81531375646591187</v>
      </c>
      <c r="C907">
        <v>9.3041300773620605E-2</v>
      </c>
      <c r="D907" s="45">
        <v>0</v>
      </c>
      <c r="E907" s="45">
        <v>0</v>
      </c>
      <c r="F907" s="45">
        <v>0</v>
      </c>
      <c r="G907" s="45">
        <v>0</v>
      </c>
    </row>
    <row r="908" spans="1:7" x14ac:dyDescent="0.3">
      <c r="B908">
        <v>0.48391872644424438</v>
      </c>
      <c r="C908">
        <v>7.6606273651123047E-2</v>
      </c>
      <c r="D908" s="45">
        <v>0</v>
      </c>
      <c r="F908" s="45">
        <v>0</v>
      </c>
    </row>
    <row r="909" spans="1:7" x14ac:dyDescent="0.3">
      <c r="A909">
        <v>451</v>
      </c>
      <c r="B909">
        <v>0.69008415937423706</v>
      </c>
      <c r="C909">
        <v>0.61252892017364502</v>
      </c>
      <c r="D909" s="45">
        <v>0</v>
      </c>
      <c r="E909" s="45">
        <v>0</v>
      </c>
      <c r="F909" s="45">
        <v>0</v>
      </c>
      <c r="G909" s="45">
        <v>0</v>
      </c>
    </row>
    <row r="910" spans="1:7" x14ac:dyDescent="0.3">
      <c r="B910">
        <v>0.74405938386917114</v>
      </c>
      <c r="C910">
        <v>9.0373754501342773E-2</v>
      </c>
      <c r="D910" s="45">
        <v>0</v>
      </c>
      <c r="F910" s="45">
        <v>0</v>
      </c>
    </row>
    <row r="911" spans="1:7" x14ac:dyDescent="0.3">
      <c r="A911">
        <v>452</v>
      </c>
      <c r="B911">
        <v>0.51621335744857788</v>
      </c>
      <c r="C911">
        <v>0.78184640407562256</v>
      </c>
      <c r="D911" s="45">
        <v>0</v>
      </c>
      <c r="E911" s="45">
        <v>0</v>
      </c>
      <c r="F911" s="45">
        <v>0</v>
      </c>
      <c r="G911" s="45">
        <v>0</v>
      </c>
    </row>
    <row r="912" spans="1:7" x14ac:dyDescent="0.3">
      <c r="B912">
        <v>0.54299169778823853</v>
      </c>
      <c r="C912">
        <v>2.2922515869140625E-2</v>
      </c>
      <c r="D912" s="45">
        <v>0</v>
      </c>
      <c r="F912" s="45">
        <v>0</v>
      </c>
    </row>
    <row r="913" spans="1:7" x14ac:dyDescent="0.3">
      <c r="A913">
        <v>453</v>
      </c>
      <c r="B913">
        <v>0.98052996397018433</v>
      </c>
      <c r="C913">
        <v>0.85300791263580322</v>
      </c>
      <c r="D913" s="45">
        <v>0</v>
      </c>
      <c r="E913" s="45">
        <v>31961.5486725302</v>
      </c>
      <c r="F913" s="45">
        <v>0</v>
      </c>
      <c r="G913" s="45">
        <v>0</v>
      </c>
    </row>
    <row r="914" spans="1:7" x14ac:dyDescent="0.3">
      <c r="B914">
        <v>0.18717318773269653</v>
      </c>
      <c r="C914">
        <v>0.7673799991607666</v>
      </c>
      <c r="D914" s="45">
        <v>31961.5486725302</v>
      </c>
      <c r="F914" s="45">
        <v>0</v>
      </c>
    </row>
    <row r="915" spans="1:7" x14ac:dyDescent="0.3">
      <c r="A915">
        <v>454</v>
      </c>
      <c r="B915">
        <v>0.9661516547203064</v>
      </c>
      <c r="C915">
        <v>0.48916041851043701</v>
      </c>
      <c r="D915" s="45">
        <v>0</v>
      </c>
      <c r="E915" s="45">
        <v>0</v>
      </c>
      <c r="F915" s="45">
        <v>0</v>
      </c>
      <c r="G915" s="45">
        <v>0</v>
      </c>
    </row>
    <row r="916" spans="1:7" x14ac:dyDescent="0.3">
      <c r="B916">
        <v>0.74966293573379517</v>
      </c>
      <c r="C916">
        <v>0.9170689582824707</v>
      </c>
      <c r="D916" s="45">
        <v>0</v>
      </c>
      <c r="F916" s="45">
        <v>0</v>
      </c>
    </row>
    <row r="917" spans="1:7" x14ac:dyDescent="0.3">
      <c r="A917">
        <v>455</v>
      </c>
      <c r="B917">
        <v>0.25561016798019409</v>
      </c>
      <c r="C917">
        <v>0.65520870685577393</v>
      </c>
      <c r="D917" s="45">
        <v>50925.974422221407</v>
      </c>
      <c r="E917" s="45">
        <v>50925.974422221407</v>
      </c>
      <c r="F917" s="45">
        <v>50925.974422221407</v>
      </c>
      <c r="G917" s="45">
        <v>50926</v>
      </c>
    </row>
    <row r="918" spans="1:7" x14ac:dyDescent="0.3">
      <c r="B918">
        <v>0.39824658632278442</v>
      </c>
      <c r="C918">
        <v>0.78113245964050293</v>
      </c>
      <c r="D918" s="45">
        <v>0</v>
      </c>
      <c r="F918" s="45">
        <v>0</v>
      </c>
    </row>
    <row r="919" spans="1:7" x14ac:dyDescent="0.3">
      <c r="A919">
        <v>456</v>
      </c>
      <c r="B919">
        <v>0.48397630453109741</v>
      </c>
      <c r="C919">
        <v>0.75844037532806396</v>
      </c>
      <c r="D919" s="45">
        <v>0</v>
      </c>
      <c r="E919" s="45">
        <v>0</v>
      </c>
      <c r="F919" s="45">
        <v>0</v>
      </c>
      <c r="G919" s="45">
        <v>0</v>
      </c>
    </row>
    <row r="920" spans="1:7" x14ac:dyDescent="0.3">
      <c r="B920">
        <v>0.97356134653091431</v>
      </c>
      <c r="C920">
        <v>0.65015888214111328</v>
      </c>
      <c r="D920" s="45">
        <v>0</v>
      </c>
      <c r="F920" s="45">
        <v>0</v>
      </c>
    </row>
    <row r="921" spans="1:7" x14ac:dyDescent="0.3">
      <c r="A921">
        <v>457</v>
      </c>
      <c r="B921">
        <v>0.34198492765426636</v>
      </c>
      <c r="C921">
        <v>3.9150834083557129E-2</v>
      </c>
      <c r="D921" s="45">
        <v>18970.246915935772</v>
      </c>
      <c r="E921" s="45">
        <v>18970.246915935772</v>
      </c>
      <c r="F921" s="45">
        <v>0</v>
      </c>
      <c r="G921" s="45">
        <v>0</v>
      </c>
    </row>
    <row r="922" spans="1:7" x14ac:dyDescent="0.3">
      <c r="B922">
        <v>0.81722098588943481</v>
      </c>
      <c r="C922">
        <v>0.31180691719055176</v>
      </c>
      <c r="D922" s="45">
        <v>0</v>
      </c>
      <c r="F922" s="45">
        <v>0</v>
      </c>
    </row>
    <row r="923" spans="1:7" x14ac:dyDescent="0.3">
      <c r="A923">
        <v>458</v>
      </c>
      <c r="B923">
        <v>2.9159963130950928E-2</v>
      </c>
      <c r="C923">
        <v>0.21126830577850342</v>
      </c>
      <c r="D923" s="45">
        <v>29403.408831729841</v>
      </c>
      <c r="E923" s="45">
        <v>29403.408831729841</v>
      </c>
      <c r="F923" s="45">
        <v>29403.408831729841</v>
      </c>
      <c r="G923" s="45">
        <v>29403</v>
      </c>
    </row>
    <row r="924" spans="1:7" x14ac:dyDescent="0.3">
      <c r="B924">
        <v>0.84994083642959595</v>
      </c>
      <c r="C924">
        <v>0.81643056869506836</v>
      </c>
      <c r="D924" s="45">
        <v>0</v>
      </c>
      <c r="F924" s="45">
        <v>0</v>
      </c>
    </row>
    <row r="925" spans="1:7" x14ac:dyDescent="0.3">
      <c r="A925">
        <v>459</v>
      </c>
      <c r="B925">
        <v>0.95693939924240112</v>
      </c>
      <c r="C925">
        <v>0.35297882556915283</v>
      </c>
      <c r="D925" s="45">
        <v>0</v>
      </c>
      <c r="E925" s="45">
        <v>0</v>
      </c>
      <c r="F925" s="45">
        <v>0</v>
      </c>
      <c r="G925" s="45">
        <v>0</v>
      </c>
    </row>
    <row r="926" spans="1:7" x14ac:dyDescent="0.3">
      <c r="B926">
        <v>0.89966279268264771</v>
      </c>
      <c r="C926">
        <v>0.49270415306091309</v>
      </c>
      <c r="D926" s="45">
        <v>0</v>
      </c>
      <c r="F926" s="45">
        <v>0</v>
      </c>
    </row>
    <row r="927" spans="1:7" x14ac:dyDescent="0.3">
      <c r="A927">
        <v>460</v>
      </c>
      <c r="B927">
        <v>0.70180028676986694</v>
      </c>
      <c r="C927">
        <v>4.7351241111755371E-2</v>
      </c>
      <c r="D927" s="45">
        <v>0</v>
      </c>
      <c r="E927" s="45">
        <v>0</v>
      </c>
      <c r="F927" s="45">
        <v>0</v>
      </c>
      <c r="G927" s="45">
        <v>0</v>
      </c>
    </row>
    <row r="928" spans="1:7" x14ac:dyDescent="0.3">
      <c r="B928">
        <v>0.27968031167984009</v>
      </c>
      <c r="C928">
        <v>0.21324729919433594</v>
      </c>
      <c r="D928" s="45">
        <v>0</v>
      </c>
      <c r="F928" s="45">
        <v>0</v>
      </c>
    </row>
    <row r="929" spans="1:7" x14ac:dyDescent="0.3">
      <c r="A929">
        <v>461</v>
      </c>
      <c r="B929">
        <v>0.20838373899459839</v>
      </c>
      <c r="C929">
        <v>0.77296221256256104</v>
      </c>
      <c r="D929" s="45">
        <v>59741.264655329142</v>
      </c>
      <c r="E929" s="45">
        <v>59741.264655329142</v>
      </c>
      <c r="F929" s="45">
        <v>59741.264655329142</v>
      </c>
      <c r="G929" s="45">
        <v>59741</v>
      </c>
    </row>
    <row r="930" spans="1:7" x14ac:dyDescent="0.3">
      <c r="B930">
        <v>0.6167634129524231</v>
      </c>
      <c r="C930">
        <v>0.91024994850158691</v>
      </c>
      <c r="D930" s="45">
        <v>0</v>
      </c>
      <c r="F930" s="45">
        <v>0</v>
      </c>
    </row>
    <row r="931" spans="1:7" x14ac:dyDescent="0.3">
      <c r="A931">
        <v>462</v>
      </c>
      <c r="B931">
        <v>0.24261993169784546</v>
      </c>
      <c r="C931">
        <v>0.54452121257781982</v>
      </c>
      <c r="D931" s="45">
        <v>44651.87273404681</v>
      </c>
      <c r="E931" s="45">
        <v>44651.87273404681</v>
      </c>
      <c r="F931" s="45">
        <v>44651.87273404681</v>
      </c>
      <c r="G931" s="45">
        <v>44652</v>
      </c>
    </row>
    <row r="932" spans="1:7" x14ac:dyDescent="0.3">
      <c r="B932">
        <v>0.92928367853164673</v>
      </c>
      <c r="C932">
        <v>0.34109735488891602</v>
      </c>
      <c r="D932" s="45">
        <v>0</v>
      </c>
      <c r="F932" s="45">
        <v>0</v>
      </c>
    </row>
    <row r="933" spans="1:7" x14ac:dyDescent="0.3">
      <c r="A933">
        <v>463</v>
      </c>
      <c r="B933">
        <v>9.4853103160858154E-2</v>
      </c>
      <c r="C933">
        <v>0.80349552631378174</v>
      </c>
      <c r="D933" s="45">
        <v>62694.286035671947</v>
      </c>
      <c r="E933" s="45">
        <v>62694.286035671947</v>
      </c>
      <c r="F933" s="45">
        <v>62694.286035671947</v>
      </c>
      <c r="G933" s="45">
        <v>62694</v>
      </c>
    </row>
    <row r="934" spans="1:7" x14ac:dyDescent="0.3">
      <c r="B934">
        <v>0.95533925294876099</v>
      </c>
      <c r="C934">
        <v>0.10399508476257324</v>
      </c>
      <c r="D934" s="45">
        <v>0</v>
      </c>
      <c r="F934" s="45">
        <v>0</v>
      </c>
    </row>
    <row r="935" spans="1:7" x14ac:dyDescent="0.3">
      <c r="A935">
        <v>464</v>
      </c>
      <c r="B935">
        <v>0.53296655416488647</v>
      </c>
      <c r="C935">
        <v>0.55873525142669678</v>
      </c>
      <c r="D935" s="45">
        <v>0</v>
      </c>
      <c r="E935" s="45">
        <v>0</v>
      </c>
      <c r="F935" s="45">
        <v>0</v>
      </c>
      <c r="G935" s="45">
        <v>0</v>
      </c>
    </row>
    <row r="936" spans="1:7" x14ac:dyDescent="0.3">
      <c r="B936">
        <v>0.73087984323501587</v>
      </c>
      <c r="C936">
        <v>0.90359401702880859</v>
      </c>
      <c r="D936" s="45">
        <v>0</v>
      </c>
      <c r="F936" s="45">
        <v>0</v>
      </c>
    </row>
    <row r="937" spans="1:7" x14ac:dyDescent="0.3">
      <c r="A937">
        <v>465</v>
      </c>
      <c r="B937">
        <v>5.5076479911804199E-3</v>
      </c>
      <c r="C937">
        <v>0.77709829807281494</v>
      </c>
      <c r="D937" s="45">
        <v>60119.144737408911</v>
      </c>
      <c r="E937" s="45">
        <v>60119.144737408911</v>
      </c>
      <c r="F937" s="45">
        <v>60119.144737408911</v>
      </c>
      <c r="G937" s="45">
        <v>60119</v>
      </c>
    </row>
    <row r="938" spans="1:7" x14ac:dyDescent="0.3">
      <c r="B938">
        <v>0.41783171892166138</v>
      </c>
      <c r="C938">
        <v>6.661534309387207E-2</v>
      </c>
      <c r="D938" s="45">
        <v>0</v>
      </c>
      <c r="F938" s="45">
        <v>0</v>
      </c>
    </row>
    <row r="939" spans="1:7" x14ac:dyDescent="0.3">
      <c r="A939">
        <v>466</v>
      </c>
      <c r="B939">
        <v>9.481281042098999E-2</v>
      </c>
      <c r="C939">
        <v>2.407538890838623E-2</v>
      </c>
      <c r="D939" s="45">
        <v>17191.138664430629</v>
      </c>
      <c r="E939" s="45">
        <v>17191.138664430629</v>
      </c>
      <c r="F939" s="45">
        <v>17191.138664430629</v>
      </c>
      <c r="G939" s="45">
        <v>17191</v>
      </c>
    </row>
    <row r="940" spans="1:7" x14ac:dyDescent="0.3">
      <c r="B940">
        <v>0.38222271203994751</v>
      </c>
      <c r="C940">
        <v>0.30747556686401367</v>
      </c>
      <c r="D940" s="45">
        <v>0</v>
      </c>
      <c r="F940" s="45">
        <v>0</v>
      </c>
    </row>
    <row r="941" spans="1:7" x14ac:dyDescent="0.3">
      <c r="A941">
        <v>467</v>
      </c>
      <c r="B941">
        <v>0.22013252973556519</v>
      </c>
      <c r="C941">
        <v>0.35441505908966064</v>
      </c>
      <c r="D941" s="45">
        <v>35767.954398226371</v>
      </c>
      <c r="E941" s="45">
        <v>35767.954398226371</v>
      </c>
      <c r="F941" s="45">
        <v>35767.954398226371</v>
      </c>
      <c r="G941" s="45">
        <v>35768</v>
      </c>
    </row>
    <row r="942" spans="1:7" x14ac:dyDescent="0.3">
      <c r="B942">
        <v>0.52230721712112427</v>
      </c>
      <c r="C942">
        <v>0.7439115047454834</v>
      </c>
      <c r="D942" s="45">
        <v>0</v>
      </c>
      <c r="F942" s="45">
        <v>0</v>
      </c>
    </row>
    <row r="943" spans="1:7" x14ac:dyDescent="0.3">
      <c r="A943">
        <v>468</v>
      </c>
      <c r="B943">
        <v>0.59075635671615601</v>
      </c>
      <c r="C943">
        <v>0.45274865627288818</v>
      </c>
      <c r="D943" s="45">
        <v>0</v>
      </c>
      <c r="E943" s="45">
        <v>0</v>
      </c>
      <c r="F943" s="45">
        <v>0</v>
      </c>
      <c r="G943" s="45">
        <v>0</v>
      </c>
    </row>
    <row r="944" spans="1:7" x14ac:dyDescent="0.3">
      <c r="B944">
        <v>0.84669119119644165</v>
      </c>
      <c r="C944">
        <v>0.16260528564453125</v>
      </c>
      <c r="D944" s="45">
        <v>0</v>
      </c>
      <c r="F944" s="45">
        <v>0</v>
      </c>
    </row>
    <row r="945" spans="1:7" x14ac:dyDescent="0.3">
      <c r="A945">
        <v>469</v>
      </c>
      <c r="B945">
        <v>0.40913790464401245</v>
      </c>
      <c r="C945">
        <v>2.4215340614318848E-2</v>
      </c>
      <c r="D945" s="45">
        <v>0</v>
      </c>
      <c r="E945" s="45">
        <v>0</v>
      </c>
      <c r="F945" s="45">
        <v>0</v>
      </c>
      <c r="G945" s="45">
        <v>0</v>
      </c>
    </row>
    <row r="946" spans="1:7" x14ac:dyDescent="0.3">
      <c r="B946">
        <v>0.30245715379714966</v>
      </c>
      <c r="C946">
        <v>0.53480935096740723</v>
      </c>
      <c r="D946" s="45">
        <v>0</v>
      </c>
      <c r="F946" s="45">
        <v>0</v>
      </c>
    </row>
    <row r="947" spans="1:7" x14ac:dyDescent="0.3">
      <c r="A947">
        <v>470</v>
      </c>
      <c r="B947">
        <v>0.32401984930038452</v>
      </c>
      <c r="C947">
        <v>0.43508708477020264</v>
      </c>
      <c r="D947" s="45">
        <v>39371.923154259959</v>
      </c>
      <c r="E947" s="45">
        <v>39371.923154259959</v>
      </c>
      <c r="F947" s="45">
        <v>39371.923154259959</v>
      </c>
      <c r="G947" s="45">
        <v>39372</v>
      </c>
    </row>
    <row r="948" spans="1:7" x14ac:dyDescent="0.3">
      <c r="B948">
        <v>0.85328918695449829</v>
      </c>
      <c r="C948">
        <v>0.78197145462036133</v>
      </c>
      <c r="D948" s="45">
        <v>0</v>
      </c>
      <c r="F948" s="45">
        <v>0</v>
      </c>
    </row>
    <row r="949" spans="1:7" x14ac:dyDescent="0.3">
      <c r="A949">
        <v>471</v>
      </c>
      <c r="B949">
        <v>0.13355892896652222</v>
      </c>
      <c r="C949">
        <v>0.60339367389678955</v>
      </c>
      <c r="D949" s="45">
        <v>47828.087690339322</v>
      </c>
      <c r="E949" s="45">
        <v>47828.087690339322</v>
      </c>
      <c r="F949" s="45">
        <v>47828.087690339322</v>
      </c>
      <c r="G949" s="45">
        <v>47828</v>
      </c>
    </row>
    <row r="950" spans="1:7" x14ac:dyDescent="0.3">
      <c r="B950">
        <v>0.80759793519973755</v>
      </c>
      <c r="C950">
        <v>0.79135966300964355</v>
      </c>
      <c r="D950" s="45">
        <v>0</v>
      </c>
      <c r="F950" s="45">
        <v>0</v>
      </c>
    </row>
    <row r="951" spans="1:7" x14ac:dyDescent="0.3">
      <c r="A951">
        <v>472</v>
      </c>
      <c r="B951">
        <v>0.73845094442367554</v>
      </c>
      <c r="C951">
        <v>0.13954770565032959</v>
      </c>
      <c r="D951" s="45">
        <v>0</v>
      </c>
      <c r="E951" s="45">
        <v>0</v>
      </c>
      <c r="F951" s="45">
        <v>0</v>
      </c>
      <c r="G951" s="45">
        <v>0</v>
      </c>
    </row>
    <row r="952" spans="1:7" x14ac:dyDescent="0.3">
      <c r="B952">
        <v>0.39664560556411743</v>
      </c>
      <c r="C952">
        <v>0.68168735504150391</v>
      </c>
      <c r="D952" s="45">
        <v>0</v>
      </c>
      <c r="F952" s="45">
        <v>0</v>
      </c>
    </row>
    <row r="953" spans="1:7" x14ac:dyDescent="0.3">
      <c r="A953">
        <v>473</v>
      </c>
      <c r="B953">
        <v>0.34505575895309448</v>
      </c>
      <c r="C953">
        <v>0.73696959018707275</v>
      </c>
      <c r="D953" s="45">
        <v>56691.73712076318</v>
      </c>
      <c r="E953" s="45">
        <v>56691.73712076318</v>
      </c>
      <c r="F953" s="45">
        <v>0</v>
      </c>
      <c r="G953" s="45">
        <v>0</v>
      </c>
    </row>
    <row r="954" spans="1:7" x14ac:dyDescent="0.3">
      <c r="B954">
        <v>0.60267096757888794</v>
      </c>
      <c r="C954">
        <v>0.31873822212219238</v>
      </c>
      <c r="D954" s="45">
        <v>0</v>
      </c>
      <c r="F954" s="45">
        <v>0</v>
      </c>
    </row>
    <row r="955" spans="1:7" x14ac:dyDescent="0.3">
      <c r="A955">
        <v>474</v>
      </c>
      <c r="B955">
        <v>0.91852229833602905</v>
      </c>
      <c r="C955">
        <v>0.81271255016326904</v>
      </c>
      <c r="D955" s="45">
        <v>0</v>
      </c>
      <c r="E955" s="45">
        <v>0</v>
      </c>
      <c r="F955" s="45">
        <v>0</v>
      </c>
      <c r="G955" s="45">
        <v>0</v>
      </c>
    </row>
    <row r="956" spans="1:7" x14ac:dyDescent="0.3">
      <c r="B956">
        <v>0.23701435327529907</v>
      </c>
      <c r="C956">
        <v>8.0991268157958984E-2</v>
      </c>
      <c r="D956" s="45">
        <v>0</v>
      </c>
      <c r="F956" s="45">
        <v>0</v>
      </c>
    </row>
    <row r="957" spans="1:7" x14ac:dyDescent="0.3">
      <c r="A957">
        <v>475</v>
      </c>
      <c r="B957">
        <v>0.88591355085372925</v>
      </c>
      <c r="C957">
        <v>0.39808762073516846</v>
      </c>
      <c r="D957" s="45">
        <v>0</v>
      </c>
      <c r="E957" s="45">
        <v>0</v>
      </c>
      <c r="F957" s="45">
        <v>0</v>
      </c>
      <c r="G957" s="45">
        <v>0</v>
      </c>
    </row>
    <row r="958" spans="1:7" x14ac:dyDescent="0.3">
      <c r="B958">
        <v>0.26824265718460083</v>
      </c>
      <c r="C958">
        <v>0.87524580955505371</v>
      </c>
      <c r="D958" s="45">
        <v>0</v>
      </c>
      <c r="F958" s="45">
        <v>0</v>
      </c>
    </row>
    <row r="959" spans="1:7" x14ac:dyDescent="0.3">
      <c r="A959">
        <v>476</v>
      </c>
      <c r="B959">
        <v>8.9331567287445068E-2</v>
      </c>
      <c r="C959">
        <v>0.279288649559021</v>
      </c>
      <c r="D959" s="45">
        <v>32471.044422556748</v>
      </c>
      <c r="E959" s="45">
        <v>32471.044422556748</v>
      </c>
      <c r="F959" s="45">
        <v>32471.044422556748</v>
      </c>
      <c r="G959" s="45">
        <v>32471</v>
      </c>
    </row>
    <row r="960" spans="1:7" x14ac:dyDescent="0.3">
      <c r="B960">
        <v>0.40027433633804321</v>
      </c>
      <c r="C960">
        <v>0.40224647521972656</v>
      </c>
      <c r="D960" s="45">
        <v>0</v>
      </c>
      <c r="F960" s="45">
        <v>0</v>
      </c>
    </row>
    <row r="961" spans="1:7" x14ac:dyDescent="0.3">
      <c r="A961">
        <v>477</v>
      </c>
      <c r="B961">
        <v>0.98904246091842651</v>
      </c>
      <c r="C961">
        <v>0.38801729679107666</v>
      </c>
      <c r="D961" s="45">
        <v>0</v>
      </c>
      <c r="E961" s="45">
        <v>0</v>
      </c>
      <c r="F961" s="45">
        <v>0</v>
      </c>
      <c r="G961" s="45">
        <v>0</v>
      </c>
    </row>
    <row r="962" spans="1:7" x14ac:dyDescent="0.3">
      <c r="B962">
        <v>0.90050441026687622</v>
      </c>
      <c r="C962">
        <v>0.67230820655822754</v>
      </c>
      <c r="D962" s="45">
        <v>0</v>
      </c>
      <c r="F962" s="45">
        <v>0</v>
      </c>
    </row>
    <row r="963" spans="1:7" x14ac:dyDescent="0.3">
      <c r="A963">
        <v>478</v>
      </c>
      <c r="B963">
        <v>0.11660140752792358</v>
      </c>
      <c r="C963">
        <v>0.44210803508758545</v>
      </c>
      <c r="D963" s="45">
        <v>39693.812908191328</v>
      </c>
      <c r="E963" s="45">
        <v>39693.812908191328</v>
      </c>
      <c r="F963" s="45">
        <v>39693.812908191328</v>
      </c>
      <c r="G963" s="45">
        <v>39694</v>
      </c>
    </row>
    <row r="964" spans="1:7" x14ac:dyDescent="0.3">
      <c r="B964">
        <v>0.67792946100234985</v>
      </c>
      <c r="C964">
        <v>0.77094125747680664</v>
      </c>
      <c r="D964" s="45">
        <v>0</v>
      </c>
      <c r="F964" s="45">
        <v>0</v>
      </c>
    </row>
    <row r="965" spans="1:7" x14ac:dyDescent="0.3">
      <c r="A965">
        <v>479</v>
      </c>
      <c r="B965">
        <v>0.77797764539718628</v>
      </c>
      <c r="C965">
        <v>0.83615314960479736</v>
      </c>
      <c r="D965" s="45">
        <v>0</v>
      </c>
      <c r="E965" s="45">
        <v>0</v>
      </c>
      <c r="F965" s="45">
        <v>0</v>
      </c>
      <c r="G965" s="45">
        <v>0</v>
      </c>
    </row>
    <row r="966" spans="1:7" x14ac:dyDescent="0.3">
      <c r="B966">
        <v>0.61127263307571411</v>
      </c>
      <c r="C966">
        <v>0.87447619438171387</v>
      </c>
      <c r="D966" s="45">
        <v>0</v>
      </c>
      <c r="F966" s="45">
        <v>0</v>
      </c>
    </row>
    <row r="967" spans="1:7" x14ac:dyDescent="0.3">
      <c r="A967">
        <v>480</v>
      </c>
      <c r="B967">
        <v>6.6794753074645996E-3</v>
      </c>
      <c r="C967">
        <v>0.7821277379989624</v>
      </c>
      <c r="D967" s="45">
        <v>60587.350848585644</v>
      </c>
      <c r="E967" s="45">
        <v>83382.483731196757</v>
      </c>
      <c r="F967" s="45">
        <v>60587.350848585644</v>
      </c>
      <c r="G967" s="45">
        <v>83382</v>
      </c>
    </row>
    <row r="968" spans="1:7" x14ac:dyDescent="0.3">
      <c r="B968">
        <v>0.12710863351821899</v>
      </c>
      <c r="C968">
        <v>0.51568889617919922</v>
      </c>
      <c r="D968" s="45">
        <v>22795.132882611106</v>
      </c>
      <c r="F968" s="45">
        <v>22795.132882611106</v>
      </c>
    </row>
    <row r="969" spans="1:7" x14ac:dyDescent="0.3">
      <c r="A969">
        <v>481</v>
      </c>
      <c r="B969">
        <v>0.76687926054000854</v>
      </c>
      <c r="C969">
        <v>0.70001471042633057</v>
      </c>
      <c r="D969" s="45">
        <v>0</v>
      </c>
      <c r="E969" s="45">
        <v>11926.658925145608</v>
      </c>
      <c r="F969" s="45">
        <v>0</v>
      </c>
      <c r="G969" s="45">
        <v>11927</v>
      </c>
    </row>
    <row r="970" spans="1:7" x14ac:dyDescent="0.3">
      <c r="B970">
        <v>2.7988731861114502E-2</v>
      </c>
      <c r="C970">
        <v>9.9425554275512695E-2</v>
      </c>
      <c r="D970" s="45">
        <v>11926.658925145608</v>
      </c>
      <c r="F970" s="45">
        <v>11926.658925145608</v>
      </c>
    </row>
    <row r="971" spans="1:7" x14ac:dyDescent="0.3">
      <c r="A971">
        <v>482</v>
      </c>
      <c r="B971">
        <v>0.40653842687606812</v>
      </c>
      <c r="C971">
        <v>0.85842978954315186</v>
      </c>
      <c r="D971" s="45">
        <v>0</v>
      </c>
      <c r="E971" s="45">
        <v>0</v>
      </c>
      <c r="F971" s="45">
        <v>0</v>
      </c>
      <c r="G971" s="45">
        <v>0</v>
      </c>
    </row>
    <row r="972" spans="1:7" x14ac:dyDescent="0.3">
      <c r="B972">
        <v>0.57056576013565063</v>
      </c>
      <c r="C972">
        <v>0.6682276725769043</v>
      </c>
      <c r="D972" s="45">
        <v>0</v>
      </c>
      <c r="F972" s="45">
        <v>0</v>
      </c>
    </row>
    <row r="973" spans="1:7" x14ac:dyDescent="0.3">
      <c r="A973">
        <v>483</v>
      </c>
      <c r="B973">
        <v>0.36053246259689331</v>
      </c>
      <c r="C973">
        <v>0.26524651050567627</v>
      </c>
      <c r="D973" s="45">
        <v>31849.182622701581</v>
      </c>
      <c r="E973" s="45">
        <v>31849.182622701581</v>
      </c>
      <c r="F973" s="45">
        <v>0</v>
      </c>
      <c r="G973" s="45">
        <v>0</v>
      </c>
    </row>
    <row r="974" spans="1:7" x14ac:dyDescent="0.3">
      <c r="B974">
        <v>0.79371911287307739</v>
      </c>
      <c r="C974">
        <v>0.91795706748962402</v>
      </c>
      <c r="D974" s="45">
        <v>0</v>
      </c>
      <c r="F974" s="45">
        <v>0</v>
      </c>
    </row>
    <row r="975" spans="1:7" x14ac:dyDescent="0.3">
      <c r="A975">
        <v>484</v>
      </c>
      <c r="B975">
        <v>0.10377591848373413</v>
      </c>
      <c r="C975">
        <v>0.80822122097015381</v>
      </c>
      <c r="D975" s="45">
        <v>63188.828525226781</v>
      </c>
      <c r="E975" s="45">
        <v>84567.354627036519</v>
      </c>
      <c r="F975" s="45">
        <v>63188.828525226781</v>
      </c>
      <c r="G975" s="45">
        <v>84568</v>
      </c>
    </row>
    <row r="976" spans="1:7" x14ac:dyDescent="0.3">
      <c r="B976">
        <v>9.6679747104644775E-2</v>
      </c>
      <c r="C976">
        <v>0.46342086791992188</v>
      </c>
      <c r="D976" s="45">
        <v>21378.526101809737</v>
      </c>
      <c r="F976" s="45">
        <v>21378.526101809737</v>
      </c>
    </row>
    <row r="977" spans="1:7" x14ac:dyDescent="0.3">
      <c r="A977">
        <v>485</v>
      </c>
      <c r="B977">
        <v>0.35434740781784058</v>
      </c>
      <c r="C977">
        <v>0.64561808109283447</v>
      </c>
      <c r="D977" s="45">
        <v>50326.425641963266</v>
      </c>
      <c r="E977" s="45">
        <v>68943.445549991084</v>
      </c>
      <c r="F977" s="45">
        <v>0</v>
      </c>
      <c r="G977" s="45">
        <v>18617</v>
      </c>
    </row>
    <row r="978" spans="1:7" x14ac:dyDescent="0.3">
      <c r="B978">
        <v>6.7155182361602783E-2</v>
      </c>
      <c r="C978">
        <v>0.35399651527404785</v>
      </c>
      <c r="D978" s="45">
        <v>18617.019908027818</v>
      </c>
      <c r="F978" s="45">
        <v>18617.019908027818</v>
      </c>
    </row>
    <row r="979" spans="1:7" x14ac:dyDescent="0.3">
      <c r="A979">
        <v>486</v>
      </c>
      <c r="B979">
        <v>0.52661460638046265</v>
      </c>
      <c r="C979">
        <v>0.84683406352996826</v>
      </c>
      <c r="D979" s="45">
        <v>0</v>
      </c>
      <c r="E979" s="45">
        <v>0</v>
      </c>
      <c r="F979" s="45">
        <v>0</v>
      </c>
      <c r="G979" s="45">
        <v>0</v>
      </c>
    </row>
    <row r="980" spans="1:7" x14ac:dyDescent="0.3">
      <c r="B980">
        <v>0.55945450067520142</v>
      </c>
      <c r="C980">
        <v>0.83925676345825195</v>
      </c>
      <c r="D980" s="45">
        <v>0</v>
      </c>
      <c r="F980" s="45">
        <v>0</v>
      </c>
    </row>
    <row r="981" spans="1:7" x14ac:dyDescent="0.3">
      <c r="A981">
        <v>487</v>
      </c>
      <c r="B981">
        <v>0.43435925245285034</v>
      </c>
      <c r="C981">
        <v>0.28302395343780518</v>
      </c>
      <c r="D981" s="45">
        <v>0</v>
      </c>
      <c r="E981" s="45">
        <v>19370.632431711918</v>
      </c>
      <c r="F981" s="45">
        <v>0</v>
      </c>
      <c r="G981" s="45">
        <v>19371</v>
      </c>
    </row>
    <row r="982" spans="1:7" x14ac:dyDescent="0.3">
      <c r="B982">
        <v>2.2613346576690674E-2</v>
      </c>
      <c r="C982">
        <v>0.38459467887878418</v>
      </c>
      <c r="D982" s="45">
        <v>19370.632431711918</v>
      </c>
      <c r="F982" s="45">
        <v>19370.632431711918</v>
      </c>
    </row>
    <row r="983" spans="1:7" x14ac:dyDescent="0.3">
      <c r="A983">
        <v>488</v>
      </c>
      <c r="B983">
        <v>0.24390214681625366</v>
      </c>
      <c r="C983">
        <v>0.76772534847259521</v>
      </c>
      <c r="D983" s="45">
        <v>59271.682032534212</v>
      </c>
      <c r="E983" s="45">
        <v>106509.80925177984</v>
      </c>
      <c r="F983" s="45">
        <v>59271.682032534212</v>
      </c>
      <c r="G983" s="45">
        <v>106510</v>
      </c>
    </row>
    <row r="984" spans="1:7" x14ac:dyDescent="0.3">
      <c r="B984">
        <v>7.8518927097320557E-2</v>
      </c>
      <c r="C984">
        <v>0.93684864044189453</v>
      </c>
      <c r="D984" s="45">
        <v>47238.127219245616</v>
      </c>
      <c r="F984" s="45">
        <v>47238.127219245616</v>
      </c>
    </row>
    <row r="985" spans="1:7" x14ac:dyDescent="0.3">
      <c r="A985">
        <v>489</v>
      </c>
      <c r="B985">
        <v>0.67722815275192261</v>
      </c>
      <c r="C985">
        <v>0.44748365879058838</v>
      </c>
      <c r="D985" s="45">
        <v>0</v>
      </c>
      <c r="E985" s="45">
        <v>0</v>
      </c>
      <c r="F985" s="45">
        <v>0</v>
      </c>
      <c r="G985" s="45">
        <v>0</v>
      </c>
    </row>
    <row r="986" spans="1:7" x14ac:dyDescent="0.3">
      <c r="B986">
        <v>0.35003501176834106</v>
      </c>
      <c r="C986">
        <v>0.43992733955383301</v>
      </c>
      <c r="D986" s="45">
        <v>0</v>
      </c>
      <c r="F986" s="45">
        <v>0</v>
      </c>
    </row>
    <row r="987" spans="1:7" x14ac:dyDescent="0.3">
      <c r="A987">
        <v>490</v>
      </c>
      <c r="B987">
        <v>0.46511119604110718</v>
      </c>
      <c r="C987">
        <v>0.44247710704803467</v>
      </c>
      <c r="D987" s="45">
        <v>0</v>
      </c>
      <c r="E987" s="45">
        <v>0</v>
      </c>
      <c r="F987" s="45">
        <v>0</v>
      </c>
      <c r="G987" s="45">
        <v>0</v>
      </c>
    </row>
    <row r="988" spans="1:7" x14ac:dyDescent="0.3">
      <c r="B988">
        <v>0.5391269326210022</v>
      </c>
      <c r="C988">
        <v>0.60043478012084961</v>
      </c>
      <c r="D988" s="45">
        <v>0</v>
      </c>
      <c r="F988" s="45">
        <v>0</v>
      </c>
    </row>
    <row r="989" spans="1:7" x14ac:dyDescent="0.3">
      <c r="A989">
        <v>491</v>
      </c>
      <c r="B989">
        <v>5.0239264965057373E-2</v>
      </c>
      <c r="C989">
        <v>0.73714172840118408</v>
      </c>
      <c r="D989" s="45">
        <v>56705.413728673935</v>
      </c>
      <c r="E989" s="45">
        <v>56705.413728673935</v>
      </c>
      <c r="F989" s="45">
        <v>56705.413728673935</v>
      </c>
      <c r="G989" s="45">
        <v>56705</v>
      </c>
    </row>
    <row r="990" spans="1:7" x14ac:dyDescent="0.3">
      <c r="B990">
        <v>0.75498658418655396</v>
      </c>
      <c r="C990">
        <v>0.90329527854919434</v>
      </c>
      <c r="D990" s="45">
        <v>0</v>
      </c>
      <c r="F990" s="45">
        <v>0</v>
      </c>
    </row>
    <row r="991" spans="1:7" x14ac:dyDescent="0.3">
      <c r="A991">
        <v>492</v>
      </c>
      <c r="B991">
        <v>0.54033941030502319</v>
      </c>
      <c r="C991">
        <v>0.32079637050628662</v>
      </c>
      <c r="D991" s="45">
        <v>0</v>
      </c>
      <c r="E991" s="45">
        <v>39477.648884228212</v>
      </c>
      <c r="F991" s="45">
        <v>0</v>
      </c>
      <c r="G991" s="45">
        <v>39478</v>
      </c>
    </row>
    <row r="992" spans="1:7" x14ac:dyDescent="0.3">
      <c r="B992">
        <v>9.2157423496246338E-2</v>
      </c>
      <c r="C992">
        <v>0.87737846374511719</v>
      </c>
      <c r="D992" s="45">
        <v>39477.648884228212</v>
      </c>
      <c r="F992" s="45">
        <v>39477.648884228212</v>
      </c>
    </row>
    <row r="993" spans="1:7" x14ac:dyDescent="0.3">
      <c r="A993">
        <v>493</v>
      </c>
      <c r="B993">
        <v>0.91130274534225464</v>
      </c>
      <c r="C993">
        <v>0.57826769351959229</v>
      </c>
      <c r="D993" s="45">
        <v>0</v>
      </c>
      <c r="E993" s="45">
        <v>0</v>
      </c>
      <c r="F993" s="45">
        <v>0</v>
      </c>
      <c r="G993" s="45">
        <v>0</v>
      </c>
    </row>
    <row r="994" spans="1:7" x14ac:dyDescent="0.3">
      <c r="B994">
        <v>0.45865947008132935</v>
      </c>
      <c r="C994">
        <v>0.61112427711486816</v>
      </c>
      <c r="D994" s="45">
        <v>0</v>
      </c>
      <c r="F994" s="45">
        <v>0</v>
      </c>
    </row>
    <row r="995" spans="1:7" x14ac:dyDescent="0.3">
      <c r="A995">
        <v>494</v>
      </c>
      <c r="B995">
        <v>0.46030944585800171</v>
      </c>
      <c r="C995">
        <v>0.93051517009735107</v>
      </c>
      <c r="D995" s="45">
        <v>0</v>
      </c>
      <c r="E995" s="45">
        <v>0</v>
      </c>
      <c r="F995" s="45">
        <v>0</v>
      </c>
      <c r="G995" s="45">
        <v>0</v>
      </c>
    </row>
    <row r="996" spans="1:7" x14ac:dyDescent="0.3">
      <c r="B996">
        <v>0.65411430597305298</v>
      </c>
      <c r="C996">
        <v>0.51816797256469727</v>
      </c>
      <c r="D996" s="45">
        <v>0</v>
      </c>
      <c r="F996" s="45">
        <v>0</v>
      </c>
    </row>
    <row r="997" spans="1:7" x14ac:dyDescent="0.3">
      <c r="A997">
        <v>495</v>
      </c>
      <c r="B997">
        <v>0.5089537501335144</v>
      </c>
      <c r="C997">
        <v>0.72525608539581299</v>
      </c>
      <c r="D997" s="45">
        <v>0</v>
      </c>
      <c r="E997" s="45">
        <v>0</v>
      </c>
      <c r="F997" s="45">
        <v>0</v>
      </c>
      <c r="G997" s="45">
        <v>0</v>
      </c>
    </row>
    <row r="998" spans="1:7" x14ac:dyDescent="0.3">
      <c r="B998">
        <v>0.69787007570266724</v>
      </c>
      <c r="C998">
        <v>0.35296511650085449</v>
      </c>
      <c r="D998" s="45">
        <v>0</v>
      </c>
      <c r="F998" s="45">
        <v>0</v>
      </c>
    </row>
    <row r="999" spans="1:7" x14ac:dyDescent="0.3">
      <c r="A999">
        <v>496</v>
      </c>
      <c r="B999">
        <v>0.35636895895004272</v>
      </c>
      <c r="C999">
        <v>0.37759053707122803</v>
      </c>
      <c r="D999" s="45">
        <v>36789.762250346212</v>
      </c>
      <c r="E999" s="45">
        <v>36789.762250346212</v>
      </c>
      <c r="F999" s="45">
        <v>0</v>
      </c>
      <c r="G999" s="45">
        <v>0</v>
      </c>
    </row>
    <row r="1000" spans="1:7" x14ac:dyDescent="0.3">
      <c r="B1000">
        <v>0.40712648630142212</v>
      </c>
      <c r="C1000">
        <v>0.47641658782958984</v>
      </c>
      <c r="D1000" s="45">
        <v>0</v>
      </c>
      <c r="F1000" s="45">
        <v>0</v>
      </c>
    </row>
    <row r="1001" spans="1:7" x14ac:dyDescent="0.3">
      <c r="A1001">
        <v>497</v>
      </c>
      <c r="B1001">
        <v>0.48235243558883667</v>
      </c>
      <c r="C1001">
        <v>0.76062643527984619</v>
      </c>
      <c r="D1001" s="45">
        <v>0</v>
      </c>
      <c r="E1001" s="45">
        <v>0</v>
      </c>
      <c r="F1001" s="45">
        <v>0</v>
      </c>
      <c r="G1001" s="45">
        <v>0</v>
      </c>
    </row>
    <row r="1002" spans="1:7" x14ac:dyDescent="0.3">
      <c r="B1002">
        <v>0.22505980730056763</v>
      </c>
      <c r="C1002">
        <v>0.37149357795715332</v>
      </c>
      <c r="D1002" s="45">
        <v>0</v>
      </c>
      <c r="F1002" s="45">
        <v>0</v>
      </c>
    </row>
    <row r="1003" spans="1:7" x14ac:dyDescent="0.3">
      <c r="A1003">
        <v>498</v>
      </c>
      <c r="B1003">
        <v>4.9060583114624023E-4</v>
      </c>
      <c r="C1003">
        <v>0.84610450267791748</v>
      </c>
      <c r="D1003" s="45">
        <v>67627.885549733735</v>
      </c>
      <c r="E1003" s="45">
        <v>67627.885549733735</v>
      </c>
      <c r="F1003" s="45">
        <v>67627.885549733735</v>
      </c>
      <c r="G1003" s="45">
        <v>67628</v>
      </c>
    </row>
    <row r="1004" spans="1:7" x14ac:dyDescent="0.3">
      <c r="B1004">
        <v>0.29894787073135376</v>
      </c>
      <c r="C1004">
        <v>0.40886259078979492</v>
      </c>
      <c r="D1004" s="45">
        <v>0</v>
      </c>
      <c r="F1004" s="45">
        <v>0</v>
      </c>
    </row>
    <row r="1005" spans="1:7" x14ac:dyDescent="0.3">
      <c r="A1005">
        <v>499</v>
      </c>
      <c r="B1005">
        <v>0.36128395795822144</v>
      </c>
      <c r="C1005">
        <v>0.59502327442169189</v>
      </c>
      <c r="D1005" s="45">
        <v>47356.928031849427</v>
      </c>
      <c r="E1005" s="45">
        <v>47356.928031849427</v>
      </c>
      <c r="F1005" s="45">
        <v>0</v>
      </c>
      <c r="G1005" s="45">
        <v>0</v>
      </c>
    </row>
    <row r="1006" spans="1:7" x14ac:dyDescent="0.3">
      <c r="B1006">
        <v>0.80829507112503052</v>
      </c>
      <c r="C1006">
        <v>0.86251044273376465</v>
      </c>
      <c r="D1006" s="45">
        <v>0</v>
      </c>
      <c r="F1006" s="45">
        <v>0</v>
      </c>
    </row>
    <row r="1007" spans="1:7" x14ac:dyDescent="0.3">
      <c r="A1007">
        <v>500</v>
      </c>
      <c r="B1007">
        <v>0.30527204275131226</v>
      </c>
      <c r="C1007">
        <v>9.8264098167419434E-2</v>
      </c>
      <c r="D1007" s="45">
        <v>23507.92836766117</v>
      </c>
      <c r="E1007" s="45">
        <v>23507.92836766117</v>
      </c>
      <c r="F1007" s="45">
        <v>23507.92836766117</v>
      </c>
      <c r="G1007" s="45">
        <v>23508</v>
      </c>
    </row>
    <row r="1008" spans="1:7" x14ac:dyDescent="0.3">
      <c r="B1008">
        <v>0.5429573655128479</v>
      </c>
      <c r="C1008">
        <v>0.1753692626953125</v>
      </c>
      <c r="D1008" s="45">
        <v>0</v>
      </c>
      <c r="F1008" s="45">
        <v>0</v>
      </c>
    </row>
    <row r="1009" spans="1:7" x14ac:dyDescent="0.3">
      <c r="A1009">
        <v>501</v>
      </c>
      <c r="B1009">
        <v>6.6158473491668701E-2</v>
      </c>
      <c r="C1009">
        <v>0.9672161340713501</v>
      </c>
      <c r="D1009" s="45">
        <v>98453.293638036339</v>
      </c>
      <c r="E1009" s="45">
        <v>98453.293638036339</v>
      </c>
      <c r="F1009" s="45">
        <v>98453.293638036339</v>
      </c>
      <c r="G1009" s="45">
        <v>98453</v>
      </c>
    </row>
    <row r="1010" spans="1:7" x14ac:dyDescent="0.3">
      <c r="B1010">
        <v>0.73126727342605591</v>
      </c>
      <c r="C1010">
        <v>0.47494149208068848</v>
      </c>
      <c r="D1010" s="45">
        <v>0</v>
      </c>
      <c r="F1010" s="45">
        <v>0</v>
      </c>
    </row>
    <row r="1011" spans="1:7" x14ac:dyDescent="0.3">
      <c r="A1011">
        <v>502</v>
      </c>
      <c r="B1011">
        <v>0.82393592596054077</v>
      </c>
      <c r="C1011">
        <v>0.97440135478973389</v>
      </c>
      <c r="D1011" s="45">
        <v>0</v>
      </c>
      <c r="E1011" s="45">
        <v>18248.713988785919</v>
      </c>
      <c r="F1011" s="45">
        <v>0</v>
      </c>
      <c r="G1011" s="45">
        <v>18249</v>
      </c>
    </row>
    <row r="1012" spans="1:7" x14ac:dyDescent="0.3">
      <c r="B1012">
        <v>0.11815887689590454</v>
      </c>
      <c r="C1012">
        <v>0.33892488479614258</v>
      </c>
      <c r="D1012" s="45">
        <v>18248.713988785919</v>
      </c>
      <c r="F1012" s="45">
        <v>18248.713988785919</v>
      </c>
    </row>
    <row r="1013" spans="1:7" x14ac:dyDescent="0.3">
      <c r="A1013">
        <v>503</v>
      </c>
      <c r="B1013">
        <v>0.40801113843917847</v>
      </c>
      <c r="C1013">
        <v>0.9440995454788208</v>
      </c>
      <c r="D1013" s="45">
        <v>0</v>
      </c>
      <c r="E1013" s="45">
        <v>0</v>
      </c>
      <c r="F1013" s="45">
        <v>0</v>
      </c>
      <c r="G1013" s="45">
        <v>0</v>
      </c>
    </row>
    <row r="1014" spans="1:7" x14ac:dyDescent="0.3">
      <c r="B1014">
        <v>0.2932928204536438</v>
      </c>
      <c r="C1014">
        <v>0.8108375072479248</v>
      </c>
      <c r="D1014" s="45">
        <v>0</v>
      </c>
      <c r="F1014" s="45">
        <v>0</v>
      </c>
    </row>
    <row r="1015" spans="1:7" x14ac:dyDescent="0.3">
      <c r="A1015">
        <v>504</v>
      </c>
      <c r="B1015">
        <v>0.25032991170883179</v>
      </c>
      <c r="C1015">
        <v>0.89297330379486084</v>
      </c>
      <c r="D1015" s="45">
        <v>74873.397164673079</v>
      </c>
      <c r="E1015" s="45">
        <v>74873.397164673079</v>
      </c>
      <c r="F1015" s="45">
        <v>74873.397164673079</v>
      </c>
      <c r="G1015" s="45">
        <v>74873</v>
      </c>
    </row>
    <row r="1016" spans="1:7" x14ac:dyDescent="0.3">
      <c r="B1016">
        <v>0.26918131113052368</v>
      </c>
      <c r="C1016">
        <v>0.66564273834228516</v>
      </c>
      <c r="D1016" s="45">
        <v>0</v>
      </c>
      <c r="F1016" s="45">
        <v>0</v>
      </c>
    </row>
    <row r="1017" spans="1:7" x14ac:dyDescent="0.3">
      <c r="A1017">
        <v>505</v>
      </c>
      <c r="B1017">
        <v>0.58850210905075073</v>
      </c>
      <c r="C1017">
        <v>0.420693039894104</v>
      </c>
      <c r="D1017" s="45">
        <v>0</v>
      </c>
      <c r="E1017" s="45">
        <v>0</v>
      </c>
      <c r="F1017" s="45">
        <v>0</v>
      </c>
      <c r="G1017" s="45">
        <v>0</v>
      </c>
    </row>
    <row r="1018" spans="1:7" x14ac:dyDescent="0.3">
      <c r="B1018">
        <v>0.30931311845779419</v>
      </c>
      <c r="C1018">
        <v>0.92537426948547363</v>
      </c>
      <c r="D1018" s="45">
        <v>0</v>
      </c>
      <c r="F1018" s="45">
        <v>0</v>
      </c>
    </row>
    <row r="1019" spans="1:7" x14ac:dyDescent="0.3">
      <c r="A1019">
        <v>506</v>
      </c>
      <c r="B1019">
        <v>0.9189266562461853</v>
      </c>
      <c r="C1019">
        <v>0.35056197643280029</v>
      </c>
      <c r="D1019" s="45">
        <v>0</v>
      </c>
      <c r="E1019" s="45">
        <v>26124.441958400108</v>
      </c>
      <c r="F1019" s="45">
        <v>0</v>
      </c>
      <c r="G1019" s="45">
        <v>26124</v>
      </c>
    </row>
    <row r="1020" spans="1:7" x14ac:dyDescent="0.3">
      <c r="B1020">
        <v>6.2785744667053223E-3</v>
      </c>
      <c r="C1020">
        <v>0.62476110458374023</v>
      </c>
      <c r="D1020" s="45">
        <v>26124.441958400108</v>
      </c>
      <c r="F1020" s="45">
        <v>26124.441958400108</v>
      </c>
    </row>
    <row r="1021" spans="1:7" x14ac:dyDescent="0.3">
      <c r="A1021">
        <v>507</v>
      </c>
      <c r="B1021">
        <v>0.6999165415763855</v>
      </c>
      <c r="C1021">
        <v>0.62014114856719971</v>
      </c>
      <c r="D1021" s="45">
        <v>0</v>
      </c>
      <c r="E1021" s="45">
        <v>0</v>
      </c>
      <c r="F1021" s="45">
        <v>0</v>
      </c>
      <c r="G1021" s="45">
        <v>0</v>
      </c>
    </row>
    <row r="1022" spans="1:7" x14ac:dyDescent="0.3">
      <c r="B1022">
        <v>0.60989457368850708</v>
      </c>
      <c r="C1022">
        <v>0.82685256004333496</v>
      </c>
      <c r="D1022" s="45">
        <v>0</v>
      </c>
      <c r="F1022" s="45">
        <v>0</v>
      </c>
    </row>
    <row r="1023" spans="1:7" x14ac:dyDescent="0.3">
      <c r="A1023">
        <v>508</v>
      </c>
      <c r="B1023">
        <v>0.30482381582260132</v>
      </c>
      <c r="C1023">
        <v>0.42187440395355225</v>
      </c>
      <c r="D1023" s="45">
        <v>38770.637716028155</v>
      </c>
      <c r="E1023" s="45">
        <v>38770.637716028155</v>
      </c>
      <c r="F1023" s="45">
        <v>38770.637716028155</v>
      </c>
      <c r="G1023" s="45">
        <v>38771</v>
      </c>
    </row>
    <row r="1024" spans="1:7" x14ac:dyDescent="0.3">
      <c r="B1024">
        <v>0.60532957315444946</v>
      </c>
      <c r="C1024">
        <v>0.88864326477050781</v>
      </c>
      <c r="D1024" s="45">
        <v>0</v>
      </c>
      <c r="F1024" s="45">
        <v>0</v>
      </c>
    </row>
    <row r="1025" spans="1:7" x14ac:dyDescent="0.3">
      <c r="A1025">
        <v>509</v>
      </c>
      <c r="B1025">
        <v>0.22516459226608276</v>
      </c>
      <c r="C1025">
        <v>0.59371340274810791</v>
      </c>
      <c r="D1025" s="45">
        <v>47283.843754844595</v>
      </c>
      <c r="E1025" s="45">
        <v>47283.843754844595</v>
      </c>
      <c r="F1025" s="45">
        <v>47283.843754844595</v>
      </c>
      <c r="G1025" s="45">
        <v>47284</v>
      </c>
    </row>
    <row r="1026" spans="1:7" x14ac:dyDescent="0.3">
      <c r="B1026">
        <v>0.54122859239578247</v>
      </c>
      <c r="C1026">
        <v>0.97669816017150879</v>
      </c>
      <c r="D1026" s="45">
        <v>0</v>
      </c>
      <c r="F1026" s="45">
        <v>0</v>
      </c>
    </row>
    <row r="1027" spans="1:7" x14ac:dyDescent="0.3">
      <c r="A1027">
        <v>510</v>
      </c>
      <c r="B1027">
        <v>0.52374404668807983</v>
      </c>
      <c r="C1027">
        <v>0.2597426176071167</v>
      </c>
      <c r="D1027" s="45">
        <v>0</v>
      </c>
      <c r="E1027" s="45">
        <v>35854.558642057091</v>
      </c>
      <c r="F1027" s="45">
        <v>0</v>
      </c>
      <c r="G1027" s="45">
        <v>35855</v>
      </c>
    </row>
    <row r="1028" spans="1:7" x14ac:dyDescent="0.3">
      <c r="B1028">
        <v>0.1078382134437561</v>
      </c>
      <c r="C1028">
        <v>0.83277750015258789</v>
      </c>
      <c r="D1028" s="45">
        <v>35854.558642057091</v>
      </c>
      <c r="F1028" s="45">
        <v>35854.558642057091</v>
      </c>
    </row>
    <row r="1029" spans="1:7" x14ac:dyDescent="0.3">
      <c r="A1029">
        <v>511</v>
      </c>
      <c r="B1029">
        <v>0.53778141736984253</v>
      </c>
      <c r="C1029">
        <v>0.72080433368682861</v>
      </c>
      <c r="D1029" s="45">
        <v>0</v>
      </c>
      <c r="E1029" s="45">
        <v>0</v>
      </c>
      <c r="F1029" s="45">
        <v>0</v>
      </c>
      <c r="G1029" s="45">
        <v>0</v>
      </c>
    </row>
    <row r="1030" spans="1:7" x14ac:dyDescent="0.3">
      <c r="B1030">
        <v>0.46513158082962036</v>
      </c>
      <c r="C1030">
        <v>0.78946185111999512</v>
      </c>
      <c r="D1030" s="45">
        <v>0</v>
      </c>
      <c r="F1030" s="45">
        <v>0</v>
      </c>
    </row>
    <row r="1031" spans="1:7" x14ac:dyDescent="0.3">
      <c r="A1031">
        <v>512</v>
      </c>
      <c r="B1031">
        <v>0.83203500509262085</v>
      </c>
      <c r="C1031">
        <v>0.59512364864349365</v>
      </c>
      <c r="D1031" s="45">
        <v>0</v>
      </c>
      <c r="E1031" s="45">
        <v>0</v>
      </c>
      <c r="F1031" s="45">
        <v>0</v>
      </c>
      <c r="G1031" s="45">
        <v>0</v>
      </c>
    </row>
    <row r="1032" spans="1:7" x14ac:dyDescent="0.3">
      <c r="B1032">
        <v>0.82093340158462524</v>
      </c>
      <c r="C1032">
        <v>3.5777091979980469E-2</v>
      </c>
      <c r="D1032" s="45">
        <v>0</v>
      </c>
      <c r="F1032" s="45">
        <v>0</v>
      </c>
    </row>
    <row r="1033" spans="1:7" x14ac:dyDescent="0.3">
      <c r="A1033">
        <v>513</v>
      </c>
      <c r="B1033">
        <v>0.40192717313766479</v>
      </c>
      <c r="C1033">
        <v>0.20893347263336182</v>
      </c>
      <c r="D1033" s="45">
        <v>0</v>
      </c>
      <c r="E1033" s="45">
        <v>0</v>
      </c>
      <c r="F1033" s="45">
        <v>0</v>
      </c>
      <c r="G1033" s="45">
        <v>0</v>
      </c>
    </row>
    <row r="1034" spans="1:7" x14ac:dyDescent="0.3">
      <c r="B1034">
        <v>0.25904494524002075</v>
      </c>
      <c r="C1034">
        <v>0.13281941413879395</v>
      </c>
      <c r="D1034" s="45">
        <v>0</v>
      </c>
      <c r="F1034" s="45">
        <v>0</v>
      </c>
    </row>
    <row r="1035" spans="1:7" x14ac:dyDescent="0.3">
      <c r="A1035">
        <v>514</v>
      </c>
      <c r="B1035">
        <v>0.12666934728622437</v>
      </c>
      <c r="C1035">
        <v>0.23709952831268311</v>
      </c>
      <c r="D1035" s="45">
        <v>30587.566628013199</v>
      </c>
      <c r="E1035" s="45">
        <v>30587.566628013199</v>
      </c>
      <c r="F1035" s="45">
        <v>30587.566628013199</v>
      </c>
      <c r="G1035" s="45">
        <v>30588</v>
      </c>
    </row>
    <row r="1036" spans="1:7" x14ac:dyDescent="0.3">
      <c r="B1036">
        <v>0.81736904382705688</v>
      </c>
      <c r="C1036">
        <v>0.77938032150268555</v>
      </c>
      <c r="D1036" s="45">
        <v>0</v>
      </c>
      <c r="F1036" s="45">
        <v>0</v>
      </c>
    </row>
    <row r="1037" spans="1:7" x14ac:dyDescent="0.3">
      <c r="A1037">
        <v>515</v>
      </c>
      <c r="B1037">
        <v>0.47238701581954956</v>
      </c>
      <c r="C1037">
        <v>0.59374535083770752</v>
      </c>
      <c r="D1037" s="45">
        <v>0</v>
      </c>
      <c r="E1037" s="45">
        <v>0</v>
      </c>
      <c r="F1037" s="45">
        <v>0</v>
      </c>
      <c r="G1037" s="45">
        <v>0</v>
      </c>
    </row>
    <row r="1038" spans="1:7" x14ac:dyDescent="0.3">
      <c r="B1038">
        <v>0.81603509187698364</v>
      </c>
      <c r="C1038">
        <v>0.82757163047790527</v>
      </c>
      <c r="D1038" s="45">
        <v>0</v>
      </c>
      <c r="F1038" s="45">
        <v>0</v>
      </c>
    </row>
    <row r="1039" spans="1:7" x14ac:dyDescent="0.3">
      <c r="A1039">
        <v>516</v>
      </c>
      <c r="B1039">
        <v>0.44524472951889038</v>
      </c>
      <c r="C1039">
        <v>0.57287728786468506</v>
      </c>
      <c r="D1039" s="45">
        <v>0</v>
      </c>
      <c r="E1039" s="45">
        <v>0</v>
      </c>
      <c r="F1039" s="45">
        <v>0</v>
      </c>
      <c r="G1039" s="45">
        <v>0</v>
      </c>
    </row>
    <row r="1040" spans="1:7" x14ac:dyDescent="0.3">
      <c r="B1040">
        <v>0.43552404642105103</v>
      </c>
      <c r="C1040">
        <v>0.54845046997070313</v>
      </c>
      <c r="D1040" s="45">
        <v>0</v>
      </c>
      <c r="F1040" s="45">
        <v>0</v>
      </c>
    </row>
    <row r="1041" spans="1:7" x14ac:dyDescent="0.3">
      <c r="A1041">
        <v>517</v>
      </c>
      <c r="B1041">
        <v>0.79457110166549683</v>
      </c>
      <c r="C1041">
        <v>0.23900949954986572</v>
      </c>
      <c r="D1041" s="45">
        <v>0</v>
      </c>
      <c r="E1041" s="45">
        <v>0</v>
      </c>
      <c r="F1041" s="45">
        <v>0</v>
      </c>
      <c r="G1041" s="45">
        <v>0</v>
      </c>
    </row>
    <row r="1042" spans="1:7" x14ac:dyDescent="0.3">
      <c r="B1042">
        <v>0.54479342699050903</v>
      </c>
      <c r="C1042">
        <v>0.1476442813873291</v>
      </c>
      <c r="D1042" s="45">
        <v>0</v>
      </c>
      <c r="F1042" s="45">
        <v>0</v>
      </c>
    </row>
    <row r="1043" spans="1:7" x14ac:dyDescent="0.3">
      <c r="A1043">
        <v>518</v>
      </c>
      <c r="B1043">
        <v>0.4659838080406189</v>
      </c>
      <c r="C1043">
        <v>6.7788958549499512E-2</v>
      </c>
      <c r="D1043" s="45">
        <v>0</v>
      </c>
      <c r="E1043" s="45">
        <v>0</v>
      </c>
      <c r="F1043" s="45">
        <v>0</v>
      </c>
      <c r="G1043" s="45">
        <v>0</v>
      </c>
    </row>
    <row r="1044" spans="1:7" x14ac:dyDescent="0.3">
      <c r="B1044">
        <v>0.77940231561660767</v>
      </c>
      <c r="C1044">
        <v>0.5309758186340332</v>
      </c>
      <c r="D1044" s="45">
        <v>0</v>
      </c>
      <c r="F1044" s="45">
        <v>0</v>
      </c>
    </row>
    <row r="1045" spans="1:7" x14ac:dyDescent="0.3">
      <c r="A1045">
        <v>519</v>
      </c>
      <c r="B1045">
        <v>0.30451458692550659</v>
      </c>
      <c r="C1045">
        <v>0.83662045001983643</v>
      </c>
      <c r="D1045" s="45">
        <v>66426.561150138601</v>
      </c>
      <c r="E1045" s="45">
        <v>66426.561150138601</v>
      </c>
      <c r="F1045" s="45">
        <v>66426.561150138601</v>
      </c>
      <c r="G1045" s="45">
        <v>66427</v>
      </c>
    </row>
    <row r="1046" spans="1:7" x14ac:dyDescent="0.3">
      <c r="B1046">
        <v>0.86963635683059692</v>
      </c>
      <c r="C1046">
        <v>0.32008814811706543</v>
      </c>
      <c r="D1046" s="45">
        <v>0</v>
      </c>
      <c r="F1046" s="45">
        <v>0</v>
      </c>
    </row>
    <row r="1047" spans="1:7" x14ac:dyDescent="0.3">
      <c r="A1047">
        <v>520</v>
      </c>
      <c r="B1047">
        <v>7.7342391014099121E-3</v>
      </c>
      <c r="C1047">
        <v>0.76529157161712646</v>
      </c>
      <c r="D1047" s="45">
        <v>59056.70125304057</v>
      </c>
      <c r="E1047" s="45">
        <v>59056.70125304057</v>
      </c>
      <c r="F1047" s="45">
        <v>59056.70125304057</v>
      </c>
      <c r="G1047" s="45">
        <v>59057</v>
      </c>
    </row>
    <row r="1048" spans="1:7" x14ac:dyDescent="0.3">
      <c r="B1048">
        <v>0.21863275766372681</v>
      </c>
      <c r="C1048">
        <v>0.11806964874267578</v>
      </c>
      <c r="D1048" s="45">
        <v>0</v>
      </c>
      <c r="F1048" s="45">
        <v>0</v>
      </c>
    </row>
    <row r="1049" spans="1:7" x14ac:dyDescent="0.3">
      <c r="A1049">
        <v>521</v>
      </c>
      <c r="B1049">
        <v>0.32887762784957886</v>
      </c>
      <c r="C1049">
        <v>0.90659773349761963</v>
      </c>
      <c r="D1049" s="45">
        <v>77577.104698214869</v>
      </c>
      <c r="E1049" s="45">
        <v>77577.104698214869</v>
      </c>
      <c r="F1049" s="45">
        <v>77577.104698214869</v>
      </c>
      <c r="G1049" s="45">
        <v>77577</v>
      </c>
    </row>
    <row r="1050" spans="1:7" x14ac:dyDescent="0.3">
      <c r="B1050">
        <v>0.73050528764724731</v>
      </c>
      <c r="C1050">
        <v>2.5079011917114258E-2</v>
      </c>
      <c r="D1050" s="45">
        <v>0</v>
      </c>
      <c r="F1050" s="45">
        <v>0</v>
      </c>
    </row>
    <row r="1051" spans="1:7" x14ac:dyDescent="0.3">
      <c r="A1051">
        <v>522</v>
      </c>
      <c r="B1051">
        <v>0.52996867895126343</v>
      </c>
      <c r="C1051">
        <v>0.78696715831756592</v>
      </c>
      <c r="D1051" s="45">
        <v>0</v>
      </c>
      <c r="E1051" s="45">
        <v>0</v>
      </c>
      <c r="F1051" s="45">
        <v>0</v>
      </c>
      <c r="G1051" s="45">
        <v>0</v>
      </c>
    </row>
    <row r="1052" spans="1:7" x14ac:dyDescent="0.3">
      <c r="B1052">
        <v>0.88846927881240845</v>
      </c>
      <c r="C1052">
        <v>0.40397024154663086</v>
      </c>
      <c r="D1052" s="45">
        <v>0</v>
      </c>
      <c r="F1052" s="45">
        <v>0</v>
      </c>
    </row>
    <row r="1053" spans="1:7" x14ac:dyDescent="0.3">
      <c r="A1053">
        <v>523</v>
      </c>
      <c r="B1053">
        <v>8.4945380687713623E-2</v>
      </c>
      <c r="C1053">
        <v>0.29708588123321533</v>
      </c>
      <c r="D1053" s="45">
        <v>33254.581410986124</v>
      </c>
      <c r="E1053" s="45">
        <v>74643.509438864072</v>
      </c>
      <c r="F1053" s="45">
        <v>33254.581410986124</v>
      </c>
      <c r="G1053" s="45">
        <v>74644</v>
      </c>
    </row>
    <row r="1054" spans="1:7" x14ac:dyDescent="0.3">
      <c r="B1054">
        <v>8.2966625690460205E-2</v>
      </c>
      <c r="C1054">
        <v>0.89591765403747559</v>
      </c>
      <c r="D1054" s="45">
        <v>41388.928027877948</v>
      </c>
      <c r="F1054" s="45">
        <v>41388.928027877948</v>
      </c>
    </row>
    <row r="1055" spans="1:7" x14ac:dyDescent="0.3">
      <c r="A1055">
        <v>524</v>
      </c>
      <c r="B1055">
        <v>0.63278478384017944</v>
      </c>
      <c r="C1055">
        <v>0.83252274990081787</v>
      </c>
      <c r="D1055" s="45">
        <v>0</v>
      </c>
      <c r="E1055" s="45">
        <v>28343.41724680124</v>
      </c>
      <c r="F1055" s="45">
        <v>0</v>
      </c>
      <c r="G1055" s="45">
        <v>0</v>
      </c>
    </row>
    <row r="1056" spans="1:7" x14ac:dyDescent="0.3">
      <c r="B1056">
        <v>0.18979078531265259</v>
      </c>
      <c r="C1056">
        <v>0.68604087829589844</v>
      </c>
      <c r="D1056" s="45">
        <v>28343.41724680124</v>
      </c>
      <c r="F1056" s="45">
        <v>0</v>
      </c>
    </row>
    <row r="1057" spans="1:7" x14ac:dyDescent="0.3">
      <c r="A1057">
        <v>525</v>
      </c>
      <c r="B1057">
        <v>0.18062800168991089</v>
      </c>
      <c r="C1057">
        <v>0.68435442447662354</v>
      </c>
      <c r="D1057" s="45">
        <v>52834.788355656397</v>
      </c>
      <c r="E1057" s="45">
        <v>52834.788355656397</v>
      </c>
      <c r="F1057" s="45">
        <v>52834.788355656397</v>
      </c>
      <c r="G1057" s="45">
        <v>52835</v>
      </c>
    </row>
    <row r="1058" spans="1:7" x14ac:dyDescent="0.3">
      <c r="B1058">
        <v>0.3982117772102356</v>
      </c>
      <c r="C1058">
        <v>1.9029855728149414E-2</v>
      </c>
      <c r="D1058" s="45">
        <v>0</v>
      </c>
      <c r="F1058" s="45">
        <v>0</v>
      </c>
    </row>
    <row r="1059" spans="1:7" x14ac:dyDescent="0.3">
      <c r="A1059">
        <v>526</v>
      </c>
      <c r="B1059">
        <v>0.55690521001815796</v>
      </c>
      <c r="C1059">
        <v>0.67979037761688232</v>
      </c>
      <c r="D1059" s="45">
        <v>0</v>
      </c>
      <c r="E1059" s="45">
        <v>0</v>
      </c>
      <c r="F1059" s="45">
        <v>0</v>
      </c>
      <c r="G1059" s="45">
        <v>0</v>
      </c>
    </row>
    <row r="1060" spans="1:7" x14ac:dyDescent="0.3">
      <c r="B1060">
        <v>0.28910118341445923</v>
      </c>
      <c r="C1060">
        <v>0.96476984024047852</v>
      </c>
      <c r="D1060" s="45">
        <v>0</v>
      </c>
      <c r="F1060" s="45">
        <v>0</v>
      </c>
    </row>
    <row r="1061" spans="1:7" x14ac:dyDescent="0.3">
      <c r="A1061">
        <v>527</v>
      </c>
      <c r="B1061">
        <v>0.11446064710617065</v>
      </c>
      <c r="C1061">
        <v>7.2797894477844238E-2</v>
      </c>
      <c r="D1061" s="45">
        <v>21812.267338438694</v>
      </c>
      <c r="E1061" s="45">
        <v>42426.03172053313</v>
      </c>
      <c r="F1061" s="45">
        <v>21812.267338438694</v>
      </c>
      <c r="G1061" s="45">
        <v>42426</v>
      </c>
    </row>
    <row r="1062" spans="1:7" x14ac:dyDescent="0.3">
      <c r="B1062">
        <v>0.16305714845657349</v>
      </c>
      <c r="C1062">
        <v>0.43396639823913574</v>
      </c>
      <c r="D1062" s="45">
        <v>20613.764382094436</v>
      </c>
      <c r="F1062" s="45">
        <v>20613.764382094436</v>
      </c>
    </row>
    <row r="1063" spans="1:7" x14ac:dyDescent="0.3">
      <c r="A1063">
        <v>528</v>
      </c>
      <c r="B1063">
        <v>0.68367761373519897</v>
      </c>
      <c r="C1063">
        <v>0.68472707271575928</v>
      </c>
      <c r="D1063" s="45">
        <v>0</v>
      </c>
      <c r="E1063" s="45">
        <v>0</v>
      </c>
      <c r="F1063" s="45">
        <v>0</v>
      </c>
      <c r="G1063" s="45">
        <v>0</v>
      </c>
    </row>
    <row r="1064" spans="1:7" x14ac:dyDescent="0.3">
      <c r="B1064">
        <v>0.61852937936782837</v>
      </c>
      <c r="C1064">
        <v>0.44377040863037109</v>
      </c>
      <c r="D1064" s="45">
        <v>0</v>
      </c>
      <c r="F1064" s="45">
        <v>0</v>
      </c>
    </row>
    <row r="1065" spans="1:7" x14ac:dyDescent="0.3">
      <c r="A1065">
        <v>529</v>
      </c>
      <c r="B1065">
        <v>0.77560347318649292</v>
      </c>
      <c r="C1065">
        <v>0.29493582248687744</v>
      </c>
      <c r="D1065" s="45">
        <v>0</v>
      </c>
      <c r="E1065" s="45">
        <v>0</v>
      </c>
      <c r="F1065" s="45">
        <v>0</v>
      </c>
      <c r="G1065" s="45">
        <v>0</v>
      </c>
    </row>
    <row r="1066" spans="1:7" x14ac:dyDescent="0.3">
      <c r="B1066">
        <v>0.37994414567947388</v>
      </c>
      <c r="C1066">
        <v>0.63340306282043457</v>
      </c>
      <c r="D1066" s="45">
        <v>0</v>
      </c>
      <c r="F1066" s="45">
        <v>0</v>
      </c>
    </row>
    <row r="1067" spans="1:7" x14ac:dyDescent="0.3">
      <c r="A1067">
        <v>530</v>
      </c>
      <c r="B1067">
        <v>3.507465124130249E-2</v>
      </c>
      <c r="C1067">
        <v>0.28141486644744873</v>
      </c>
      <c r="D1067" s="45">
        <v>32564.886519661512</v>
      </c>
      <c r="E1067" s="45">
        <v>32564.886519661512</v>
      </c>
      <c r="F1067" s="45">
        <v>32564.886519661512</v>
      </c>
      <c r="G1067" s="45">
        <v>32565</v>
      </c>
    </row>
    <row r="1068" spans="1:7" x14ac:dyDescent="0.3">
      <c r="B1068">
        <v>0.37582927942276001</v>
      </c>
      <c r="C1068">
        <v>2.9780864715576172E-2</v>
      </c>
      <c r="D1068" s="45">
        <v>0</v>
      </c>
      <c r="F1068" s="45">
        <v>0</v>
      </c>
    </row>
    <row r="1069" spans="1:7" x14ac:dyDescent="0.3">
      <c r="A1069">
        <v>531</v>
      </c>
      <c r="B1069">
        <v>0.94384163618087769</v>
      </c>
      <c r="C1069">
        <v>0.51141273975372314</v>
      </c>
      <c r="D1069" s="45">
        <v>0</v>
      </c>
      <c r="E1069" s="45">
        <v>10584.222157428694</v>
      </c>
      <c r="F1069" s="45">
        <v>0</v>
      </c>
      <c r="G1069" s="45">
        <v>10584</v>
      </c>
    </row>
    <row r="1070" spans="1:7" x14ac:dyDescent="0.3">
      <c r="B1070">
        <v>6.6939175128936768E-2</v>
      </c>
      <c r="C1070">
        <v>6.3140630722045898E-2</v>
      </c>
      <c r="D1070" s="45">
        <v>10584.222157428694</v>
      </c>
      <c r="F1070" s="45">
        <v>10584.222157428694</v>
      </c>
    </row>
    <row r="1071" spans="1:7" x14ac:dyDescent="0.3">
      <c r="A1071">
        <v>532</v>
      </c>
      <c r="B1071">
        <v>0.77369397878646851</v>
      </c>
      <c r="C1071">
        <v>0.48206079006195068</v>
      </c>
      <c r="D1071" s="45">
        <v>0</v>
      </c>
      <c r="E1071" s="45">
        <v>35846.644842329806</v>
      </c>
      <c r="F1071" s="45">
        <v>0</v>
      </c>
      <c r="G1071" s="45">
        <v>35847</v>
      </c>
    </row>
    <row r="1072" spans="1:7" x14ac:dyDescent="0.3">
      <c r="B1072">
        <v>2.437978982925415E-2</v>
      </c>
      <c r="C1072">
        <v>0.83266448974609375</v>
      </c>
      <c r="D1072" s="45">
        <v>35846.644842329806</v>
      </c>
      <c r="F1072" s="45">
        <v>35846.644842329806</v>
      </c>
    </row>
    <row r="1073" spans="1:7" x14ac:dyDescent="0.3">
      <c r="A1073">
        <v>533</v>
      </c>
      <c r="B1073">
        <v>0.78958529233932495</v>
      </c>
      <c r="C1073">
        <v>0.71099817752838135</v>
      </c>
      <c r="D1073" s="45">
        <v>0</v>
      </c>
      <c r="E1073" s="45">
        <v>0</v>
      </c>
      <c r="F1073" s="45">
        <v>0</v>
      </c>
      <c r="G1073" s="45">
        <v>0</v>
      </c>
    </row>
    <row r="1074" spans="1:7" x14ac:dyDescent="0.3">
      <c r="B1074">
        <v>0.75773364305496216</v>
      </c>
      <c r="C1074">
        <v>0.62210488319396973</v>
      </c>
      <c r="D1074" s="45">
        <v>0</v>
      </c>
      <c r="F1074" s="45">
        <v>0</v>
      </c>
    </row>
    <row r="1075" spans="1:7" x14ac:dyDescent="0.3">
      <c r="A1075">
        <v>534</v>
      </c>
      <c r="B1075">
        <v>0.70275825262069702</v>
      </c>
      <c r="C1075">
        <v>0.37699687480926514</v>
      </c>
      <c r="D1075" s="45">
        <v>0</v>
      </c>
      <c r="E1075" s="45">
        <v>0</v>
      </c>
      <c r="F1075" s="45">
        <v>0</v>
      </c>
      <c r="G1075" s="45">
        <v>0</v>
      </c>
    </row>
    <row r="1076" spans="1:7" x14ac:dyDescent="0.3">
      <c r="B1076">
        <v>0.79318481683731079</v>
      </c>
      <c r="C1076">
        <v>0.66540956497192383</v>
      </c>
      <c r="D1076" s="45">
        <v>0</v>
      </c>
      <c r="F1076" s="45">
        <v>0</v>
      </c>
    </row>
    <row r="1077" spans="1:7" x14ac:dyDescent="0.3">
      <c r="A1077">
        <v>535</v>
      </c>
      <c r="B1077">
        <v>0.37386959791183472</v>
      </c>
      <c r="C1077">
        <v>0.21058666706085205</v>
      </c>
      <c r="D1077" s="45">
        <v>29371.715128375559</v>
      </c>
      <c r="E1077" s="45">
        <v>43183.468201403433</v>
      </c>
      <c r="F1077" s="45">
        <v>0</v>
      </c>
      <c r="G1077" s="45">
        <v>13812</v>
      </c>
    </row>
    <row r="1078" spans="1:7" x14ac:dyDescent="0.3">
      <c r="B1078">
        <v>1.6439557075500488E-3</v>
      </c>
      <c r="C1078">
        <v>0.16234660148620605</v>
      </c>
      <c r="D1078" s="45">
        <v>13811.753073027872</v>
      </c>
      <c r="F1078" s="45">
        <v>13811.753073027872</v>
      </c>
    </row>
    <row r="1079" spans="1:7" x14ac:dyDescent="0.3">
      <c r="A1079">
        <v>536</v>
      </c>
      <c r="B1079">
        <v>0.76611512899398804</v>
      </c>
      <c r="C1079">
        <v>0.63468015193939209</v>
      </c>
      <c r="D1079" s="45">
        <v>0</v>
      </c>
      <c r="E1079" s="45">
        <v>23606.619924851599</v>
      </c>
      <c r="F1079" s="45">
        <v>0</v>
      </c>
      <c r="G1079" s="45">
        <v>23607</v>
      </c>
    </row>
    <row r="1080" spans="1:7" x14ac:dyDescent="0.3">
      <c r="B1080">
        <v>0.17687326669692993</v>
      </c>
      <c r="C1080">
        <v>0.54412937164306641</v>
      </c>
      <c r="D1080" s="45">
        <v>23606.619924851599</v>
      </c>
      <c r="F1080" s="45">
        <v>23606.619924851599</v>
      </c>
    </row>
    <row r="1081" spans="1:7" x14ac:dyDescent="0.3">
      <c r="A1081">
        <v>537</v>
      </c>
      <c r="B1081">
        <v>0.14835470914840698</v>
      </c>
      <c r="C1081">
        <v>0.15519773960113525</v>
      </c>
      <c r="D1081" s="45">
        <v>26682.950444119793</v>
      </c>
      <c r="E1081" s="45">
        <v>26682.950444119793</v>
      </c>
      <c r="F1081" s="45">
        <v>26682.950444119793</v>
      </c>
      <c r="G1081" s="45">
        <v>26683</v>
      </c>
    </row>
    <row r="1082" spans="1:7" x14ac:dyDescent="0.3">
      <c r="B1082">
        <v>0.86361151933670044</v>
      </c>
      <c r="C1082">
        <v>0.98904156684875488</v>
      </c>
      <c r="D1082" s="45">
        <v>0</v>
      </c>
      <c r="F1082" s="45">
        <v>0</v>
      </c>
    </row>
    <row r="1083" spans="1:7" x14ac:dyDescent="0.3">
      <c r="A1083">
        <v>538</v>
      </c>
      <c r="B1083">
        <v>0.54823726415634155</v>
      </c>
      <c r="C1083">
        <v>1.692652702331543E-3</v>
      </c>
      <c r="D1083" s="45">
        <v>0</v>
      </c>
      <c r="E1083" s="45">
        <v>0</v>
      </c>
      <c r="F1083" s="45">
        <v>0</v>
      </c>
      <c r="G1083" s="45">
        <v>0</v>
      </c>
    </row>
    <row r="1084" spans="1:7" x14ac:dyDescent="0.3">
      <c r="B1084">
        <v>0.43569904565811157</v>
      </c>
      <c r="C1084">
        <v>0.18806219100952148</v>
      </c>
      <c r="D1084" s="45">
        <v>0</v>
      </c>
      <c r="F1084" s="45">
        <v>0</v>
      </c>
    </row>
    <row r="1085" spans="1:7" x14ac:dyDescent="0.3">
      <c r="A1085">
        <v>539</v>
      </c>
      <c r="B1085">
        <v>0.45532578229904175</v>
      </c>
      <c r="C1085">
        <v>1.7975926399230957E-2</v>
      </c>
      <c r="D1085" s="45">
        <v>0</v>
      </c>
      <c r="E1085" s="45">
        <v>0</v>
      </c>
      <c r="F1085" s="45">
        <v>0</v>
      </c>
      <c r="G1085" s="45">
        <v>0</v>
      </c>
    </row>
    <row r="1086" spans="1:7" x14ac:dyDescent="0.3">
      <c r="B1086">
        <v>0.42420274019241333</v>
      </c>
      <c r="C1086">
        <v>0.36049056053161621</v>
      </c>
      <c r="D1086" s="45">
        <v>0</v>
      </c>
      <c r="F1086" s="45">
        <v>0</v>
      </c>
    </row>
    <row r="1087" spans="1:7" x14ac:dyDescent="0.3">
      <c r="A1087">
        <v>540</v>
      </c>
      <c r="B1087">
        <v>0.77422231435775757</v>
      </c>
      <c r="C1087">
        <v>0.8027414083480835</v>
      </c>
      <c r="D1087" s="45">
        <v>0</v>
      </c>
      <c r="E1087" s="45">
        <v>22904.019085322379</v>
      </c>
      <c r="F1087" s="45">
        <v>0</v>
      </c>
      <c r="G1087" s="45">
        <v>22904</v>
      </c>
    </row>
    <row r="1088" spans="1:7" x14ac:dyDescent="0.3">
      <c r="B1088">
        <v>9.5541059970855713E-2</v>
      </c>
      <c r="C1088">
        <v>0.51957130432128906</v>
      </c>
      <c r="D1088" s="45">
        <v>22904.019085322379</v>
      </c>
      <c r="F1088" s="45">
        <v>22904.019085322379</v>
      </c>
    </row>
    <row r="1089" spans="1:7" x14ac:dyDescent="0.3">
      <c r="A1089">
        <v>541</v>
      </c>
      <c r="B1089">
        <v>2.7692973613739014E-2</v>
      </c>
      <c r="C1089">
        <v>0.10019075870513916</v>
      </c>
      <c r="D1089" s="45">
        <v>23626.884863039733</v>
      </c>
      <c r="E1089" s="45">
        <v>23626.884863039733</v>
      </c>
      <c r="F1089" s="45">
        <v>23626.884863039733</v>
      </c>
      <c r="G1089" s="45">
        <v>23627</v>
      </c>
    </row>
    <row r="1090" spans="1:7" x14ac:dyDescent="0.3">
      <c r="B1090">
        <v>0.27960902452468872</v>
      </c>
      <c r="C1090">
        <v>0.98811936378479004</v>
      </c>
      <c r="D1090" s="45">
        <v>0</v>
      </c>
      <c r="F1090" s="45">
        <v>0</v>
      </c>
    </row>
    <row r="1091" spans="1:7" x14ac:dyDescent="0.3">
      <c r="A1091">
        <v>542</v>
      </c>
      <c r="B1091">
        <v>0.80979293584823608</v>
      </c>
      <c r="C1091">
        <v>0.44065845012664795</v>
      </c>
      <c r="D1091" s="45">
        <v>0</v>
      </c>
      <c r="E1091" s="45">
        <v>0</v>
      </c>
      <c r="F1091" s="45">
        <v>0</v>
      </c>
      <c r="G1091" s="45">
        <v>0</v>
      </c>
    </row>
    <row r="1092" spans="1:7" x14ac:dyDescent="0.3">
      <c r="B1092">
        <v>0.44790321588516235</v>
      </c>
      <c r="C1092">
        <v>0.16414499282836914</v>
      </c>
      <c r="D1092" s="45">
        <v>0</v>
      </c>
      <c r="F1092" s="45">
        <v>0</v>
      </c>
    </row>
    <row r="1093" spans="1:7" x14ac:dyDescent="0.3">
      <c r="A1093">
        <v>543</v>
      </c>
      <c r="B1093">
        <v>0.48899143934249878</v>
      </c>
      <c r="C1093">
        <v>3.1236767768859863E-2</v>
      </c>
      <c r="D1093" s="45">
        <v>0</v>
      </c>
      <c r="E1093" s="45">
        <v>23385.064141947787</v>
      </c>
      <c r="F1093" s="45">
        <v>0</v>
      </c>
      <c r="G1093" s="45">
        <v>23385</v>
      </c>
    </row>
    <row r="1094" spans="1:7" x14ac:dyDescent="0.3">
      <c r="B1094">
        <v>4.1646778583526611E-2</v>
      </c>
      <c r="C1094">
        <v>0.53647875785827637</v>
      </c>
      <c r="D1094" s="45">
        <v>23385.064141947787</v>
      </c>
      <c r="F1094" s="45">
        <v>23385.064141947787</v>
      </c>
    </row>
    <row r="1095" spans="1:7" x14ac:dyDescent="0.3">
      <c r="A1095">
        <v>544</v>
      </c>
      <c r="B1095">
        <v>0.1612967848777771</v>
      </c>
      <c r="C1095">
        <v>0.8964008092880249</v>
      </c>
      <c r="D1095" s="45">
        <v>75520.034283859641</v>
      </c>
      <c r="E1095" s="45">
        <v>125610.877849349</v>
      </c>
      <c r="F1095" s="45">
        <v>75520.034283859641</v>
      </c>
      <c r="G1095" s="45">
        <v>125611</v>
      </c>
    </row>
    <row r="1096" spans="1:7" x14ac:dyDescent="0.3">
      <c r="B1096">
        <v>4.9914419651031494E-2</v>
      </c>
      <c r="C1096">
        <v>0.95039653778076172</v>
      </c>
      <c r="D1096" s="45">
        <v>50090.843565489362</v>
      </c>
      <c r="F1096" s="45">
        <v>50090.843565489362</v>
      </c>
    </row>
    <row r="1097" spans="1:7" x14ac:dyDescent="0.3">
      <c r="A1097">
        <v>545</v>
      </c>
      <c r="B1097">
        <v>0.85338133573532104</v>
      </c>
      <c r="C1097">
        <v>0.26863348484039307</v>
      </c>
      <c r="D1097" s="45">
        <v>0</v>
      </c>
      <c r="E1097" s="45">
        <v>0</v>
      </c>
      <c r="F1097" s="45">
        <v>0</v>
      </c>
      <c r="G1097" s="45">
        <v>0</v>
      </c>
    </row>
    <row r="1098" spans="1:7" x14ac:dyDescent="0.3">
      <c r="B1098">
        <v>0.837757408618927</v>
      </c>
      <c r="C1098">
        <v>0.1232445240020752</v>
      </c>
      <c r="D1098" s="45">
        <v>0</v>
      </c>
      <c r="F1098" s="45">
        <v>0</v>
      </c>
    </row>
    <row r="1099" spans="1:7" x14ac:dyDescent="0.3">
      <c r="A1099">
        <v>546</v>
      </c>
      <c r="B1099">
        <v>0.97570651769638062</v>
      </c>
      <c r="C1099">
        <v>0.22905051708221436</v>
      </c>
      <c r="D1099" s="45">
        <v>0</v>
      </c>
      <c r="E1099" s="45">
        <v>0</v>
      </c>
      <c r="F1099" s="45">
        <v>0</v>
      </c>
      <c r="G1099" s="45">
        <v>0</v>
      </c>
    </row>
    <row r="1100" spans="1:7" x14ac:dyDescent="0.3">
      <c r="B1100">
        <v>0.22432857751846313</v>
      </c>
      <c r="C1100">
        <v>0.4100642204284668</v>
      </c>
      <c r="D1100" s="45">
        <v>0</v>
      </c>
      <c r="F1100" s="45">
        <v>0</v>
      </c>
    </row>
    <row r="1101" spans="1:7" x14ac:dyDescent="0.3">
      <c r="A1101">
        <v>547</v>
      </c>
      <c r="B1101">
        <v>2.5647819042205811E-2</v>
      </c>
      <c r="C1101">
        <v>0.59802544116973877</v>
      </c>
      <c r="D1101" s="45">
        <v>47525.087007581948</v>
      </c>
      <c r="E1101" s="45">
        <v>47525.087007581948</v>
      </c>
      <c r="F1101" s="45">
        <v>47525.087007581948</v>
      </c>
      <c r="G1101" s="45">
        <v>47525</v>
      </c>
    </row>
    <row r="1102" spans="1:7" x14ac:dyDescent="0.3">
      <c r="B1102">
        <v>0.81100732088088989</v>
      </c>
      <c r="C1102">
        <v>0.81921744346618652</v>
      </c>
      <c r="D1102" s="45">
        <v>0</v>
      </c>
      <c r="F1102" s="45">
        <v>0</v>
      </c>
    </row>
    <row r="1103" spans="1:7" x14ac:dyDescent="0.3">
      <c r="A1103">
        <v>548</v>
      </c>
      <c r="B1103">
        <v>0.54061979055404663</v>
      </c>
      <c r="C1103">
        <v>7.5814604759216309E-2</v>
      </c>
      <c r="D1103" s="45">
        <v>0</v>
      </c>
      <c r="E1103" s="45">
        <v>0</v>
      </c>
      <c r="F1103" s="45">
        <v>0</v>
      </c>
      <c r="G1103" s="45">
        <v>0</v>
      </c>
    </row>
    <row r="1104" spans="1:7" x14ac:dyDescent="0.3">
      <c r="B1104">
        <v>0.55952459573745728</v>
      </c>
      <c r="C1104">
        <v>0.27801132202148438</v>
      </c>
      <c r="D1104" s="45">
        <v>0</v>
      </c>
      <c r="F1104" s="45">
        <v>0</v>
      </c>
    </row>
    <row r="1105" spans="1:7" x14ac:dyDescent="0.3">
      <c r="A1105">
        <v>549</v>
      </c>
      <c r="B1105">
        <v>0.30120104551315308</v>
      </c>
      <c r="C1105">
        <v>0.63318216800689697</v>
      </c>
      <c r="D1105" s="45">
        <v>49567.80982925494</v>
      </c>
      <c r="E1105" s="45">
        <v>49567.80982925494</v>
      </c>
      <c r="F1105" s="45">
        <v>49567.80982925494</v>
      </c>
      <c r="G1105" s="45">
        <v>49568</v>
      </c>
    </row>
    <row r="1106" spans="1:7" x14ac:dyDescent="0.3">
      <c r="B1106">
        <v>0.62008792161941528</v>
      </c>
      <c r="C1106">
        <v>0.14832329750061035</v>
      </c>
      <c r="D1106" s="45">
        <v>0</v>
      </c>
      <c r="F1106" s="45">
        <v>0</v>
      </c>
    </row>
    <row r="1107" spans="1:7" x14ac:dyDescent="0.3">
      <c r="A1107">
        <v>550</v>
      </c>
      <c r="B1107">
        <v>0.78425925970077515</v>
      </c>
      <c r="C1107">
        <v>0.15202510356903076</v>
      </c>
      <c r="D1107" s="45">
        <v>0</v>
      </c>
      <c r="E1107" s="45">
        <v>0</v>
      </c>
      <c r="F1107" s="45">
        <v>0</v>
      </c>
      <c r="G1107" s="45">
        <v>0</v>
      </c>
    </row>
    <row r="1108" spans="1:7" x14ac:dyDescent="0.3">
      <c r="B1108">
        <v>0.40950638055801392</v>
      </c>
      <c r="C1108">
        <v>0.99222612380981445</v>
      </c>
      <c r="D1108" s="45">
        <v>0</v>
      </c>
      <c r="F1108" s="45">
        <v>0</v>
      </c>
    </row>
    <row r="1109" spans="1:7" x14ac:dyDescent="0.3">
      <c r="A1109">
        <v>551</v>
      </c>
      <c r="B1109">
        <v>0.86607617139816284</v>
      </c>
      <c r="C1109">
        <v>0.31599819660186768</v>
      </c>
      <c r="D1109" s="45">
        <v>0</v>
      </c>
      <c r="E1109" s="45">
        <v>0</v>
      </c>
      <c r="F1109" s="45">
        <v>0</v>
      </c>
      <c r="G1109" s="45">
        <v>0</v>
      </c>
    </row>
    <row r="1110" spans="1:7" x14ac:dyDescent="0.3">
      <c r="B1110">
        <v>0.93931561708450317</v>
      </c>
      <c r="C1110">
        <v>0.58761286735534668</v>
      </c>
      <c r="D1110" s="45">
        <v>0</v>
      </c>
      <c r="F1110" s="45">
        <v>0</v>
      </c>
    </row>
    <row r="1111" spans="1:7" x14ac:dyDescent="0.3">
      <c r="A1111">
        <v>552</v>
      </c>
      <c r="B1111">
        <v>0.77547258138656616</v>
      </c>
      <c r="C1111">
        <v>0.75113904476165771</v>
      </c>
      <c r="D1111" s="45">
        <v>0</v>
      </c>
      <c r="E1111" s="45">
        <v>0</v>
      </c>
      <c r="F1111" s="45">
        <v>0</v>
      </c>
      <c r="G1111" s="45">
        <v>0</v>
      </c>
    </row>
    <row r="1112" spans="1:7" x14ac:dyDescent="0.3">
      <c r="B1112">
        <v>0.39390283823013306</v>
      </c>
      <c r="C1112">
        <v>0.19382190704345703</v>
      </c>
      <c r="D1112" s="45">
        <v>0</v>
      </c>
      <c r="F1112" s="45">
        <v>0</v>
      </c>
    </row>
    <row r="1113" spans="1:7" x14ac:dyDescent="0.3">
      <c r="A1113">
        <v>553</v>
      </c>
      <c r="B1113">
        <v>0.29693335294723511</v>
      </c>
      <c r="C1113">
        <v>0.41649305820465088</v>
      </c>
      <c r="D1113" s="45">
        <v>38527.288213687105</v>
      </c>
      <c r="E1113" s="45">
        <v>38527.288213687105</v>
      </c>
      <c r="F1113" s="45">
        <v>38527.288213687105</v>
      </c>
      <c r="G1113" s="45">
        <v>38527</v>
      </c>
    </row>
    <row r="1114" spans="1:7" x14ac:dyDescent="0.3">
      <c r="B1114">
        <v>0.95863181352615356</v>
      </c>
      <c r="C1114">
        <v>6.7261934280395508E-2</v>
      </c>
      <c r="D1114" s="45">
        <v>0</v>
      </c>
      <c r="F1114" s="45">
        <v>0</v>
      </c>
    </row>
    <row r="1115" spans="1:7" x14ac:dyDescent="0.3">
      <c r="A1115">
        <v>554</v>
      </c>
      <c r="B1115">
        <v>0.22373241186141968</v>
      </c>
      <c r="C1115">
        <v>0.24473845958709717</v>
      </c>
      <c r="D1115" s="45">
        <v>30932.410839080185</v>
      </c>
      <c r="E1115" s="45">
        <v>30932.410839080185</v>
      </c>
      <c r="F1115" s="45">
        <v>30932.410839080185</v>
      </c>
      <c r="G1115" s="45">
        <v>30932</v>
      </c>
    </row>
    <row r="1116" spans="1:7" x14ac:dyDescent="0.3">
      <c r="B1116">
        <v>0.8979678750038147</v>
      </c>
      <c r="C1116">
        <v>0.22703695297241211</v>
      </c>
      <c r="D1116" s="45">
        <v>0</v>
      </c>
      <c r="F1116" s="45">
        <v>0</v>
      </c>
    </row>
    <row r="1117" spans="1:7" x14ac:dyDescent="0.3">
      <c r="A1117">
        <v>555</v>
      </c>
      <c r="B1117">
        <v>6.1057746410369873E-2</v>
      </c>
      <c r="C1117">
        <v>3.2811284065246582E-2</v>
      </c>
      <c r="D1117" s="45">
        <v>18285.909886620157</v>
      </c>
      <c r="E1117" s="45">
        <v>18285.909886620157</v>
      </c>
      <c r="F1117" s="45">
        <v>18285.909886620157</v>
      </c>
      <c r="G1117" s="45">
        <v>18286</v>
      </c>
    </row>
    <row r="1118" spans="1:7" x14ac:dyDescent="0.3">
      <c r="B1118">
        <v>0.88360291719436646</v>
      </c>
      <c r="C1118">
        <v>0.47057127952575684</v>
      </c>
      <c r="D1118" s="45">
        <v>0</v>
      </c>
      <c r="F1118" s="45">
        <v>0</v>
      </c>
    </row>
    <row r="1119" spans="1:7" x14ac:dyDescent="0.3">
      <c r="A1119">
        <v>556</v>
      </c>
      <c r="B1119">
        <v>0.97913640737533569</v>
      </c>
      <c r="C1119">
        <v>0.58253037929534912</v>
      </c>
      <c r="D1119" s="45">
        <v>0</v>
      </c>
      <c r="E1119" s="45">
        <v>0</v>
      </c>
      <c r="F1119" s="45">
        <v>0</v>
      </c>
      <c r="G1119" s="45">
        <v>0</v>
      </c>
    </row>
    <row r="1120" spans="1:7" x14ac:dyDescent="0.3">
      <c r="B1120">
        <v>0.57258039712905884</v>
      </c>
      <c r="C1120">
        <v>0.63923454284667969</v>
      </c>
      <c r="D1120" s="45">
        <v>0</v>
      </c>
      <c r="F1120" s="45">
        <v>0</v>
      </c>
    </row>
    <row r="1121" spans="1:7" x14ac:dyDescent="0.3">
      <c r="A1121">
        <v>557</v>
      </c>
      <c r="B1121">
        <v>1.6359508037567139E-2</v>
      </c>
      <c r="C1121">
        <v>9.1222405433654785E-2</v>
      </c>
      <c r="D1121" s="45">
        <v>23063.400656360398</v>
      </c>
      <c r="E1121" s="45">
        <v>23063.400656360398</v>
      </c>
      <c r="F1121" s="45">
        <v>23063.400656360398</v>
      </c>
      <c r="G1121" s="45">
        <v>23063</v>
      </c>
    </row>
    <row r="1122" spans="1:7" x14ac:dyDescent="0.3">
      <c r="B1122">
        <v>0.43542033433914185</v>
      </c>
      <c r="C1122">
        <v>0.13396668434143066</v>
      </c>
      <c r="D1122" s="45">
        <v>0</v>
      </c>
      <c r="F1122" s="45">
        <v>0</v>
      </c>
    </row>
    <row r="1123" spans="1:7" x14ac:dyDescent="0.3">
      <c r="A1123">
        <v>558</v>
      </c>
      <c r="B1123">
        <v>0.53240722417831421</v>
      </c>
      <c r="C1123">
        <v>0.79234683513641357</v>
      </c>
      <c r="D1123" s="45">
        <v>0</v>
      </c>
      <c r="E1123" s="45">
        <v>0</v>
      </c>
      <c r="F1123" s="45">
        <v>0</v>
      </c>
      <c r="G1123" s="45">
        <v>0</v>
      </c>
    </row>
    <row r="1124" spans="1:7" x14ac:dyDescent="0.3">
      <c r="B1124">
        <v>0.83424431085586548</v>
      </c>
      <c r="C1124">
        <v>0.68090295791625977</v>
      </c>
      <c r="D1124" s="45">
        <v>0</v>
      </c>
      <c r="F1124" s="45">
        <v>0</v>
      </c>
    </row>
    <row r="1125" spans="1:7" x14ac:dyDescent="0.3">
      <c r="A1125">
        <v>559</v>
      </c>
      <c r="B1125">
        <v>0.9113737940788269</v>
      </c>
      <c r="C1125">
        <v>0.84612095355987549</v>
      </c>
      <c r="D1125" s="45">
        <v>0</v>
      </c>
      <c r="E1125" s="45">
        <v>0</v>
      </c>
      <c r="F1125" s="45">
        <v>0</v>
      </c>
      <c r="G1125" s="45">
        <v>0</v>
      </c>
    </row>
    <row r="1126" spans="1:7" x14ac:dyDescent="0.3">
      <c r="B1126">
        <v>0.35090047121047974</v>
      </c>
      <c r="C1126">
        <v>0.34699892997741699</v>
      </c>
      <c r="D1126" s="45">
        <v>0</v>
      </c>
      <c r="F1126" s="45">
        <v>0</v>
      </c>
    </row>
    <row r="1127" spans="1:7" x14ac:dyDescent="0.3">
      <c r="A1127">
        <v>560</v>
      </c>
      <c r="B1127">
        <v>0.51489251852035522</v>
      </c>
      <c r="C1127">
        <v>0.48014485836029053</v>
      </c>
      <c r="D1127" s="45">
        <v>0</v>
      </c>
      <c r="E1127" s="45">
        <v>0</v>
      </c>
      <c r="F1127" s="45">
        <v>0</v>
      </c>
      <c r="G1127" s="45">
        <v>0</v>
      </c>
    </row>
    <row r="1128" spans="1:7" x14ac:dyDescent="0.3">
      <c r="B1128">
        <v>0.36508852243423462</v>
      </c>
      <c r="C1128">
        <v>0.80565547943115234</v>
      </c>
      <c r="D1128" s="45">
        <v>0</v>
      </c>
      <c r="F1128" s="45">
        <v>0</v>
      </c>
    </row>
    <row r="1129" spans="1:7" x14ac:dyDescent="0.3">
      <c r="A1129">
        <v>561</v>
      </c>
      <c r="B1129">
        <v>0.88526076078414917</v>
      </c>
      <c r="C1129">
        <v>0.38002645969390869</v>
      </c>
      <c r="D1129" s="45">
        <v>0</v>
      </c>
      <c r="E1129" s="45">
        <v>0</v>
      </c>
      <c r="F1129" s="45">
        <v>0</v>
      </c>
      <c r="G1129" s="45">
        <v>0</v>
      </c>
    </row>
    <row r="1130" spans="1:7" x14ac:dyDescent="0.3">
      <c r="B1130">
        <v>0.88248473405838013</v>
      </c>
      <c r="C1130">
        <v>0.85234379768371582</v>
      </c>
      <c r="D1130" s="45">
        <v>0</v>
      </c>
      <c r="F1130" s="45">
        <v>0</v>
      </c>
    </row>
    <row r="1131" spans="1:7" x14ac:dyDescent="0.3">
      <c r="A1131">
        <v>562</v>
      </c>
      <c r="B1131">
        <v>0.19856494665145874</v>
      </c>
      <c r="C1131">
        <v>0.33000648021697998</v>
      </c>
      <c r="D1131" s="45">
        <v>34697.430735590948</v>
      </c>
      <c r="E1131" s="45">
        <v>34697.430735590948</v>
      </c>
      <c r="F1131" s="45">
        <v>34697.430735590948</v>
      </c>
      <c r="G1131" s="45">
        <v>34697</v>
      </c>
    </row>
    <row r="1132" spans="1:7" x14ac:dyDescent="0.3">
      <c r="B1132">
        <v>0.61286693811416626</v>
      </c>
      <c r="C1132">
        <v>0.17023038864135742</v>
      </c>
      <c r="D1132" s="45">
        <v>0</v>
      </c>
      <c r="F1132" s="45">
        <v>0</v>
      </c>
    </row>
    <row r="1133" spans="1:7" x14ac:dyDescent="0.3">
      <c r="A1133">
        <v>563</v>
      </c>
      <c r="B1133">
        <v>0.96780556440353394</v>
      </c>
      <c r="C1133">
        <v>0.10358345508575439</v>
      </c>
      <c r="D1133" s="45">
        <v>0</v>
      </c>
      <c r="E1133" s="45">
        <v>0</v>
      </c>
      <c r="F1133" s="45">
        <v>0</v>
      </c>
      <c r="G1133" s="45">
        <v>0</v>
      </c>
    </row>
    <row r="1134" spans="1:7" x14ac:dyDescent="0.3">
      <c r="B1134">
        <v>0.29823952913284302</v>
      </c>
      <c r="C1134">
        <v>0.34580206871032715</v>
      </c>
      <c r="D1134" s="45">
        <v>0</v>
      </c>
      <c r="F1134" s="45">
        <v>0</v>
      </c>
    </row>
    <row r="1135" spans="1:7" x14ac:dyDescent="0.3">
      <c r="A1135">
        <v>564</v>
      </c>
      <c r="B1135">
        <v>0.99602216482162476</v>
      </c>
      <c r="C1135">
        <v>0.60413873195648193</v>
      </c>
      <c r="D1135" s="45">
        <v>0</v>
      </c>
      <c r="E1135" s="45">
        <v>0</v>
      </c>
      <c r="F1135" s="45">
        <v>0</v>
      </c>
      <c r="G1135" s="45">
        <v>0</v>
      </c>
    </row>
    <row r="1136" spans="1:7" x14ac:dyDescent="0.3">
      <c r="B1136">
        <v>0.2909584641456604</v>
      </c>
      <c r="C1136">
        <v>0.134490966796875</v>
      </c>
      <c r="D1136" s="45">
        <v>0</v>
      </c>
      <c r="F1136" s="45">
        <v>0</v>
      </c>
    </row>
    <row r="1137" spans="1:7" x14ac:dyDescent="0.3">
      <c r="A1137">
        <v>565</v>
      </c>
      <c r="B1137">
        <v>0.5794183611869812</v>
      </c>
      <c r="C1137">
        <v>0.2555614709854126</v>
      </c>
      <c r="D1137" s="45">
        <v>0</v>
      </c>
      <c r="E1137" s="45">
        <v>0</v>
      </c>
      <c r="F1137" s="45">
        <v>0</v>
      </c>
      <c r="G1137" s="45">
        <v>0</v>
      </c>
    </row>
    <row r="1138" spans="1:7" x14ac:dyDescent="0.3">
      <c r="B1138">
        <v>0.38185626268386841</v>
      </c>
      <c r="C1138">
        <v>0.97629952430725098</v>
      </c>
      <c r="D1138" s="45">
        <v>0</v>
      </c>
      <c r="F1138" s="45">
        <v>0</v>
      </c>
    </row>
    <row r="1139" spans="1:7" x14ac:dyDescent="0.3">
      <c r="A1139">
        <v>566</v>
      </c>
      <c r="B1139">
        <v>0.96048682928085327</v>
      </c>
      <c r="C1139">
        <v>0.64287364482879639</v>
      </c>
      <c r="D1139" s="45">
        <v>0</v>
      </c>
      <c r="E1139" s="45">
        <v>0</v>
      </c>
      <c r="F1139" s="45">
        <v>0</v>
      </c>
      <c r="G1139" s="45">
        <v>0</v>
      </c>
    </row>
    <row r="1140" spans="1:7" x14ac:dyDescent="0.3">
      <c r="B1140">
        <v>0.87836700677871704</v>
      </c>
      <c r="C1140">
        <v>0.76142549514770508</v>
      </c>
      <c r="D1140" s="45">
        <v>0</v>
      </c>
      <c r="F1140" s="45">
        <v>0</v>
      </c>
    </row>
    <row r="1141" spans="1:7" x14ac:dyDescent="0.3">
      <c r="A1141">
        <v>567</v>
      </c>
      <c r="B1141">
        <v>3.1134307384490967E-2</v>
      </c>
      <c r="C1141">
        <v>0.4028550386428833</v>
      </c>
      <c r="D1141" s="45">
        <v>37914.153525983878</v>
      </c>
      <c r="E1141" s="45">
        <v>37914.153525983878</v>
      </c>
      <c r="F1141" s="45">
        <v>37914.153525983878</v>
      </c>
      <c r="G1141" s="45">
        <v>37914</v>
      </c>
    </row>
    <row r="1142" spans="1:7" x14ac:dyDescent="0.3">
      <c r="B1142">
        <v>0.9326513409614563</v>
      </c>
      <c r="C1142">
        <v>0.8458869457244873</v>
      </c>
      <c r="D1142" s="45">
        <v>0</v>
      </c>
      <c r="F1142" s="45">
        <v>0</v>
      </c>
    </row>
    <row r="1143" spans="1:7" x14ac:dyDescent="0.3">
      <c r="A1143">
        <v>568</v>
      </c>
      <c r="B1143">
        <v>0.28580659627914429</v>
      </c>
      <c r="C1143">
        <v>0.36466825008392334</v>
      </c>
      <c r="D1143" s="45">
        <v>36219.136919525023</v>
      </c>
      <c r="E1143" s="45">
        <v>53937.478418546627</v>
      </c>
      <c r="F1143" s="45">
        <v>36219.136919525023</v>
      </c>
      <c r="G1143" s="45">
        <v>53937</v>
      </c>
    </row>
    <row r="1144" spans="1:7" x14ac:dyDescent="0.3">
      <c r="B1144">
        <v>0.11972147226333618</v>
      </c>
      <c r="C1144">
        <v>0.31714725494384766</v>
      </c>
      <c r="D1144" s="45">
        <v>17718.341499021604</v>
      </c>
      <c r="F1144" s="45">
        <v>17718.341499021604</v>
      </c>
    </row>
    <row r="1145" spans="1:7" x14ac:dyDescent="0.3">
      <c r="A1145">
        <v>569</v>
      </c>
      <c r="B1145">
        <v>2.4613559246063232E-2</v>
      </c>
      <c r="C1145">
        <v>0.9404836893081665</v>
      </c>
      <c r="D1145" s="45">
        <v>86524.132893641101</v>
      </c>
      <c r="E1145" s="45">
        <v>86524.132893641101</v>
      </c>
      <c r="F1145" s="45">
        <v>86524.132893641101</v>
      </c>
      <c r="G1145" s="45">
        <v>86524</v>
      </c>
    </row>
    <row r="1146" spans="1:7" x14ac:dyDescent="0.3">
      <c r="B1146">
        <v>0.26556617021560669</v>
      </c>
      <c r="C1146">
        <v>0.50974011421203613</v>
      </c>
      <c r="D1146" s="45">
        <v>0</v>
      </c>
      <c r="F1146" s="45">
        <v>0</v>
      </c>
    </row>
    <row r="1147" spans="1:7" x14ac:dyDescent="0.3">
      <c r="A1147">
        <v>570</v>
      </c>
      <c r="B1147">
        <v>0.8064541220664978</v>
      </c>
      <c r="C1147">
        <v>0.76610457897186279</v>
      </c>
      <c r="D1147" s="45">
        <v>0</v>
      </c>
      <c r="E1147" s="45">
        <v>0</v>
      </c>
      <c r="F1147" s="45">
        <v>0</v>
      </c>
      <c r="G1147" s="45">
        <v>0</v>
      </c>
    </row>
    <row r="1148" spans="1:7" x14ac:dyDescent="0.3">
      <c r="B1148">
        <v>0.52527576684951782</v>
      </c>
      <c r="C1148">
        <v>0.77089452743530273</v>
      </c>
      <c r="D1148" s="45">
        <v>0</v>
      </c>
      <c r="F1148" s="45">
        <v>0</v>
      </c>
    </row>
    <row r="1149" spans="1:7" x14ac:dyDescent="0.3">
      <c r="A1149">
        <v>571</v>
      </c>
      <c r="B1149">
        <v>0.152141273021698</v>
      </c>
      <c r="C1149">
        <v>0.59159195423126221</v>
      </c>
      <c r="D1149" s="45">
        <v>47165.840019043746</v>
      </c>
      <c r="E1149" s="45">
        <v>47165.840019043746</v>
      </c>
      <c r="F1149" s="45">
        <v>47165.840019043746</v>
      </c>
      <c r="G1149" s="45">
        <v>47166</v>
      </c>
    </row>
    <row r="1150" spans="1:7" x14ac:dyDescent="0.3">
      <c r="B1150">
        <v>0.71116715669631958</v>
      </c>
      <c r="C1150">
        <v>0.47615981101989746</v>
      </c>
      <c r="D1150" s="45">
        <v>0</v>
      </c>
      <c r="F1150" s="45">
        <v>0</v>
      </c>
    </row>
    <row r="1151" spans="1:7" x14ac:dyDescent="0.3">
      <c r="A1151">
        <v>572</v>
      </c>
      <c r="B1151">
        <v>0.49752706289291382</v>
      </c>
      <c r="C1151">
        <v>0.42188966274261475</v>
      </c>
      <c r="D1151" s="45">
        <v>0</v>
      </c>
      <c r="E1151" s="45">
        <v>0</v>
      </c>
      <c r="F1151" s="45">
        <v>0</v>
      </c>
      <c r="G1151" s="45">
        <v>0</v>
      </c>
    </row>
    <row r="1152" spans="1:7" x14ac:dyDescent="0.3">
      <c r="B1152">
        <v>0.87090879678726196</v>
      </c>
      <c r="C1152">
        <v>0.29503059387207031</v>
      </c>
      <c r="D1152" s="45">
        <v>0</v>
      </c>
      <c r="F1152" s="45">
        <v>0</v>
      </c>
    </row>
    <row r="1153" spans="1:7" x14ac:dyDescent="0.3">
      <c r="A1153">
        <v>573</v>
      </c>
      <c r="B1153">
        <v>0.39662760496139526</v>
      </c>
      <c r="C1153">
        <v>0.90744936466217041</v>
      </c>
      <c r="D1153" s="45">
        <v>77758.880436317704</v>
      </c>
      <c r="E1153" s="45">
        <v>106928.5361606986</v>
      </c>
      <c r="F1153" s="45">
        <v>0</v>
      </c>
      <c r="G1153" s="45">
        <v>29170</v>
      </c>
    </row>
    <row r="1154" spans="1:7" x14ac:dyDescent="0.3">
      <c r="B1154">
        <v>0.11564570665359497</v>
      </c>
      <c r="C1154">
        <v>0.70657181739807129</v>
      </c>
      <c r="D1154" s="45">
        <v>29169.655724380897</v>
      </c>
      <c r="F1154" s="45">
        <v>29169.655724380897</v>
      </c>
    </row>
    <row r="1155" spans="1:7" x14ac:dyDescent="0.3">
      <c r="A1155">
        <v>574</v>
      </c>
      <c r="B1155">
        <v>0.97474807500839233</v>
      </c>
      <c r="C1155">
        <v>0.9848555326461792</v>
      </c>
      <c r="D1155" s="45">
        <v>0</v>
      </c>
      <c r="E1155" s="45">
        <v>0</v>
      </c>
      <c r="F1155" s="45">
        <v>0</v>
      </c>
      <c r="G1155" s="45">
        <v>0</v>
      </c>
    </row>
    <row r="1156" spans="1:7" x14ac:dyDescent="0.3">
      <c r="B1156">
        <v>0.6981244683265686</v>
      </c>
      <c r="C1156">
        <v>0.76504373550415039</v>
      </c>
      <c r="D1156" s="45">
        <v>0</v>
      </c>
      <c r="F1156" s="45">
        <v>0</v>
      </c>
    </row>
    <row r="1157" spans="1:7" x14ac:dyDescent="0.3">
      <c r="A1157">
        <v>575</v>
      </c>
      <c r="B1157">
        <v>0.63160771131515503</v>
      </c>
      <c r="C1157">
        <v>0.76745045185089111</v>
      </c>
      <c r="D1157" s="45">
        <v>0</v>
      </c>
      <c r="E1157" s="45">
        <v>0</v>
      </c>
      <c r="F1157" s="45">
        <v>0</v>
      </c>
      <c r="G1157" s="45">
        <v>0</v>
      </c>
    </row>
    <row r="1158" spans="1:7" x14ac:dyDescent="0.3">
      <c r="B1158">
        <v>0.34081822633743286</v>
      </c>
      <c r="C1158">
        <v>0.11552691459655762</v>
      </c>
      <c r="D1158" s="45">
        <v>0</v>
      </c>
      <c r="F1158" s="45">
        <v>0</v>
      </c>
    </row>
    <row r="1159" spans="1:7" x14ac:dyDescent="0.3">
      <c r="A1159">
        <v>576</v>
      </c>
      <c r="B1159">
        <v>0.99446481466293335</v>
      </c>
      <c r="C1159">
        <v>0.68595921993255615</v>
      </c>
      <c r="D1159" s="45">
        <v>0</v>
      </c>
      <c r="E1159" s="45">
        <v>0</v>
      </c>
      <c r="F1159" s="45">
        <v>0</v>
      </c>
      <c r="G1159" s="45">
        <v>0</v>
      </c>
    </row>
    <row r="1160" spans="1:7" x14ac:dyDescent="0.3">
      <c r="B1160">
        <v>0.81405168771743774</v>
      </c>
      <c r="C1160">
        <v>0.25954723358154297</v>
      </c>
      <c r="D1160" s="45">
        <v>0</v>
      </c>
      <c r="F1160" s="45">
        <v>0</v>
      </c>
    </row>
    <row r="1161" spans="1:7" x14ac:dyDescent="0.3">
      <c r="A1161">
        <v>577</v>
      </c>
      <c r="B1161">
        <v>0.12124174833297729</v>
      </c>
      <c r="C1161">
        <v>0.87911474704742432</v>
      </c>
      <c r="D1161" s="45">
        <v>72451.511978578972</v>
      </c>
      <c r="E1161" s="45">
        <v>72451.511978578972</v>
      </c>
      <c r="F1161" s="45">
        <v>72451.511978578972</v>
      </c>
      <c r="G1161" s="45">
        <v>72452</v>
      </c>
    </row>
    <row r="1162" spans="1:7" x14ac:dyDescent="0.3">
      <c r="B1162">
        <v>0.76412612199783325</v>
      </c>
      <c r="C1162">
        <v>7.0700883865356445E-2</v>
      </c>
      <c r="D1162" s="45">
        <v>0</v>
      </c>
      <c r="F1162" s="45">
        <v>0</v>
      </c>
    </row>
    <row r="1163" spans="1:7" x14ac:dyDescent="0.3">
      <c r="A1163">
        <v>578</v>
      </c>
      <c r="B1163">
        <v>0.95364993810653687</v>
      </c>
      <c r="C1163">
        <v>0.83428275585174561</v>
      </c>
      <c r="D1163" s="45">
        <v>0</v>
      </c>
      <c r="E1163" s="45">
        <v>0</v>
      </c>
      <c r="F1163" s="45">
        <v>0</v>
      </c>
      <c r="G1163" s="45">
        <v>0</v>
      </c>
    </row>
    <row r="1164" spans="1:7" x14ac:dyDescent="0.3">
      <c r="B1164">
        <v>0.79144436120986938</v>
      </c>
      <c r="C1164">
        <v>0.56027936935424805</v>
      </c>
      <c r="D1164" s="45">
        <v>0</v>
      </c>
      <c r="F1164" s="45">
        <v>0</v>
      </c>
    </row>
    <row r="1165" spans="1:7" x14ac:dyDescent="0.3">
      <c r="A1165">
        <v>579</v>
      </c>
      <c r="B1165">
        <v>2.0314872264862061E-2</v>
      </c>
      <c r="C1165">
        <v>0.27808678150177002</v>
      </c>
      <c r="D1165" s="45">
        <v>32417.965816878699</v>
      </c>
      <c r="E1165" s="45">
        <v>32417.965816878699</v>
      </c>
      <c r="F1165" s="45">
        <v>32417.965816878699</v>
      </c>
      <c r="G1165" s="45">
        <v>32418</v>
      </c>
    </row>
    <row r="1166" spans="1:7" x14ac:dyDescent="0.3">
      <c r="B1166">
        <v>0.77863579988479614</v>
      </c>
      <c r="C1166">
        <v>0.89289450645446777</v>
      </c>
      <c r="D1166" s="45">
        <v>0</v>
      </c>
      <c r="F1166" s="45">
        <v>0</v>
      </c>
    </row>
    <row r="1167" spans="1:7" x14ac:dyDescent="0.3">
      <c r="A1167">
        <v>580</v>
      </c>
      <c r="B1167">
        <v>0.38990110158920288</v>
      </c>
      <c r="C1167">
        <v>0.31703317165374756</v>
      </c>
      <c r="D1167" s="45">
        <v>34129.244211398771</v>
      </c>
      <c r="E1167" s="45">
        <v>34129.244211398771</v>
      </c>
      <c r="F1167" s="45">
        <v>0</v>
      </c>
      <c r="G1167" s="45">
        <v>0</v>
      </c>
    </row>
    <row r="1168" spans="1:7" x14ac:dyDescent="0.3">
      <c r="B1168">
        <v>0.46868139505386353</v>
      </c>
      <c r="C1168">
        <v>0.65210342407226563</v>
      </c>
      <c r="D1168" s="45">
        <v>0</v>
      </c>
      <c r="F1168" s="45">
        <v>0</v>
      </c>
    </row>
    <row r="1169" spans="1:7" x14ac:dyDescent="0.3">
      <c r="A1169">
        <v>581</v>
      </c>
      <c r="B1169">
        <v>0.87423723936080933</v>
      </c>
      <c r="C1169">
        <v>0.82813608646392822</v>
      </c>
      <c r="D1169" s="45">
        <v>0</v>
      </c>
      <c r="E1169" s="45">
        <v>0</v>
      </c>
      <c r="F1169" s="45">
        <v>0</v>
      </c>
      <c r="G1169" s="45">
        <v>0</v>
      </c>
    </row>
    <row r="1170" spans="1:7" x14ac:dyDescent="0.3">
      <c r="B1170">
        <v>0.29303866624832153</v>
      </c>
      <c r="C1170">
        <v>0.3560335636138916</v>
      </c>
      <c r="D1170" s="45">
        <v>0</v>
      </c>
      <c r="F1170" s="45">
        <v>0</v>
      </c>
    </row>
    <row r="1171" spans="1:7" x14ac:dyDescent="0.3">
      <c r="A1171">
        <v>582</v>
      </c>
      <c r="B1171">
        <v>0.4814409613609314</v>
      </c>
      <c r="C1171">
        <v>9.9542498588562012E-2</v>
      </c>
      <c r="D1171" s="45">
        <v>0</v>
      </c>
      <c r="E1171" s="45">
        <v>0</v>
      </c>
      <c r="F1171" s="45">
        <v>0</v>
      </c>
      <c r="G1171" s="45">
        <v>0</v>
      </c>
    </row>
    <row r="1172" spans="1:7" x14ac:dyDescent="0.3">
      <c r="B1172">
        <v>0.44976669549942017</v>
      </c>
      <c r="C1172">
        <v>0.2230076789855957</v>
      </c>
      <c r="D1172" s="45">
        <v>0</v>
      </c>
      <c r="F1172" s="45">
        <v>0</v>
      </c>
    </row>
    <row r="1173" spans="1:7" x14ac:dyDescent="0.3">
      <c r="A1173">
        <v>583</v>
      </c>
      <c r="B1173">
        <v>0.11904400587081909</v>
      </c>
      <c r="C1173">
        <v>0.72115719318389893</v>
      </c>
      <c r="D1173" s="45">
        <v>55467.63362209699</v>
      </c>
      <c r="E1173" s="45">
        <v>55467.63362209699</v>
      </c>
      <c r="F1173" s="45">
        <v>55467.63362209699</v>
      </c>
      <c r="G1173" s="45">
        <v>55468</v>
      </c>
    </row>
    <row r="1174" spans="1:7" x14ac:dyDescent="0.3">
      <c r="B1174">
        <v>0.23165112733840942</v>
      </c>
      <c r="C1174">
        <v>0.18716883659362793</v>
      </c>
      <c r="D1174" s="45">
        <v>0</v>
      </c>
      <c r="F1174" s="45">
        <v>0</v>
      </c>
    </row>
    <row r="1175" spans="1:7" x14ac:dyDescent="0.3">
      <c r="A1175">
        <v>584</v>
      </c>
      <c r="B1175">
        <v>0.54711717367172241</v>
      </c>
      <c r="C1175">
        <v>0.72526776790618896</v>
      </c>
      <c r="D1175" s="45">
        <v>0</v>
      </c>
      <c r="E1175" s="45">
        <v>0</v>
      </c>
      <c r="F1175" s="45">
        <v>0</v>
      </c>
      <c r="G1175" s="45">
        <v>0</v>
      </c>
    </row>
    <row r="1176" spans="1:7" x14ac:dyDescent="0.3">
      <c r="B1176">
        <v>0.60432916879653931</v>
      </c>
      <c r="C1176">
        <v>0.16410541534423828</v>
      </c>
      <c r="D1176" s="45">
        <v>0</v>
      </c>
      <c r="F1176" s="45">
        <v>0</v>
      </c>
    </row>
    <row r="1177" spans="1:7" x14ac:dyDescent="0.3">
      <c r="A1177">
        <v>585</v>
      </c>
      <c r="B1177">
        <v>0.58139532804489136</v>
      </c>
      <c r="C1177">
        <v>0.97716963291168213</v>
      </c>
      <c r="D1177" s="45">
        <v>0</v>
      </c>
      <c r="E1177" s="45">
        <v>24268.987129618181</v>
      </c>
      <c r="F1177" s="45">
        <v>0</v>
      </c>
      <c r="G1177" s="45">
        <v>24269</v>
      </c>
    </row>
    <row r="1178" spans="1:7" x14ac:dyDescent="0.3">
      <c r="B1178">
        <v>3.4414589405059814E-2</v>
      </c>
      <c r="C1178">
        <v>0.56647610664367676</v>
      </c>
      <c r="D1178" s="45">
        <v>24268.987129618181</v>
      </c>
      <c r="F1178" s="45">
        <v>24268.987129618181</v>
      </c>
    </row>
    <row r="1179" spans="1:7" x14ac:dyDescent="0.3">
      <c r="A1179">
        <v>586</v>
      </c>
      <c r="B1179">
        <v>0.54640239477157593</v>
      </c>
      <c r="C1179">
        <v>0.81579101085662842</v>
      </c>
      <c r="D1179" s="45">
        <v>0</v>
      </c>
      <c r="E1179" s="45">
        <v>0</v>
      </c>
      <c r="F1179" s="45">
        <v>0</v>
      </c>
      <c r="G1179" s="45">
        <v>0</v>
      </c>
    </row>
    <row r="1180" spans="1:7" x14ac:dyDescent="0.3">
      <c r="B1180">
        <v>0.56762272119522095</v>
      </c>
      <c r="C1180">
        <v>6.9634914398193359E-2</v>
      </c>
      <c r="D1180" s="45">
        <v>0</v>
      </c>
      <c r="F1180" s="45">
        <v>0</v>
      </c>
    </row>
    <row r="1181" spans="1:7" x14ac:dyDescent="0.3">
      <c r="A1181">
        <v>587</v>
      </c>
      <c r="B1181">
        <v>0.97857636213302612</v>
      </c>
      <c r="C1181">
        <v>0.94431793689727783</v>
      </c>
      <c r="D1181" s="45">
        <v>0</v>
      </c>
      <c r="E1181" s="45">
        <v>26208.738987618246</v>
      </c>
      <c r="F1181" s="45">
        <v>0</v>
      </c>
      <c r="G1181" s="45">
        <v>26209</v>
      </c>
    </row>
    <row r="1182" spans="1:7" x14ac:dyDescent="0.3">
      <c r="B1182">
        <v>0.15689545869827271</v>
      </c>
      <c r="C1182">
        <v>0.62725615501403809</v>
      </c>
      <c r="D1182" s="45">
        <v>26208.738987618246</v>
      </c>
      <c r="F1182" s="45">
        <v>26208.738987618246</v>
      </c>
    </row>
    <row r="1183" spans="1:7" x14ac:dyDescent="0.3">
      <c r="A1183">
        <v>588</v>
      </c>
      <c r="B1183">
        <v>0.57939428091049194</v>
      </c>
      <c r="C1183">
        <v>0.57081925868988037</v>
      </c>
      <c r="D1183" s="45">
        <v>0</v>
      </c>
      <c r="E1183" s="45">
        <v>0</v>
      </c>
      <c r="F1183" s="45">
        <v>0</v>
      </c>
      <c r="G1183" s="45">
        <v>0</v>
      </c>
    </row>
    <row r="1184" spans="1:7" x14ac:dyDescent="0.3">
      <c r="B1184">
        <v>0.24052625894546509</v>
      </c>
      <c r="C1184">
        <v>0.73695945739746094</v>
      </c>
      <c r="D1184" s="45">
        <v>0</v>
      </c>
      <c r="F1184" s="45">
        <v>0</v>
      </c>
    </row>
    <row r="1185" spans="1:7" x14ac:dyDescent="0.3">
      <c r="A1185">
        <v>589</v>
      </c>
      <c r="B1185">
        <v>0.41849726438522339</v>
      </c>
      <c r="C1185">
        <v>0.79887163639068604</v>
      </c>
      <c r="D1185" s="45">
        <v>0</v>
      </c>
      <c r="E1185" s="45">
        <v>0</v>
      </c>
      <c r="F1185" s="45">
        <v>0</v>
      </c>
      <c r="G1185" s="45">
        <v>0</v>
      </c>
    </row>
    <row r="1186" spans="1:7" x14ac:dyDescent="0.3">
      <c r="B1186">
        <v>0.5702851414680481</v>
      </c>
      <c r="C1186">
        <v>0.95593476295471191</v>
      </c>
      <c r="D1186" s="45">
        <v>0</v>
      </c>
      <c r="F1186" s="45">
        <v>0</v>
      </c>
    </row>
    <row r="1187" spans="1:7" x14ac:dyDescent="0.3">
      <c r="A1187">
        <v>590</v>
      </c>
      <c r="B1187">
        <v>0.38681548833847046</v>
      </c>
      <c r="C1187">
        <v>0.26818454265594482</v>
      </c>
      <c r="D1187" s="45">
        <v>31979.628486602563</v>
      </c>
      <c r="E1187" s="45">
        <v>31979.628486602563</v>
      </c>
      <c r="F1187" s="45">
        <v>0</v>
      </c>
      <c r="G1187" s="45">
        <v>0</v>
      </c>
    </row>
    <row r="1188" spans="1:7" x14ac:dyDescent="0.3">
      <c r="B1188">
        <v>0.28954368829727173</v>
      </c>
      <c r="C1188">
        <v>0.66656732559204102</v>
      </c>
      <c r="D1188" s="45">
        <v>0</v>
      </c>
      <c r="F1188" s="45">
        <v>0</v>
      </c>
    </row>
    <row r="1189" spans="1:7" x14ac:dyDescent="0.3">
      <c r="A1189">
        <v>591</v>
      </c>
      <c r="B1189">
        <v>0.89969319105148315</v>
      </c>
      <c r="C1189">
        <v>4.5225262641906738E-2</v>
      </c>
      <c r="D1189" s="45">
        <v>0</v>
      </c>
      <c r="E1189" s="45">
        <v>0</v>
      </c>
      <c r="F1189" s="45">
        <v>0</v>
      </c>
      <c r="G1189" s="45">
        <v>0</v>
      </c>
    </row>
    <row r="1190" spans="1:7" x14ac:dyDescent="0.3">
      <c r="B1190">
        <v>0.26140004396438599</v>
      </c>
      <c r="C1190">
        <v>9.2062711715698242E-2</v>
      </c>
      <c r="D1190" s="45">
        <v>0</v>
      </c>
      <c r="F1190" s="45">
        <v>0</v>
      </c>
    </row>
    <row r="1191" spans="1:7" x14ac:dyDescent="0.3">
      <c r="A1191">
        <v>592</v>
      </c>
      <c r="B1191">
        <v>0.85001367330551147</v>
      </c>
      <c r="C1191">
        <v>0.76384389400482178</v>
      </c>
      <c r="D1191" s="45">
        <v>0</v>
      </c>
      <c r="E1191" s="45">
        <v>0</v>
      </c>
      <c r="F1191" s="45">
        <v>0</v>
      </c>
      <c r="G1191" s="45">
        <v>0</v>
      </c>
    </row>
    <row r="1192" spans="1:7" x14ac:dyDescent="0.3">
      <c r="B1192">
        <v>0.64680391550064087</v>
      </c>
      <c r="C1192">
        <v>0.56207180023193359</v>
      </c>
      <c r="D1192" s="45">
        <v>0</v>
      </c>
      <c r="F1192" s="45">
        <v>0</v>
      </c>
    </row>
    <row r="1193" spans="1:7" x14ac:dyDescent="0.3">
      <c r="A1193">
        <v>593</v>
      </c>
      <c r="B1193">
        <v>0.81132429838180542</v>
      </c>
      <c r="C1193">
        <v>1.5898346900939941E-2</v>
      </c>
      <c r="D1193" s="45">
        <v>0</v>
      </c>
      <c r="E1193" s="45">
        <v>0</v>
      </c>
      <c r="F1193" s="45">
        <v>0</v>
      </c>
      <c r="G1193" s="45">
        <v>0</v>
      </c>
    </row>
    <row r="1194" spans="1:7" x14ac:dyDescent="0.3">
      <c r="B1194">
        <v>0.73268157243728638</v>
      </c>
      <c r="C1194">
        <v>2.831578254699707E-2</v>
      </c>
      <c r="D1194" s="45">
        <v>0</v>
      </c>
      <c r="F1194" s="45">
        <v>0</v>
      </c>
    </row>
    <row r="1195" spans="1:7" x14ac:dyDescent="0.3">
      <c r="A1195">
        <v>594</v>
      </c>
      <c r="B1195">
        <v>0.49096149206161499</v>
      </c>
      <c r="C1195">
        <v>0.99187934398651123</v>
      </c>
      <c r="D1195" s="45">
        <v>0</v>
      </c>
      <c r="E1195" s="45">
        <v>35676.112135402953</v>
      </c>
      <c r="F1195" s="45">
        <v>0</v>
      </c>
      <c r="G1195" s="45">
        <v>35676</v>
      </c>
    </row>
    <row r="1196" spans="1:7" x14ac:dyDescent="0.3">
      <c r="B1196">
        <v>1.006084680557251E-2</v>
      </c>
      <c r="C1196">
        <v>0.83021116256713867</v>
      </c>
      <c r="D1196" s="45">
        <v>35676.112135402953</v>
      </c>
      <c r="F1196" s="45">
        <v>35676.112135402953</v>
      </c>
    </row>
    <row r="1197" spans="1:7" x14ac:dyDescent="0.3">
      <c r="A1197">
        <v>595</v>
      </c>
      <c r="B1197">
        <v>0.43317574262619019</v>
      </c>
      <c r="C1197">
        <v>0.37153542041778564</v>
      </c>
      <c r="D1197" s="45">
        <v>0</v>
      </c>
      <c r="E1197" s="45">
        <v>0</v>
      </c>
      <c r="F1197" s="45">
        <v>0</v>
      </c>
      <c r="G1197" s="45">
        <v>0</v>
      </c>
    </row>
    <row r="1198" spans="1:7" x14ac:dyDescent="0.3">
      <c r="B1198">
        <v>0.50219613313674927</v>
      </c>
      <c r="C1198">
        <v>0.7104947566986084</v>
      </c>
      <c r="D1198" s="45">
        <v>0</v>
      </c>
      <c r="F1198" s="45">
        <v>0</v>
      </c>
    </row>
    <row r="1199" spans="1:7" x14ac:dyDescent="0.3">
      <c r="A1199">
        <v>596</v>
      </c>
      <c r="B1199">
        <v>0.97225660085678101</v>
      </c>
      <c r="C1199">
        <v>0.46449792385101318</v>
      </c>
      <c r="D1199" s="45">
        <v>0</v>
      </c>
      <c r="E1199" s="45">
        <v>0</v>
      </c>
      <c r="F1199" s="45">
        <v>0</v>
      </c>
      <c r="G1199" s="45">
        <v>0</v>
      </c>
    </row>
    <row r="1200" spans="1:7" x14ac:dyDescent="0.3">
      <c r="B1200">
        <v>0.34269338846206665</v>
      </c>
      <c r="C1200">
        <v>8.084869384765625E-2</v>
      </c>
      <c r="D1200" s="45">
        <v>0</v>
      </c>
      <c r="F1200" s="45">
        <v>0</v>
      </c>
    </row>
    <row r="1201" spans="1:7" x14ac:dyDescent="0.3">
      <c r="A1201">
        <v>597</v>
      </c>
      <c r="B1201">
        <v>0.43565768003463745</v>
      </c>
      <c r="C1201">
        <v>0.60090601444244385</v>
      </c>
      <c r="D1201" s="45">
        <v>0</v>
      </c>
      <c r="E1201" s="45">
        <v>0</v>
      </c>
      <c r="F1201" s="45">
        <v>0</v>
      </c>
      <c r="G1201" s="45">
        <v>0</v>
      </c>
    </row>
    <row r="1202" spans="1:7" x14ac:dyDescent="0.3">
      <c r="B1202">
        <v>0.60363513231277466</v>
      </c>
      <c r="C1202">
        <v>0.53752541542053223</v>
      </c>
      <c r="D1202" s="45">
        <v>0</v>
      </c>
      <c r="F1202" s="45">
        <v>0</v>
      </c>
    </row>
    <row r="1203" spans="1:7" x14ac:dyDescent="0.3">
      <c r="A1203">
        <v>598</v>
      </c>
      <c r="B1203">
        <v>0.59712165594100952</v>
      </c>
      <c r="C1203">
        <v>0.77203166484832764</v>
      </c>
      <c r="D1203" s="45">
        <v>0</v>
      </c>
      <c r="E1203" s="45">
        <v>0</v>
      </c>
      <c r="F1203" s="45">
        <v>0</v>
      </c>
      <c r="G1203" s="45">
        <v>0</v>
      </c>
    </row>
    <row r="1204" spans="1:7" x14ac:dyDescent="0.3">
      <c r="B1204">
        <v>0.37370544672012329</v>
      </c>
      <c r="C1204">
        <v>0.62697267532348633</v>
      </c>
      <c r="D1204" s="45">
        <v>0</v>
      </c>
      <c r="F1204" s="45">
        <v>0</v>
      </c>
    </row>
    <row r="1205" spans="1:7" x14ac:dyDescent="0.3">
      <c r="A1205">
        <v>599</v>
      </c>
      <c r="B1205">
        <v>0.37980526685714722</v>
      </c>
      <c r="C1205">
        <v>0.52090466022491455</v>
      </c>
      <c r="D1205" s="45">
        <v>43455.505859688055</v>
      </c>
      <c r="E1205" s="45">
        <v>81509.401881562517</v>
      </c>
      <c r="F1205" s="45">
        <v>0</v>
      </c>
      <c r="G1205" s="45">
        <v>38054</v>
      </c>
    </row>
    <row r="1206" spans="1:7" x14ac:dyDescent="0.3">
      <c r="B1206">
        <v>8.6314976215362549E-2</v>
      </c>
      <c r="C1206">
        <v>0.86145853996276855</v>
      </c>
      <c r="D1206" s="45">
        <v>38053.896021874454</v>
      </c>
      <c r="F1206" s="45">
        <v>38053.896021874454</v>
      </c>
    </row>
    <row r="1207" spans="1:7" x14ac:dyDescent="0.3">
      <c r="A1207">
        <v>600</v>
      </c>
      <c r="B1207">
        <v>0.80940431356430054</v>
      </c>
      <c r="C1207">
        <v>8.293759822845459E-2</v>
      </c>
      <c r="D1207" s="45">
        <v>0</v>
      </c>
      <c r="E1207" s="45">
        <v>64392.952878047392</v>
      </c>
      <c r="F1207" s="45">
        <v>0</v>
      </c>
      <c r="G1207" s="45">
        <v>64393</v>
      </c>
    </row>
    <row r="1208" spans="1:7" x14ac:dyDescent="0.3">
      <c r="B1208">
        <v>9.7725927829742432E-2</v>
      </c>
      <c r="C1208">
        <v>0.98469638824462891</v>
      </c>
      <c r="D1208" s="45">
        <v>64392.952878047392</v>
      </c>
      <c r="F1208" s="45">
        <v>64392.952878047392</v>
      </c>
    </row>
    <row r="1209" spans="1:7" x14ac:dyDescent="0.3">
      <c r="A1209">
        <v>601</v>
      </c>
      <c r="B1209">
        <v>0.21727865934371948</v>
      </c>
      <c r="C1209">
        <v>0.77655088901519775</v>
      </c>
      <c r="D1209" s="45">
        <v>60068.76786749054</v>
      </c>
      <c r="E1209" s="45">
        <v>60068.76786749054</v>
      </c>
      <c r="F1209" s="45">
        <v>60068.76786749054</v>
      </c>
      <c r="G1209" s="45">
        <v>60069</v>
      </c>
    </row>
    <row r="1210" spans="1:7" x14ac:dyDescent="0.3">
      <c r="B1210">
        <v>0.51517707109451294</v>
      </c>
      <c r="C1210">
        <v>0.48746991157531738</v>
      </c>
      <c r="D1210" s="45">
        <v>0</v>
      </c>
      <c r="F1210" s="45">
        <v>0</v>
      </c>
    </row>
    <row r="1211" spans="1:7" x14ac:dyDescent="0.3">
      <c r="A1211">
        <v>602</v>
      </c>
      <c r="B1211">
        <v>0.69357722997665405</v>
      </c>
      <c r="C1211">
        <v>0.64379775524139404</v>
      </c>
      <c r="D1211" s="45">
        <v>0</v>
      </c>
      <c r="E1211" s="45">
        <v>0</v>
      </c>
      <c r="F1211" s="45">
        <v>0</v>
      </c>
      <c r="G1211" s="45">
        <v>0</v>
      </c>
    </row>
    <row r="1212" spans="1:7" x14ac:dyDescent="0.3">
      <c r="B1212">
        <v>0.27500873804092407</v>
      </c>
      <c r="C1212">
        <v>0.37325811386108398</v>
      </c>
      <c r="D1212" s="45">
        <v>0</v>
      </c>
      <c r="F1212" s="45">
        <v>0</v>
      </c>
    </row>
    <row r="1213" spans="1:7" x14ac:dyDescent="0.3">
      <c r="A1213">
        <v>603</v>
      </c>
      <c r="B1213">
        <v>0.79036301374435425</v>
      </c>
      <c r="C1213">
        <v>0.34098923206329346</v>
      </c>
      <c r="D1213" s="45">
        <v>0</v>
      </c>
      <c r="E1213" s="45">
        <v>0</v>
      </c>
      <c r="F1213" s="45">
        <v>0</v>
      </c>
      <c r="G1213" s="45">
        <v>0</v>
      </c>
    </row>
    <row r="1214" spans="1:7" x14ac:dyDescent="0.3">
      <c r="B1214">
        <v>0.47078782320022583</v>
      </c>
      <c r="C1214">
        <v>0.17386031150817871</v>
      </c>
      <c r="D1214" s="45">
        <v>0</v>
      </c>
      <c r="F1214" s="45">
        <v>0</v>
      </c>
    </row>
    <row r="1215" spans="1:7" x14ac:dyDescent="0.3">
      <c r="A1215">
        <v>604</v>
      </c>
      <c r="B1215">
        <v>0.47473806142807007</v>
      </c>
      <c r="C1215">
        <v>0.279319167137146</v>
      </c>
      <c r="D1215" s="45">
        <v>0</v>
      </c>
      <c r="E1215" s="45">
        <v>0</v>
      </c>
      <c r="F1215" s="45">
        <v>0</v>
      </c>
      <c r="G1215" s="45">
        <v>0</v>
      </c>
    </row>
    <row r="1216" spans="1:7" x14ac:dyDescent="0.3">
      <c r="B1216">
        <v>0.93143278360366821</v>
      </c>
      <c r="C1216">
        <v>0.21502113342285156</v>
      </c>
      <c r="D1216" s="45">
        <v>0</v>
      </c>
      <c r="F1216" s="45">
        <v>0</v>
      </c>
    </row>
    <row r="1217" spans="1:7" x14ac:dyDescent="0.3">
      <c r="A1217">
        <v>605</v>
      </c>
      <c r="B1217">
        <v>0.33196848630905151</v>
      </c>
      <c r="C1217">
        <v>1.548922061920166E-2</v>
      </c>
      <c r="D1217" s="45">
        <v>15823.612665067896</v>
      </c>
      <c r="E1217" s="45">
        <v>28772.519648105859</v>
      </c>
      <c r="F1217" s="45">
        <v>15823.612665067896</v>
      </c>
      <c r="G1217" s="45">
        <v>28773</v>
      </c>
    </row>
    <row r="1218" spans="1:7" x14ac:dyDescent="0.3">
      <c r="B1218">
        <v>4.9338638782501221E-2</v>
      </c>
      <c r="C1218">
        <v>0.13205552101135254</v>
      </c>
      <c r="D1218" s="45">
        <v>12948.906983037961</v>
      </c>
      <c r="F1218" s="45">
        <v>12948.906983037961</v>
      </c>
    </row>
    <row r="1219" spans="1:7" x14ac:dyDescent="0.3">
      <c r="A1219">
        <v>606</v>
      </c>
      <c r="B1219">
        <v>1.8609464168548584E-2</v>
      </c>
      <c r="C1219">
        <v>0.89233386516571045</v>
      </c>
      <c r="D1219" s="45">
        <v>74755.026166584998</v>
      </c>
      <c r="E1219" s="45">
        <v>74755.026166584998</v>
      </c>
      <c r="F1219" s="45">
        <v>74755.026166584998</v>
      </c>
      <c r="G1219" s="45">
        <v>74755</v>
      </c>
    </row>
    <row r="1220" spans="1:7" x14ac:dyDescent="0.3">
      <c r="B1220">
        <v>0.85850197076797485</v>
      </c>
      <c r="C1220">
        <v>0.63547372817993164</v>
      </c>
      <c r="D1220" s="45">
        <v>0</v>
      </c>
      <c r="F1220" s="45">
        <v>0</v>
      </c>
    </row>
    <row r="1221" spans="1:7" x14ac:dyDescent="0.3">
      <c r="A1221">
        <v>607</v>
      </c>
      <c r="B1221">
        <v>0.96563023328781128</v>
      </c>
      <c r="C1221">
        <v>0.92944538593292236</v>
      </c>
      <c r="D1221" s="45">
        <v>0</v>
      </c>
      <c r="E1221" s="45">
        <v>0</v>
      </c>
      <c r="F1221" s="45">
        <v>0</v>
      </c>
      <c r="G1221" s="45">
        <v>0</v>
      </c>
    </row>
    <row r="1222" spans="1:7" x14ac:dyDescent="0.3">
      <c r="B1222">
        <v>0.36264592409133911</v>
      </c>
      <c r="C1222">
        <v>0.52660632133483887</v>
      </c>
      <c r="D1222" s="45">
        <v>0</v>
      </c>
      <c r="F1222" s="45">
        <v>0</v>
      </c>
    </row>
    <row r="1223" spans="1:7" x14ac:dyDescent="0.3">
      <c r="A1223">
        <v>608</v>
      </c>
      <c r="B1223">
        <v>0.3315390944480896</v>
      </c>
      <c r="C1223">
        <v>0.9637988805770874</v>
      </c>
      <c r="D1223" s="45">
        <v>96457.952630079861</v>
      </c>
      <c r="E1223" s="45">
        <v>150119.07972378554</v>
      </c>
      <c r="F1223" s="45">
        <v>96457.952630079861</v>
      </c>
      <c r="G1223" s="45">
        <v>150119</v>
      </c>
    </row>
    <row r="1224" spans="1:7" x14ac:dyDescent="0.3">
      <c r="B1224">
        <v>0.11334520578384399</v>
      </c>
      <c r="C1224">
        <v>0.96322917938232422</v>
      </c>
      <c r="D1224" s="45">
        <v>53661.127093705683</v>
      </c>
      <c r="F1224" s="45">
        <v>53661.127093705683</v>
      </c>
    </row>
    <row r="1225" spans="1:7" x14ac:dyDescent="0.3">
      <c r="A1225">
        <v>609</v>
      </c>
      <c r="B1225">
        <v>0.20550841093063354</v>
      </c>
      <c r="C1225">
        <v>4.0377259254455566E-2</v>
      </c>
      <c r="D1225" s="45">
        <v>19094.68366402122</v>
      </c>
      <c r="E1225" s="45">
        <v>77516.140110898559</v>
      </c>
      <c r="F1225" s="45">
        <v>19094.68366402122</v>
      </c>
      <c r="G1225" s="45">
        <v>77516</v>
      </c>
    </row>
    <row r="1226" spans="1:7" x14ac:dyDescent="0.3">
      <c r="B1226">
        <v>3.8151085376739502E-2</v>
      </c>
      <c r="C1226">
        <v>0.9751884937286377</v>
      </c>
      <c r="D1226" s="45">
        <v>58421.456446877346</v>
      </c>
      <c r="F1226" s="45">
        <v>58421.456446877346</v>
      </c>
    </row>
    <row r="1227" spans="1:7" x14ac:dyDescent="0.3">
      <c r="A1227">
        <v>610</v>
      </c>
      <c r="B1227">
        <v>6.0499608516693115E-2</v>
      </c>
      <c r="C1227">
        <v>5.2796244621276855E-2</v>
      </c>
      <c r="D1227" s="45">
        <v>20245.387772294252</v>
      </c>
      <c r="E1227" s="45">
        <v>20245.387772294252</v>
      </c>
      <c r="F1227" s="45">
        <v>20245.387772294252</v>
      </c>
      <c r="G1227" s="45">
        <v>20245</v>
      </c>
    </row>
    <row r="1228" spans="1:7" x14ac:dyDescent="0.3">
      <c r="B1228">
        <v>0.51871639490127563</v>
      </c>
      <c r="C1228">
        <v>0.2300257682800293</v>
      </c>
      <c r="D1228" s="45">
        <v>0</v>
      </c>
      <c r="F1228" s="45">
        <v>0</v>
      </c>
    </row>
    <row r="1229" spans="1:7" x14ac:dyDescent="0.3">
      <c r="A1229">
        <v>611</v>
      </c>
      <c r="B1229">
        <v>0.45638817548751831</v>
      </c>
      <c r="C1229">
        <v>0.63392937183380127</v>
      </c>
      <c r="D1229" s="45">
        <v>0</v>
      </c>
      <c r="E1229" s="45">
        <v>0</v>
      </c>
      <c r="F1229" s="45">
        <v>0</v>
      </c>
      <c r="G1229" s="45">
        <v>0</v>
      </c>
    </row>
    <row r="1230" spans="1:7" x14ac:dyDescent="0.3">
      <c r="B1230">
        <v>0.71892052888870239</v>
      </c>
      <c r="C1230">
        <v>4.8602819442749023E-2</v>
      </c>
      <c r="D1230" s="45">
        <v>0</v>
      </c>
      <c r="F1230" s="45">
        <v>0</v>
      </c>
    </row>
    <row r="1231" spans="1:7" x14ac:dyDescent="0.3">
      <c r="A1231">
        <v>612</v>
      </c>
      <c r="B1231">
        <v>0.99308866262435913</v>
      </c>
      <c r="C1231">
        <v>0.29653298854827881</v>
      </c>
      <c r="D1231" s="45">
        <v>0</v>
      </c>
      <c r="E1231" s="45">
        <v>27756.990294555679</v>
      </c>
      <c r="F1231" s="45">
        <v>0</v>
      </c>
      <c r="G1231" s="45">
        <v>27757</v>
      </c>
    </row>
    <row r="1232" spans="1:7" x14ac:dyDescent="0.3">
      <c r="B1232">
        <v>0.16299444437026978</v>
      </c>
      <c r="C1232">
        <v>0.67072677612304688</v>
      </c>
      <c r="D1232" s="45">
        <v>27756.990294555679</v>
      </c>
      <c r="F1232" s="45">
        <v>27756.990294555679</v>
      </c>
    </row>
    <row r="1233" spans="1:7" x14ac:dyDescent="0.3">
      <c r="A1233">
        <v>613</v>
      </c>
      <c r="B1233">
        <v>0.51367968320846558</v>
      </c>
      <c r="C1233">
        <v>0.82387125492095947</v>
      </c>
      <c r="D1233" s="45">
        <v>0</v>
      </c>
      <c r="E1233" s="45">
        <v>0</v>
      </c>
      <c r="F1233" s="45">
        <v>0</v>
      </c>
      <c r="G1233" s="45">
        <v>0</v>
      </c>
    </row>
    <row r="1234" spans="1:7" x14ac:dyDescent="0.3">
      <c r="B1234">
        <v>0.56364566087722778</v>
      </c>
      <c r="C1234">
        <v>0.77077507972717285</v>
      </c>
      <c r="D1234" s="45">
        <v>0</v>
      </c>
      <c r="F1234" s="45">
        <v>0</v>
      </c>
    </row>
    <row r="1235" spans="1:7" x14ac:dyDescent="0.3">
      <c r="A1235">
        <v>614</v>
      </c>
      <c r="B1235">
        <v>0.55752891302108765</v>
      </c>
      <c r="C1235">
        <v>0.91034114360809326</v>
      </c>
      <c r="D1235" s="45">
        <v>0</v>
      </c>
      <c r="E1235" s="45">
        <v>0</v>
      </c>
      <c r="F1235" s="45">
        <v>0</v>
      </c>
      <c r="G1235" s="45">
        <v>0</v>
      </c>
    </row>
    <row r="1236" spans="1:7" x14ac:dyDescent="0.3">
      <c r="B1236">
        <v>0.90018326044082642</v>
      </c>
      <c r="C1236">
        <v>0.22332048416137695</v>
      </c>
      <c r="D1236" s="45">
        <v>0</v>
      </c>
      <c r="F1236" s="45">
        <v>0</v>
      </c>
    </row>
    <row r="1237" spans="1:7" x14ac:dyDescent="0.3">
      <c r="A1237">
        <v>615</v>
      </c>
      <c r="B1237">
        <v>6.3418090343475342E-2</v>
      </c>
      <c r="C1237">
        <v>5.2097439765930176E-2</v>
      </c>
      <c r="D1237" s="45">
        <v>20185.104639879464</v>
      </c>
      <c r="E1237" s="45">
        <v>20185.104639879464</v>
      </c>
      <c r="F1237" s="45">
        <v>20185.104639879464</v>
      </c>
      <c r="G1237" s="45">
        <v>20185</v>
      </c>
    </row>
    <row r="1238" spans="1:7" x14ac:dyDescent="0.3">
      <c r="B1238">
        <v>0.74664288759231567</v>
      </c>
      <c r="C1238">
        <v>0.11875605583190918</v>
      </c>
      <c r="D1238" s="45">
        <v>0</v>
      </c>
      <c r="F1238" s="45">
        <v>0</v>
      </c>
    </row>
    <row r="1239" spans="1:7" x14ac:dyDescent="0.3">
      <c r="A1239">
        <v>616</v>
      </c>
      <c r="B1239">
        <v>0.32266801595687866</v>
      </c>
      <c r="C1239">
        <v>0.68767774105072021</v>
      </c>
      <c r="D1239" s="45">
        <v>53061.555706735424</v>
      </c>
      <c r="E1239" s="45">
        <v>53061.555706735424</v>
      </c>
      <c r="F1239" s="45">
        <v>53061.555706735424</v>
      </c>
      <c r="G1239" s="45">
        <v>53062</v>
      </c>
    </row>
    <row r="1240" spans="1:7" x14ac:dyDescent="0.3">
      <c r="B1240">
        <v>0.84991174936294556</v>
      </c>
      <c r="C1240">
        <v>2.8920173645019531E-2</v>
      </c>
      <c r="D1240" s="45">
        <v>0</v>
      </c>
      <c r="F1240" s="45">
        <v>0</v>
      </c>
    </row>
    <row r="1241" spans="1:7" x14ac:dyDescent="0.3">
      <c r="A1241">
        <v>617</v>
      </c>
      <c r="B1241">
        <v>0.18226355314254761</v>
      </c>
      <c r="C1241">
        <v>0.58862745761871338</v>
      </c>
      <c r="D1241" s="45">
        <v>47001.683500915242</v>
      </c>
      <c r="E1241" s="45">
        <v>47001.683500915242</v>
      </c>
      <c r="F1241" s="45">
        <v>47001.683500915242</v>
      </c>
      <c r="G1241" s="45">
        <v>47002</v>
      </c>
    </row>
    <row r="1242" spans="1:7" x14ac:dyDescent="0.3">
      <c r="B1242">
        <v>0.95785361528396606</v>
      </c>
      <c r="C1242">
        <v>0.52272152900695801</v>
      </c>
      <c r="D1242" s="45">
        <v>0</v>
      </c>
      <c r="F1242" s="45">
        <v>0</v>
      </c>
    </row>
    <row r="1243" spans="1:7" x14ac:dyDescent="0.3">
      <c r="A1243">
        <v>618</v>
      </c>
      <c r="B1243">
        <v>0.49797862768173218</v>
      </c>
      <c r="C1243">
        <v>0.50012481212615967</v>
      </c>
      <c r="D1243" s="45">
        <v>0</v>
      </c>
      <c r="E1243" s="45">
        <v>0</v>
      </c>
      <c r="F1243" s="45">
        <v>0</v>
      </c>
      <c r="G1243" s="45">
        <v>0</v>
      </c>
    </row>
    <row r="1244" spans="1:7" x14ac:dyDescent="0.3">
      <c r="B1244">
        <v>0.8974338173866272</v>
      </c>
      <c r="C1244">
        <v>0.93176412582397461</v>
      </c>
      <c r="D1244" s="45">
        <v>0</v>
      </c>
      <c r="F1244" s="45">
        <v>0</v>
      </c>
    </row>
    <row r="1245" spans="1:7" x14ac:dyDescent="0.3">
      <c r="A1245">
        <v>619</v>
      </c>
      <c r="B1245">
        <v>0.83750122785568237</v>
      </c>
      <c r="C1245">
        <v>3.1605839729309082E-2</v>
      </c>
      <c r="D1245" s="45">
        <v>0</v>
      </c>
      <c r="E1245" s="45">
        <v>0</v>
      </c>
      <c r="F1245" s="45">
        <v>0</v>
      </c>
      <c r="G1245" s="45">
        <v>0</v>
      </c>
    </row>
    <row r="1246" spans="1:7" x14ac:dyDescent="0.3">
      <c r="B1246">
        <v>0.90284425020217896</v>
      </c>
      <c r="C1246">
        <v>0.36597228050231934</v>
      </c>
      <c r="D1246" s="45">
        <v>0</v>
      </c>
      <c r="F1246" s="45">
        <v>0</v>
      </c>
    </row>
    <row r="1247" spans="1:7" x14ac:dyDescent="0.3">
      <c r="A1247">
        <v>620</v>
      </c>
      <c r="B1247">
        <v>0.43355840444564819</v>
      </c>
      <c r="C1247">
        <v>0.79738938808441162</v>
      </c>
      <c r="D1247" s="45">
        <v>0</v>
      </c>
      <c r="E1247" s="45">
        <v>60593.216878579362</v>
      </c>
      <c r="F1247" s="45">
        <v>0</v>
      </c>
      <c r="G1247" s="45">
        <v>0</v>
      </c>
    </row>
    <row r="1248" spans="1:7" x14ac:dyDescent="0.3">
      <c r="B1248">
        <v>0.19362837076187134</v>
      </c>
      <c r="C1248">
        <v>0.97921562194824219</v>
      </c>
      <c r="D1248" s="45">
        <v>60593.216878579362</v>
      </c>
      <c r="F1248" s="45">
        <v>0</v>
      </c>
    </row>
    <row r="1249" spans="1:7" x14ac:dyDescent="0.3">
      <c r="A1249">
        <v>621</v>
      </c>
      <c r="B1249">
        <v>0.38704127073287964</v>
      </c>
      <c r="C1249">
        <v>0.80730211734771729</v>
      </c>
      <c r="D1249" s="45">
        <v>63091.76129054583</v>
      </c>
      <c r="E1249" s="45">
        <v>63091.76129054583</v>
      </c>
      <c r="F1249" s="45">
        <v>0</v>
      </c>
      <c r="G1249" s="45">
        <v>0</v>
      </c>
    </row>
    <row r="1250" spans="1:7" x14ac:dyDescent="0.3">
      <c r="B1250">
        <v>0.80280619859695435</v>
      </c>
      <c r="C1250">
        <v>0.48493409156799316</v>
      </c>
      <c r="D1250" s="45">
        <v>0</v>
      </c>
      <c r="F1250" s="45">
        <v>0</v>
      </c>
    </row>
    <row r="1251" spans="1:7" x14ac:dyDescent="0.3">
      <c r="A1251">
        <v>622</v>
      </c>
      <c r="B1251">
        <v>0.12013000249862671</v>
      </c>
      <c r="C1251">
        <v>0.10730350017547607</v>
      </c>
      <c r="D1251" s="45">
        <v>24057.072799786536</v>
      </c>
      <c r="E1251" s="45">
        <v>24057.072799786536</v>
      </c>
      <c r="F1251" s="45">
        <v>24057.072799786536</v>
      </c>
      <c r="G1251" s="45">
        <v>24057</v>
      </c>
    </row>
    <row r="1252" spans="1:7" x14ac:dyDescent="0.3">
      <c r="B1252">
        <v>0.65499931573867798</v>
      </c>
      <c r="C1252">
        <v>0.92176294326782227</v>
      </c>
      <c r="D1252" s="45">
        <v>0</v>
      </c>
      <c r="F1252" s="45">
        <v>0</v>
      </c>
    </row>
    <row r="1253" spans="1:7" x14ac:dyDescent="0.3">
      <c r="A1253">
        <v>623</v>
      </c>
      <c r="B1253">
        <v>7.9418838024139404E-2</v>
      </c>
      <c r="C1253">
        <v>0.67011082172393799</v>
      </c>
      <c r="D1253" s="45">
        <v>51884.722876958425</v>
      </c>
      <c r="E1253" s="45">
        <v>51884.722876958425</v>
      </c>
      <c r="F1253" s="45">
        <v>51884.722876958425</v>
      </c>
      <c r="G1253" s="45">
        <v>51885</v>
      </c>
    </row>
    <row r="1254" spans="1:7" x14ac:dyDescent="0.3">
      <c r="B1254">
        <v>0.89455586671829224</v>
      </c>
      <c r="C1254">
        <v>0.66915774345397949</v>
      </c>
      <c r="D1254" s="45">
        <v>0</v>
      </c>
      <c r="F1254" s="45">
        <v>0</v>
      </c>
    </row>
    <row r="1255" spans="1:7" x14ac:dyDescent="0.3">
      <c r="A1255">
        <v>624</v>
      </c>
      <c r="B1255">
        <v>0.68904107809066772</v>
      </c>
      <c r="C1255">
        <v>0.53582417964935303</v>
      </c>
      <c r="D1255" s="45">
        <v>0</v>
      </c>
      <c r="E1255" s="45">
        <v>0</v>
      </c>
      <c r="F1255" s="45">
        <v>0</v>
      </c>
      <c r="G1255" s="45">
        <v>0</v>
      </c>
    </row>
    <row r="1256" spans="1:7" x14ac:dyDescent="0.3">
      <c r="B1256">
        <v>0.46367555856704712</v>
      </c>
      <c r="C1256">
        <v>0.71301937103271484</v>
      </c>
      <c r="D1256" s="45">
        <v>0</v>
      </c>
      <c r="F1256" s="45">
        <v>0</v>
      </c>
    </row>
    <row r="1257" spans="1:7" x14ac:dyDescent="0.3">
      <c r="A1257">
        <v>625</v>
      </c>
      <c r="B1257">
        <v>0.55379408597946167</v>
      </c>
      <c r="C1257">
        <v>0.20255148410797119</v>
      </c>
      <c r="D1257" s="45">
        <v>0</v>
      </c>
      <c r="E1257" s="45">
        <v>0</v>
      </c>
      <c r="F1257" s="45">
        <v>0</v>
      </c>
      <c r="G1257" s="45">
        <v>0</v>
      </c>
    </row>
    <row r="1258" spans="1:7" x14ac:dyDescent="0.3">
      <c r="B1258">
        <v>0.93053466081619263</v>
      </c>
      <c r="C1258">
        <v>0.16131901741027832</v>
      </c>
      <c r="D1258" s="45">
        <v>0</v>
      </c>
      <c r="F1258" s="45">
        <v>0</v>
      </c>
    </row>
    <row r="1259" spans="1:7" x14ac:dyDescent="0.3">
      <c r="A1259">
        <v>626</v>
      </c>
      <c r="B1259">
        <v>0.91226428747177124</v>
      </c>
      <c r="C1259">
        <v>0.26703345775604248</v>
      </c>
      <c r="D1259" s="45">
        <v>0</v>
      </c>
      <c r="E1259" s="45">
        <v>0</v>
      </c>
      <c r="F1259" s="45">
        <v>0</v>
      </c>
      <c r="G1259" s="45">
        <v>0</v>
      </c>
    </row>
    <row r="1260" spans="1:7" x14ac:dyDescent="0.3">
      <c r="B1260">
        <v>0.56741100549697876</v>
      </c>
      <c r="C1260">
        <v>9.7231864929199219E-3</v>
      </c>
      <c r="D1260" s="45">
        <v>0</v>
      </c>
      <c r="F1260" s="45">
        <v>0</v>
      </c>
    </row>
    <row r="1261" spans="1:7" x14ac:dyDescent="0.3">
      <c r="A1261">
        <v>627</v>
      </c>
      <c r="B1261">
        <v>0.33995217084884644</v>
      </c>
      <c r="C1261">
        <v>0.31526863574981689</v>
      </c>
      <c r="D1261" s="45">
        <v>34051.950147373267</v>
      </c>
      <c r="E1261" s="45">
        <v>34051.950147373267</v>
      </c>
      <c r="F1261" s="45">
        <v>34051.950147373267</v>
      </c>
      <c r="G1261" s="45">
        <v>34052</v>
      </c>
    </row>
    <row r="1262" spans="1:7" x14ac:dyDescent="0.3">
      <c r="B1262">
        <v>0.67880898714065552</v>
      </c>
      <c r="C1262">
        <v>0.15721869468688965</v>
      </c>
      <c r="D1262" s="45">
        <v>0</v>
      </c>
      <c r="F1262" s="45">
        <v>0</v>
      </c>
    </row>
    <row r="1263" spans="1:7" x14ac:dyDescent="0.3">
      <c r="A1263">
        <v>628</v>
      </c>
      <c r="B1263">
        <v>0.70239728689193726</v>
      </c>
      <c r="C1263">
        <v>6.3138365745544434E-2</v>
      </c>
      <c r="D1263" s="45">
        <v>0</v>
      </c>
      <c r="E1263" s="45">
        <v>27794.975979841969</v>
      </c>
      <c r="F1263" s="45">
        <v>0</v>
      </c>
      <c r="G1263" s="45">
        <v>27795</v>
      </c>
    </row>
    <row r="1264" spans="1:7" x14ac:dyDescent="0.3">
      <c r="B1264">
        <v>0.1795845627784729</v>
      </c>
      <c r="C1264">
        <v>0.6717376708984375</v>
      </c>
      <c r="D1264" s="45">
        <v>27794.975979841969</v>
      </c>
      <c r="F1264" s="45">
        <v>27794.975979841969</v>
      </c>
    </row>
    <row r="1265" spans="1:7" x14ac:dyDescent="0.3">
      <c r="A1265">
        <v>629</v>
      </c>
      <c r="B1265">
        <v>0.3583032488822937</v>
      </c>
      <c r="C1265">
        <v>0.7470318078994751</v>
      </c>
      <c r="D1265" s="45">
        <v>57504.786144242018</v>
      </c>
      <c r="E1265" s="45">
        <v>57504.786144242018</v>
      </c>
      <c r="F1265" s="45">
        <v>0</v>
      </c>
      <c r="G1265" s="45">
        <v>0</v>
      </c>
    </row>
    <row r="1266" spans="1:7" x14ac:dyDescent="0.3">
      <c r="B1266">
        <v>0.42307025194168091</v>
      </c>
      <c r="C1266">
        <v>0.30578255653381348</v>
      </c>
      <c r="D1266" s="45">
        <v>0</v>
      </c>
      <c r="F1266" s="45">
        <v>0</v>
      </c>
    </row>
    <row r="1267" spans="1:7" x14ac:dyDescent="0.3">
      <c r="A1267">
        <v>630</v>
      </c>
      <c r="B1267">
        <v>0.61266273260116577</v>
      </c>
      <c r="C1267">
        <v>0.76447093486785889</v>
      </c>
      <c r="D1267" s="45">
        <v>0</v>
      </c>
      <c r="E1267" s="45">
        <v>0</v>
      </c>
      <c r="F1267" s="45">
        <v>0</v>
      </c>
      <c r="G1267" s="45">
        <v>0</v>
      </c>
    </row>
    <row r="1268" spans="1:7" x14ac:dyDescent="0.3">
      <c r="B1268">
        <v>0.27920013666152954</v>
      </c>
      <c r="C1268">
        <v>0.26205110549926758</v>
      </c>
      <c r="D1268" s="45">
        <v>0</v>
      </c>
      <c r="F1268" s="45">
        <v>0</v>
      </c>
    </row>
    <row r="1269" spans="1:7" x14ac:dyDescent="0.3">
      <c r="A1269">
        <v>631</v>
      </c>
      <c r="B1269">
        <v>0.41988247632980347</v>
      </c>
      <c r="C1269">
        <v>0.5647355318069458</v>
      </c>
      <c r="D1269" s="45">
        <v>0</v>
      </c>
      <c r="E1269" s="45">
        <v>0</v>
      </c>
      <c r="F1269" s="45">
        <v>0</v>
      </c>
      <c r="G1269" s="45">
        <v>0</v>
      </c>
    </row>
    <row r="1270" spans="1:7" x14ac:dyDescent="0.3">
      <c r="B1270">
        <v>0.4626348614692688</v>
      </c>
      <c r="C1270">
        <v>0.2090613842010498</v>
      </c>
      <c r="D1270" s="45">
        <v>0</v>
      </c>
      <c r="F1270" s="45">
        <v>0</v>
      </c>
    </row>
    <row r="1271" spans="1:7" x14ac:dyDescent="0.3">
      <c r="A1271">
        <v>632</v>
      </c>
      <c r="B1271">
        <v>0.33690828084945679</v>
      </c>
      <c r="C1271">
        <v>0.78948819637298584</v>
      </c>
      <c r="D1271" s="45">
        <v>61290.715721194116</v>
      </c>
      <c r="E1271" s="45">
        <v>84974.597160952151</v>
      </c>
      <c r="F1271" s="45">
        <v>61290.715721194116</v>
      </c>
      <c r="G1271" s="45">
        <v>84975</v>
      </c>
    </row>
    <row r="1272" spans="1:7" x14ac:dyDescent="0.3">
      <c r="B1272">
        <v>0.11088663339614868</v>
      </c>
      <c r="C1272">
        <v>0.54677677154541016</v>
      </c>
      <c r="D1272" s="45">
        <v>23683.881439758032</v>
      </c>
      <c r="F1272" s="45">
        <v>23683.881439758032</v>
      </c>
    </row>
    <row r="1273" spans="1:7" x14ac:dyDescent="0.3">
      <c r="A1273">
        <v>633</v>
      </c>
      <c r="B1273">
        <v>0.72635000944137573</v>
      </c>
      <c r="C1273">
        <v>0.663399338722229</v>
      </c>
      <c r="D1273" s="45">
        <v>0</v>
      </c>
      <c r="E1273" s="45">
        <v>0</v>
      </c>
      <c r="F1273" s="45">
        <v>0</v>
      </c>
      <c r="G1273" s="45">
        <v>0</v>
      </c>
    </row>
    <row r="1274" spans="1:7" x14ac:dyDescent="0.3">
      <c r="B1274">
        <v>0.61244422197341919</v>
      </c>
      <c r="C1274">
        <v>0.92223095893859863</v>
      </c>
      <c r="D1274" s="45">
        <v>0</v>
      </c>
      <c r="F1274" s="45">
        <v>0</v>
      </c>
    </row>
    <row r="1275" spans="1:7" x14ac:dyDescent="0.3">
      <c r="A1275">
        <v>634</v>
      </c>
      <c r="B1275">
        <v>0.2096065878868103</v>
      </c>
      <c r="C1275">
        <v>0.63477218151092529</v>
      </c>
      <c r="D1275" s="45">
        <v>49663.671163351202</v>
      </c>
      <c r="E1275" s="45">
        <v>49663.671163351202</v>
      </c>
      <c r="F1275" s="45">
        <v>49663.671163351202</v>
      </c>
      <c r="G1275" s="45">
        <v>49664</v>
      </c>
    </row>
    <row r="1276" spans="1:7" x14ac:dyDescent="0.3">
      <c r="B1276">
        <v>0.68489795923233032</v>
      </c>
      <c r="C1276">
        <v>0.99515295028686523</v>
      </c>
      <c r="D1276" s="45">
        <v>0</v>
      </c>
      <c r="F1276" s="45">
        <v>0</v>
      </c>
    </row>
    <row r="1277" spans="1:7" x14ac:dyDescent="0.3">
      <c r="A1277">
        <v>635</v>
      </c>
      <c r="B1277">
        <v>0.3699910044670105</v>
      </c>
      <c r="C1277">
        <v>0.26616775989532471</v>
      </c>
      <c r="D1277" s="45">
        <v>31890.106094862957</v>
      </c>
      <c r="E1277" s="45">
        <v>31890.106094862957</v>
      </c>
      <c r="F1277" s="45">
        <v>0</v>
      </c>
      <c r="G1277" s="45">
        <v>0</v>
      </c>
    </row>
    <row r="1278" spans="1:7" x14ac:dyDescent="0.3">
      <c r="B1278">
        <v>0.70306473970413208</v>
      </c>
      <c r="C1278">
        <v>0.45359206199645996</v>
      </c>
      <c r="D1278" s="45">
        <v>0</v>
      </c>
      <c r="F1278" s="45">
        <v>0</v>
      </c>
    </row>
    <row r="1279" spans="1:7" x14ac:dyDescent="0.3">
      <c r="A1279">
        <v>636</v>
      </c>
      <c r="B1279">
        <v>0.70585530996322632</v>
      </c>
      <c r="C1279">
        <v>0.37502992153167725</v>
      </c>
      <c r="D1279" s="45">
        <v>0</v>
      </c>
      <c r="E1279" s="45">
        <v>0</v>
      </c>
      <c r="F1279" s="45">
        <v>0</v>
      </c>
      <c r="G1279" s="45">
        <v>0</v>
      </c>
    </row>
    <row r="1280" spans="1:7" x14ac:dyDescent="0.3">
      <c r="B1280">
        <v>0.27711302042007446</v>
      </c>
      <c r="C1280">
        <v>0.27954292297363281</v>
      </c>
      <c r="D1280" s="45">
        <v>0</v>
      </c>
      <c r="F1280" s="45">
        <v>0</v>
      </c>
    </row>
    <row r="1281" spans="1:7" x14ac:dyDescent="0.3">
      <c r="A1281">
        <v>637</v>
      </c>
      <c r="B1281">
        <v>0.83371561765670776</v>
      </c>
      <c r="C1281">
        <v>0.42431032657623291</v>
      </c>
      <c r="D1281" s="45">
        <v>0</v>
      </c>
      <c r="E1281" s="45">
        <v>16435.56334226975</v>
      </c>
      <c r="F1281" s="45">
        <v>0</v>
      </c>
      <c r="G1281" s="45">
        <v>16436</v>
      </c>
    </row>
    <row r="1282" spans="1:7" x14ac:dyDescent="0.3">
      <c r="B1282">
        <v>8.0687820911407471E-2</v>
      </c>
      <c r="C1282">
        <v>0.26457047462463379</v>
      </c>
      <c r="D1282" s="45">
        <v>16435.56334226975</v>
      </c>
      <c r="F1282" s="45">
        <v>16435.56334226975</v>
      </c>
    </row>
    <row r="1283" spans="1:7" x14ac:dyDescent="0.3">
      <c r="A1283">
        <v>638</v>
      </c>
      <c r="B1283">
        <v>0.94137710332870483</v>
      </c>
      <c r="C1283">
        <v>0.1630934476852417</v>
      </c>
      <c r="D1283" s="45">
        <v>0</v>
      </c>
      <c r="E1283" s="45">
        <v>0</v>
      </c>
      <c r="F1283" s="45">
        <v>0</v>
      </c>
      <c r="G1283" s="45">
        <v>0</v>
      </c>
    </row>
    <row r="1284" spans="1:7" x14ac:dyDescent="0.3">
      <c r="B1284">
        <v>0.9290357232093811</v>
      </c>
      <c r="C1284">
        <v>0.77543497085571289</v>
      </c>
      <c r="D1284" s="45">
        <v>0</v>
      </c>
      <c r="F1284" s="45">
        <v>0</v>
      </c>
    </row>
    <row r="1285" spans="1:7" x14ac:dyDescent="0.3">
      <c r="A1285">
        <v>639</v>
      </c>
      <c r="B1285">
        <v>0.49105900526046753</v>
      </c>
      <c r="C1285">
        <v>0.51722157001495361</v>
      </c>
      <c r="D1285" s="45">
        <v>0</v>
      </c>
      <c r="E1285" s="45">
        <v>32081.686927774761</v>
      </c>
      <c r="F1285" s="45">
        <v>0</v>
      </c>
      <c r="G1285" s="45">
        <v>32082</v>
      </c>
    </row>
    <row r="1286" spans="1:7" x14ac:dyDescent="0.3">
      <c r="B1286">
        <v>0.10712987184524536</v>
      </c>
      <c r="C1286">
        <v>0.76971697807312012</v>
      </c>
      <c r="D1286" s="45">
        <v>32081.686927774761</v>
      </c>
      <c r="F1286" s="45">
        <v>32081.686927774761</v>
      </c>
    </row>
    <row r="1287" spans="1:7" x14ac:dyDescent="0.3">
      <c r="A1287">
        <v>640</v>
      </c>
      <c r="B1287">
        <v>0.17251962423324585</v>
      </c>
      <c r="C1287">
        <v>0.72991979122161865</v>
      </c>
      <c r="D1287" s="45">
        <v>56138.260062196583</v>
      </c>
      <c r="E1287" s="45">
        <v>56138.260062196583</v>
      </c>
      <c r="F1287" s="45">
        <v>56138.260062196583</v>
      </c>
      <c r="G1287" s="45">
        <v>56138</v>
      </c>
    </row>
    <row r="1288" spans="1:7" x14ac:dyDescent="0.3">
      <c r="B1288">
        <v>0.94779497385025024</v>
      </c>
      <c r="C1288">
        <v>6.1442375183105469E-2</v>
      </c>
      <c r="D1288" s="45">
        <v>0</v>
      </c>
      <c r="F1288" s="45">
        <v>0</v>
      </c>
    </row>
    <row r="1289" spans="1:7" x14ac:dyDescent="0.3">
      <c r="A1289">
        <v>641</v>
      </c>
      <c r="B1289">
        <v>0.10618132352828979</v>
      </c>
      <c r="C1289">
        <v>0.75242102146148682</v>
      </c>
      <c r="D1289" s="45">
        <v>57952.111461101493</v>
      </c>
      <c r="E1289" s="45">
        <v>57952.111461101493</v>
      </c>
      <c r="F1289" s="45">
        <v>57952.111461101493</v>
      </c>
      <c r="G1289" s="45">
        <v>57952</v>
      </c>
    </row>
    <row r="1290" spans="1:7" x14ac:dyDescent="0.3">
      <c r="B1290">
        <v>0.65983229875564575</v>
      </c>
      <c r="C1290">
        <v>0.83670735359191895</v>
      </c>
      <c r="D1290" s="45">
        <v>0</v>
      </c>
      <c r="F1290" s="45">
        <v>0</v>
      </c>
    </row>
    <row r="1291" spans="1:7" x14ac:dyDescent="0.3">
      <c r="A1291">
        <v>642</v>
      </c>
      <c r="B1291">
        <v>0.29625552892684937</v>
      </c>
      <c r="C1291">
        <v>0.88459098339080811</v>
      </c>
      <c r="D1291" s="45">
        <v>73374.213080239308</v>
      </c>
      <c r="E1291" s="45">
        <v>73374.213080239308</v>
      </c>
      <c r="F1291" s="45">
        <v>73374.213080239308</v>
      </c>
      <c r="G1291" s="45">
        <v>73374</v>
      </c>
    </row>
    <row r="1292" spans="1:7" x14ac:dyDescent="0.3">
      <c r="B1292">
        <v>0.40614467859268188</v>
      </c>
      <c r="C1292">
        <v>0.41930341720581055</v>
      </c>
      <c r="D1292" s="45">
        <v>0</v>
      </c>
      <c r="F1292" s="45">
        <v>0</v>
      </c>
    </row>
    <row r="1293" spans="1:7" x14ac:dyDescent="0.3">
      <c r="A1293">
        <v>643</v>
      </c>
      <c r="B1293">
        <v>0.33386772871017456</v>
      </c>
      <c r="C1293">
        <v>0.66555321216583252</v>
      </c>
      <c r="D1293" s="45">
        <v>51587.838102909831</v>
      </c>
      <c r="E1293" s="45">
        <v>51587.838102909831</v>
      </c>
      <c r="F1293" s="45">
        <v>51587.838102909831</v>
      </c>
      <c r="G1293" s="45">
        <v>51588</v>
      </c>
    </row>
    <row r="1294" spans="1:7" x14ac:dyDescent="0.3">
      <c r="B1294">
        <v>0.63186150789260864</v>
      </c>
      <c r="C1294">
        <v>0.28634238243103027</v>
      </c>
      <c r="D1294" s="45">
        <v>0</v>
      </c>
      <c r="F1294" s="45">
        <v>0</v>
      </c>
    </row>
    <row r="1295" spans="1:7" x14ac:dyDescent="0.3">
      <c r="A1295">
        <v>644</v>
      </c>
      <c r="B1295">
        <v>0.35018247365951538</v>
      </c>
      <c r="C1295">
        <v>1.4314055442810059E-2</v>
      </c>
      <c r="D1295" s="45">
        <v>15599.367359907017</v>
      </c>
      <c r="E1295" s="45">
        <v>15599.367359907017</v>
      </c>
      <c r="F1295" s="45">
        <v>0</v>
      </c>
      <c r="G1295" s="45">
        <v>0</v>
      </c>
    </row>
    <row r="1296" spans="1:7" x14ac:dyDescent="0.3">
      <c r="B1296">
        <v>0.64246374368667603</v>
      </c>
      <c r="C1296">
        <v>0.33388137817382813</v>
      </c>
      <c r="D1296" s="45">
        <v>0</v>
      </c>
      <c r="F1296" s="45">
        <v>0</v>
      </c>
    </row>
    <row r="1297" spans="1:7" x14ac:dyDescent="0.3">
      <c r="A1297">
        <v>645</v>
      </c>
      <c r="B1297">
        <v>0.21952837705612183</v>
      </c>
      <c r="C1297">
        <v>0.62038767337799072</v>
      </c>
      <c r="D1297" s="45">
        <v>48807.894075659482</v>
      </c>
      <c r="E1297" s="45">
        <v>48807.894075659482</v>
      </c>
      <c r="F1297" s="45">
        <v>48807.894075659482</v>
      </c>
      <c r="G1297" s="45">
        <v>48808</v>
      </c>
    </row>
    <row r="1298" spans="1:7" x14ac:dyDescent="0.3">
      <c r="B1298">
        <v>0.43190890550613403</v>
      </c>
      <c r="C1298">
        <v>0.3925478458404541</v>
      </c>
      <c r="D1298" s="45">
        <v>0</v>
      </c>
      <c r="F1298" s="45">
        <v>0</v>
      </c>
    </row>
    <row r="1299" spans="1:7" x14ac:dyDescent="0.3">
      <c r="A1299">
        <v>646</v>
      </c>
      <c r="B1299">
        <v>1.2523114681243896E-2</v>
      </c>
      <c r="C1299">
        <v>0.58442103862762451</v>
      </c>
      <c r="D1299" s="45">
        <v>46770.211373644437</v>
      </c>
      <c r="E1299" s="45">
        <v>46770.211373644437</v>
      </c>
      <c r="F1299" s="45">
        <v>46770.211373644437</v>
      </c>
      <c r="G1299" s="45">
        <v>46770</v>
      </c>
    </row>
    <row r="1300" spans="1:7" x14ac:dyDescent="0.3">
      <c r="B1300">
        <v>0.76075607538223267</v>
      </c>
      <c r="C1300">
        <v>0.9931645393371582</v>
      </c>
      <c r="D1300" s="45">
        <v>0</v>
      </c>
      <c r="F1300" s="45">
        <v>0</v>
      </c>
    </row>
    <row r="1301" spans="1:7" x14ac:dyDescent="0.3">
      <c r="A1301">
        <v>647</v>
      </c>
      <c r="B1301">
        <v>0.69919842481613159</v>
      </c>
      <c r="C1301">
        <v>0.30881893634796143</v>
      </c>
      <c r="D1301" s="45">
        <v>0</v>
      </c>
      <c r="E1301" s="45">
        <v>0</v>
      </c>
      <c r="F1301" s="45">
        <v>0</v>
      </c>
      <c r="G1301" s="45">
        <v>0</v>
      </c>
    </row>
    <row r="1302" spans="1:7" x14ac:dyDescent="0.3">
      <c r="B1302">
        <v>0.48429089784622192</v>
      </c>
      <c r="C1302">
        <v>0.38237452507019043</v>
      </c>
      <c r="D1302" s="45">
        <v>0</v>
      </c>
      <c r="F1302" s="45">
        <v>0</v>
      </c>
    </row>
    <row r="1303" spans="1:7" x14ac:dyDescent="0.3">
      <c r="A1303">
        <v>648</v>
      </c>
      <c r="B1303">
        <v>0.10212510824203491</v>
      </c>
      <c r="C1303">
        <v>0.63836896419525146</v>
      </c>
      <c r="D1303" s="45">
        <v>49881.72628045216</v>
      </c>
      <c r="E1303" s="45">
        <v>82959.516799455479</v>
      </c>
      <c r="F1303" s="45">
        <v>49881.72628045216</v>
      </c>
      <c r="G1303" s="45">
        <v>82960</v>
      </c>
    </row>
    <row r="1304" spans="1:7" x14ac:dyDescent="0.3">
      <c r="B1304">
        <v>0.13065057992935181</v>
      </c>
      <c r="C1304">
        <v>0.78826618194580078</v>
      </c>
      <c r="D1304" s="45">
        <v>33077.790519003327</v>
      </c>
      <c r="F1304" s="45">
        <v>33077.790519003327</v>
      </c>
    </row>
    <row r="1305" spans="1:7" x14ac:dyDescent="0.3">
      <c r="A1305">
        <v>649</v>
      </c>
      <c r="B1305">
        <v>9.9538028240203857E-2</v>
      </c>
      <c r="C1305">
        <v>0.25086653232574463</v>
      </c>
      <c r="D1305" s="45">
        <v>31207.623831333796</v>
      </c>
      <c r="E1305" s="45">
        <v>31207.623831333796</v>
      </c>
      <c r="F1305" s="45">
        <v>31207.623831333796</v>
      </c>
      <c r="G1305" s="45">
        <v>31208</v>
      </c>
    </row>
    <row r="1306" spans="1:7" x14ac:dyDescent="0.3">
      <c r="B1306">
        <v>0.72894889116287231</v>
      </c>
      <c r="C1306">
        <v>0.93599820137023926</v>
      </c>
      <c r="D1306" s="45">
        <v>0</v>
      </c>
      <c r="F1306" s="45">
        <v>0</v>
      </c>
    </row>
    <row r="1307" spans="1:7" x14ac:dyDescent="0.3">
      <c r="A1307">
        <v>650</v>
      </c>
      <c r="B1307">
        <v>7.8461110591888428E-2</v>
      </c>
      <c r="C1307">
        <v>0.29773986339569092</v>
      </c>
      <c r="D1307" s="45">
        <v>33283.302029961749</v>
      </c>
      <c r="E1307" s="45">
        <v>33283.302029961749</v>
      </c>
      <c r="F1307" s="45">
        <v>33283.302029961749</v>
      </c>
      <c r="G1307" s="45">
        <v>33283</v>
      </c>
    </row>
    <row r="1308" spans="1:7" x14ac:dyDescent="0.3">
      <c r="B1308">
        <v>0.88740116357803345</v>
      </c>
      <c r="C1308">
        <v>0.81342458724975586</v>
      </c>
      <c r="D1308" s="45">
        <v>0</v>
      </c>
      <c r="F1308" s="45">
        <v>0</v>
      </c>
    </row>
    <row r="1309" spans="1:7" x14ac:dyDescent="0.3">
      <c r="A1309">
        <v>651</v>
      </c>
      <c r="B1309">
        <v>0.63783234357833862</v>
      </c>
      <c r="C1309">
        <v>0.29467499256134033</v>
      </c>
      <c r="D1309" s="45">
        <v>0</v>
      </c>
      <c r="E1309" s="45">
        <v>28369.973071550052</v>
      </c>
      <c r="F1309" s="45">
        <v>0</v>
      </c>
      <c r="G1309" s="45">
        <v>28370</v>
      </c>
    </row>
    <row r="1310" spans="1:7" x14ac:dyDescent="0.3">
      <c r="B1310">
        <v>0.12144929170608521</v>
      </c>
      <c r="C1310">
        <v>0.68671965599060059</v>
      </c>
      <c r="D1310" s="45">
        <v>28369.973071550052</v>
      </c>
      <c r="F1310" s="45">
        <v>28369.973071550052</v>
      </c>
    </row>
    <row r="1311" spans="1:7" x14ac:dyDescent="0.3">
      <c r="A1311">
        <v>652</v>
      </c>
      <c r="B1311">
        <v>0.54162877798080444</v>
      </c>
      <c r="C1311">
        <v>0.26224076747894287</v>
      </c>
      <c r="D1311" s="45">
        <v>0</v>
      </c>
      <c r="E1311" s="45">
        <v>0</v>
      </c>
      <c r="F1311" s="45">
        <v>0</v>
      </c>
      <c r="G1311" s="45">
        <v>0</v>
      </c>
    </row>
    <row r="1312" spans="1:7" x14ac:dyDescent="0.3">
      <c r="B1312">
        <v>0.43188673257827759</v>
      </c>
      <c r="C1312">
        <v>0.36600303649902344</v>
      </c>
      <c r="D1312" s="45">
        <v>0</v>
      </c>
      <c r="F1312" s="45">
        <v>0</v>
      </c>
    </row>
    <row r="1313" spans="1:7" x14ac:dyDescent="0.3">
      <c r="A1313">
        <v>653</v>
      </c>
      <c r="B1313">
        <v>0.92199152708053589</v>
      </c>
      <c r="C1313">
        <v>0.11651384830474854</v>
      </c>
      <c r="D1313" s="45">
        <v>0</v>
      </c>
      <c r="E1313" s="45">
        <v>29779.726559677703</v>
      </c>
      <c r="F1313" s="45">
        <v>0</v>
      </c>
      <c r="G1313" s="45">
        <v>29780</v>
      </c>
    </row>
    <row r="1314" spans="1:7" x14ac:dyDescent="0.3">
      <c r="B1314">
        <v>0.1329835057258606</v>
      </c>
      <c r="C1314">
        <v>0.72096467018127441</v>
      </c>
      <c r="D1314" s="45">
        <v>29779.726559677703</v>
      </c>
      <c r="F1314" s="45">
        <v>29779.726559677703</v>
      </c>
    </row>
    <row r="1315" spans="1:7" x14ac:dyDescent="0.3">
      <c r="A1315">
        <v>654</v>
      </c>
      <c r="B1315">
        <v>0.73235076665878296</v>
      </c>
      <c r="C1315">
        <v>0.30970370769500732</v>
      </c>
      <c r="D1315" s="45">
        <v>0</v>
      </c>
      <c r="E1315" s="45">
        <v>0</v>
      </c>
      <c r="F1315" s="45">
        <v>0</v>
      </c>
      <c r="G1315" s="45">
        <v>0</v>
      </c>
    </row>
    <row r="1316" spans="1:7" x14ac:dyDescent="0.3">
      <c r="B1316">
        <v>0.93061119318008423</v>
      </c>
      <c r="C1316">
        <v>0.44648981094360352</v>
      </c>
      <c r="D1316" s="45">
        <v>0</v>
      </c>
      <c r="F1316" s="45">
        <v>0</v>
      </c>
    </row>
    <row r="1317" spans="1:7" x14ac:dyDescent="0.3">
      <c r="A1317">
        <v>655</v>
      </c>
      <c r="B1317">
        <v>0.45055073499679565</v>
      </c>
      <c r="C1317">
        <v>0.72077763080596924</v>
      </c>
      <c r="D1317" s="45">
        <v>0</v>
      </c>
      <c r="E1317" s="45">
        <v>0</v>
      </c>
      <c r="F1317" s="45">
        <v>0</v>
      </c>
      <c r="G1317" s="45">
        <v>0</v>
      </c>
    </row>
    <row r="1318" spans="1:7" x14ac:dyDescent="0.3">
      <c r="B1318">
        <v>0.25036793947219849</v>
      </c>
      <c r="C1318">
        <v>7.8284025192260742E-2</v>
      </c>
      <c r="D1318" s="45">
        <v>0</v>
      </c>
      <c r="F1318" s="45">
        <v>0</v>
      </c>
    </row>
    <row r="1319" spans="1:7" x14ac:dyDescent="0.3">
      <c r="A1319">
        <v>656</v>
      </c>
      <c r="B1319">
        <v>3.1974732875823975E-2</v>
      </c>
      <c r="C1319">
        <v>0.79608571529388428</v>
      </c>
      <c r="D1319" s="45">
        <v>61940.67980477638</v>
      </c>
      <c r="E1319" s="45">
        <v>61940.67980477638</v>
      </c>
      <c r="F1319" s="45">
        <v>61940.67980477638</v>
      </c>
      <c r="G1319" s="45">
        <v>61941</v>
      </c>
    </row>
    <row r="1320" spans="1:7" x14ac:dyDescent="0.3">
      <c r="B1320">
        <v>0.81570345163345337</v>
      </c>
      <c r="C1320">
        <v>0.25849819183349609</v>
      </c>
      <c r="D1320" s="45">
        <v>0</v>
      </c>
      <c r="F1320" s="45">
        <v>0</v>
      </c>
    </row>
    <row r="1321" spans="1:7" x14ac:dyDescent="0.3">
      <c r="A1321">
        <v>657</v>
      </c>
      <c r="B1321">
        <v>0.11267012357711792</v>
      </c>
      <c r="C1321">
        <v>0.93998587131500244</v>
      </c>
      <c r="D1321" s="45">
        <v>86358.477291367526</v>
      </c>
      <c r="E1321" s="45">
        <v>86358.477291367526</v>
      </c>
      <c r="F1321" s="45">
        <v>86358.477291367526</v>
      </c>
      <c r="G1321" s="45">
        <v>86358</v>
      </c>
    </row>
    <row r="1322" spans="1:7" x14ac:dyDescent="0.3">
      <c r="B1322">
        <v>0.47604399919509888</v>
      </c>
      <c r="C1322">
        <v>0.25135350227355957</v>
      </c>
      <c r="D1322" s="45">
        <v>0</v>
      </c>
      <c r="F1322" s="45">
        <v>0</v>
      </c>
    </row>
    <row r="1323" spans="1:7" x14ac:dyDescent="0.3">
      <c r="A1323">
        <v>658</v>
      </c>
      <c r="B1323">
        <v>0.46247333288192749</v>
      </c>
      <c r="C1323">
        <v>0.15546882152557373</v>
      </c>
      <c r="D1323" s="45">
        <v>0</v>
      </c>
      <c r="E1323" s="45">
        <v>0</v>
      </c>
      <c r="F1323" s="45">
        <v>0</v>
      </c>
      <c r="G1323" s="45">
        <v>0</v>
      </c>
    </row>
    <row r="1324" spans="1:7" x14ac:dyDescent="0.3">
      <c r="B1324">
        <v>0.28491741418838501</v>
      </c>
      <c r="C1324">
        <v>0.70876646041870117</v>
      </c>
      <c r="D1324" s="45">
        <v>0</v>
      </c>
      <c r="F1324" s="45">
        <v>0</v>
      </c>
    </row>
    <row r="1325" spans="1:7" x14ac:dyDescent="0.3">
      <c r="A1325">
        <v>659</v>
      </c>
      <c r="B1325">
        <v>0.68813484907150269</v>
      </c>
      <c r="C1325">
        <v>0.93478310108184814</v>
      </c>
      <c r="D1325" s="45">
        <v>0</v>
      </c>
      <c r="E1325" s="45">
        <v>0</v>
      </c>
      <c r="F1325" s="45">
        <v>0</v>
      </c>
      <c r="G1325" s="45">
        <v>0</v>
      </c>
    </row>
    <row r="1326" spans="1:7" x14ac:dyDescent="0.3">
      <c r="B1326">
        <v>0.82807809114456177</v>
      </c>
      <c r="C1326">
        <v>0.6859738826751709</v>
      </c>
      <c r="D1326" s="45">
        <v>0</v>
      </c>
      <c r="F1326" s="45">
        <v>0</v>
      </c>
    </row>
    <row r="1327" spans="1:7" x14ac:dyDescent="0.3">
      <c r="A1327">
        <v>660</v>
      </c>
      <c r="B1327">
        <v>0.18644422292709351</v>
      </c>
      <c r="C1327">
        <v>0.40006005764007568</v>
      </c>
      <c r="D1327" s="45">
        <v>37789.083300752376</v>
      </c>
      <c r="E1327" s="45">
        <v>37789.083300752376</v>
      </c>
      <c r="F1327" s="45">
        <v>37789.083300752376</v>
      </c>
      <c r="G1327" s="45">
        <v>37789</v>
      </c>
    </row>
    <row r="1328" spans="1:7" x14ac:dyDescent="0.3">
      <c r="B1328">
        <v>0.80163198709487915</v>
      </c>
      <c r="C1328">
        <v>0.90715789794921875</v>
      </c>
      <c r="D1328" s="45">
        <v>0</v>
      </c>
      <c r="F1328" s="45">
        <v>0</v>
      </c>
    </row>
    <row r="1329" spans="1:7" x14ac:dyDescent="0.3">
      <c r="A1329">
        <v>661</v>
      </c>
      <c r="B1329">
        <v>0.34735506772994995</v>
      </c>
      <c r="C1329">
        <v>0.69393885135650635</v>
      </c>
      <c r="D1329" s="45">
        <v>53494.321993111887</v>
      </c>
      <c r="E1329" s="45">
        <v>53494.321993111887</v>
      </c>
      <c r="F1329" s="45">
        <v>0</v>
      </c>
      <c r="G1329" s="45">
        <v>0</v>
      </c>
    </row>
    <row r="1330" spans="1:7" x14ac:dyDescent="0.3">
      <c r="B1330">
        <v>0.84016162157058716</v>
      </c>
      <c r="C1330">
        <v>0.28107094764709473</v>
      </c>
      <c r="D1330" s="45">
        <v>0</v>
      </c>
      <c r="F1330" s="45">
        <v>0</v>
      </c>
    </row>
    <row r="1331" spans="1:7" x14ac:dyDescent="0.3">
      <c r="A1331">
        <v>662</v>
      </c>
      <c r="B1331">
        <v>7.1100592613220215E-3</v>
      </c>
      <c r="C1331">
        <v>0.62019145488739014</v>
      </c>
      <c r="D1331" s="45">
        <v>48796.393808064429</v>
      </c>
      <c r="E1331" s="45">
        <v>48796.393808064429</v>
      </c>
      <c r="F1331" s="45">
        <v>48796.393808064429</v>
      </c>
      <c r="G1331" s="45">
        <v>48796</v>
      </c>
    </row>
    <row r="1332" spans="1:7" x14ac:dyDescent="0.3">
      <c r="B1332">
        <v>0.59485107660293579</v>
      </c>
      <c r="C1332">
        <v>0.66666078567504883</v>
      </c>
      <c r="D1332" s="45">
        <v>0</v>
      </c>
      <c r="F1332" s="45">
        <v>0</v>
      </c>
    </row>
    <row r="1333" spans="1:7" x14ac:dyDescent="0.3">
      <c r="A1333">
        <v>663</v>
      </c>
      <c r="B1333">
        <v>0.15136593580245972</v>
      </c>
      <c r="C1333">
        <v>0.53434765338897705</v>
      </c>
      <c r="D1333" s="45">
        <v>44131.785762485197</v>
      </c>
      <c r="E1333" s="45">
        <v>84738.397084143682</v>
      </c>
      <c r="F1333" s="45">
        <v>44131.785762485197</v>
      </c>
      <c r="G1333" s="45">
        <v>84739</v>
      </c>
    </row>
    <row r="1334" spans="1:7" x14ac:dyDescent="0.3">
      <c r="B1334">
        <v>6.1610996723175049E-2</v>
      </c>
      <c r="C1334">
        <v>0.88869547843933105</v>
      </c>
      <c r="D1334" s="45">
        <v>40606.611321658485</v>
      </c>
      <c r="F1334" s="45">
        <v>40606.611321658485</v>
      </c>
    </row>
    <row r="1335" spans="1:7" x14ac:dyDescent="0.3">
      <c r="A1335">
        <v>664</v>
      </c>
      <c r="B1335">
        <v>0.86831849813461304</v>
      </c>
      <c r="C1335">
        <v>0.48432004451751709</v>
      </c>
      <c r="D1335" s="45">
        <v>0</v>
      </c>
      <c r="E1335" s="45">
        <v>5946.259566323427</v>
      </c>
      <c r="F1335" s="45">
        <v>0</v>
      </c>
      <c r="G1335" s="45">
        <v>5946</v>
      </c>
    </row>
    <row r="1336" spans="1:7" x14ac:dyDescent="0.3">
      <c r="B1336">
        <v>0.15920358896255493</v>
      </c>
      <c r="C1336">
        <v>3.3884048461914063E-3</v>
      </c>
      <c r="D1336" s="45">
        <v>5946.259566323427</v>
      </c>
      <c r="F1336" s="45">
        <v>5946.259566323427</v>
      </c>
    </row>
    <row r="1337" spans="1:7" x14ac:dyDescent="0.3">
      <c r="A1337">
        <v>665</v>
      </c>
      <c r="B1337">
        <v>0.55182760953903198</v>
      </c>
      <c r="C1337">
        <v>0.60102903842926025</v>
      </c>
      <c r="D1337" s="45">
        <v>0</v>
      </c>
      <c r="E1337" s="45">
        <v>0</v>
      </c>
      <c r="F1337" s="45">
        <v>0</v>
      </c>
      <c r="G1337" s="45">
        <v>0</v>
      </c>
    </row>
    <row r="1338" spans="1:7" x14ac:dyDescent="0.3">
      <c r="B1338">
        <v>0.55736762285232544</v>
      </c>
      <c r="C1338">
        <v>0.81402325630187988</v>
      </c>
      <c r="D1338" s="45">
        <v>0</v>
      </c>
      <c r="F1338" s="45">
        <v>0</v>
      </c>
    </row>
    <row r="1339" spans="1:7" x14ac:dyDescent="0.3">
      <c r="A1339">
        <v>666</v>
      </c>
      <c r="B1339">
        <v>0.35454219579696655</v>
      </c>
      <c r="C1339">
        <v>0.73902785778045654</v>
      </c>
      <c r="D1339" s="45">
        <v>56855.78790473564</v>
      </c>
      <c r="E1339" s="45">
        <v>56855.78790473564</v>
      </c>
      <c r="F1339" s="45">
        <v>0</v>
      </c>
      <c r="G1339" s="45">
        <v>0</v>
      </c>
    </row>
    <row r="1340" spans="1:7" x14ac:dyDescent="0.3">
      <c r="B1340">
        <v>0.75494343042373657</v>
      </c>
      <c r="C1340">
        <v>0.63657903671264648</v>
      </c>
      <c r="D1340" s="45">
        <v>0</v>
      </c>
      <c r="F1340" s="45">
        <v>0</v>
      </c>
    </row>
    <row r="1341" spans="1:7" x14ac:dyDescent="0.3">
      <c r="A1341">
        <v>667</v>
      </c>
      <c r="B1341">
        <v>0.89102524518966675</v>
      </c>
      <c r="C1341">
        <v>0.36712753772735596</v>
      </c>
      <c r="D1341" s="45">
        <v>0</v>
      </c>
      <c r="E1341" s="45">
        <v>0</v>
      </c>
      <c r="F1341" s="45">
        <v>0</v>
      </c>
      <c r="G1341" s="45">
        <v>0</v>
      </c>
    </row>
    <row r="1342" spans="1:7" x14ac:dyDescent="0.3">
      <c r="B1342">
        <v>0.40799790620803833</v>
      </c>
      <c r="C1342">
        <v>0.31535506248474121</v>
      </c>
      <c r="D1342" s="45">
        <v>0</v>
      </c>
      <c r="F1342" s="45">
        <v>0</v>
      </c>
    </row>
    <row r="1343" spans="1:7" x14ac:dyDescent="0.3">
      <c r="A1343">
        <v>668</v>
      </c>
      <c r="B1343">
        <v>0.19087880849838257</v>
      </c>
      <c r="C1343">
        <v>0.7090219259262085</v>
      </c>
      <c r="D1343" s="45">
        <v>54568.381348828087</v>
      </c>
      <c r="E1343" s="45">
        <v>54568.381348828087</v>
      </c>
      <c r="F1343" s="45">
        <v>54568.381348828087</v>
      </c>
      <c r="G1343" s="45">
        <v>54568</v>
      </c>
    </row>
    <row r="1344" spans="1:7" x14ac:dyDescent="0.3">
      <c r="B1344">
        <v>0.90794950723648071</v>
      </c>
      <c r="C1344">
        <v>0.48859596252441406</v>
      </c>
      <c r="D1344" s="45">
        <v>0</v>
      </c>
      <c r="F1344" s="45">
        <v>0</v>
      </c>
    </row>
    <row r="1345" spans="1:7" x14ac:dyDescent="0.3">
      <c r="A1345">
        <v>669</v>
      </c>
      <c r="B1345">
        <v>0.90186899900436401</v>
      </c>
      <c r="C1345">
        <v>0.13391268253326416</v>
      </c>
      <c r="D1345" s="45">
        <v>0</v>
      </c>
      <c r="E1345" s="45">
        <v>0</v>
      </c>
      <c r="F1345" s="45">
        <v>0</v>
      </c>
      <c r="G1345" s="45">
        <v>0</v>
      </c>
    </row>
    <row r="1346" spans="1:7" x14ac:dyDescent="0.3">
      <c r="B1346">
        <v>0.20969325304031372</v>
      </c>
      <c r="C1346">
        <v>0.10411667823791504</v>
      </c>
      <c r="D1346" s="45">
        <v>0</v>
      </c>
      <c r="F1346" s="45">
        <v>0</v>
      </c>
    </row>
    <row r="1347" spans="1:7" x14ac:dyDescent="0.3">
      <c r="A1347">
        <v>670</v>
      </c>
      <c r="B1347">
        <v>0.74305099248886108</v>
      </c>
      <c r="C1347">
        <v>0.79713428020477295</v>
      </c>
      <c r="D1347" s="45">
        <v>0</v>
      </c>
      <c r="E1347" s="45">
        <v>0</v>
      </c>
      <c r="F1347" s="45">
        <v>0</v>
      </c>
      <c r="G1347" s="45">
        <v>0</v>
      </c>
    </row>
    <row r="1348" spans="1:7" x14ac:dyDescent="0.3">
      <c r="B1348">
        <v>0.90972572565078735</v>
      </c>
      <c r="C1348">
        <v>0.18492746353149414</v>
      </c>
      <c r="D1348" s="45">
        <v>0</v>
      </c>
      <c r="F1348" s="45">
        <v>0</v>
      </c>
    </row>
    <row r="1349" spans="1:7" x14ac:dyDescent="0.3">
      <c r="A1349">
        <v>671</v>
      </c>
      <c r="B1349">
        <v>0.20789402723312378</v>
      </c>
      <c r="C1349">
        <v>0.53077900409698486</v>
      </c>
      <c r="D1349" s="45">
        <v>43951.076527084624</v>
      </c>
      <c r="E1349" s="45">
        <v>43951.076527084624</v>
      </c>
      <c r="F1349" s="45">
        <v>43951.076527084624</v>
      </c>
      <c r="G1349" s="45">
        <v>43951</v>
      </c>
    </row>
    <row r="1350" spans="1:7" x14ac:dyDescent="0.3">
      <c r="B1350">
        <v>0.57427006959915161</v>
      </c>
      <c r="C1350">
        <v>0.84485888481140137</v>
      </c>
      <c r="D1350" s="45">
        <v>0</v>
      </c>
      <c r="F1350" s="45">
        <v>0</v>
      </c>
    </row>
    <row r="1351" spans="1:7" x14ac:dyDescent="0.3">
      <c r="A1351">
        <v>672</v>
      </c>
      <c r="B1351">
        <v>0.5174064040184021</v>
      </c>
      <c r="C1351">
        <v>0.9843219518661499</v>
      </c>
      <c r="D1351" s="45">
        <v>0</v>
      </c>
      <c r="E1351" s="45">
        <v>0</v>
      </c>
      <c r="F1351" s="45">
        <v>0</v>
      </c>
      <c r="G1351" s="45">
        <v>0</v>
      </c>
    </row>
    <row r="1352" spans="1:7" x14ac:dyDescent="0.3">
      <c r="B1352">
        <v>0.31740099191665649</v>
      </c>
      <c r="C1352">
        <v>0.55418682098388672</v>
      </c>
      <c r="D1352" s="45">
        <v>0</v>
      </c>
      <c r="F1352" s="45">
        <v>0</v>
      </c>
    </row>
    <row r="1353" spans="1:7" x14ac:dyDescent="0.3">
      <c r="A1353">
        <v>673</v>
      </c>
      <c r="B1353">
        <v>0.82326048612594604</v>
      </c>
      <c r="C1353">
        <v>1.5246033668518066E-2</v>
      </c>
      <c r="D1353" s="45">
        <v>0</v>
      </c>
      <c r="E1353" s="45">
        <v>0</v>
      </c>
      <c r="F1353" s="45">
        <v>0</v>
      </c>
      <c r="G1353" s="45">
        <v>0</v>
      </c>
    </row>
    <row r="1354" spans="1:7" x14ac:dyDescent="0.3">
      <c r="B1354">
        <v>0.629169762134552</v>
      </c>
      <c r="C1354">
        <v>0.6552574634552002</v>
      </c>
      <c r="D1354" s="45">
        <v>0</v>
      </c>
      <c r="F1354" s="45">
        <v>0</v>
      </c>
    </row>
    <row r="1355" spans="1:7" x14ac:dyDescent="0.3">
      <c r="A1355">
        <v>674</v>
      </c>
      <c r="B1355">
        <v>0.66091769933700562</v>
      </c>
      <c r="C1355">
        <v>0.32966697216033936</v>
      </c>
      <c r="D1355" s="45">
        <v>0</v>
      </c>
      <c r="E1355" s="45">
        <v>0</v>
      </c>
      <c r="F1355" s="45">
        <v>0</v>
      </c>
      <c r="G1355" s="45">
        <v>0</v>
      </c>
    </row>
    <row r="1356" spans="1:7" x14ac:dyDescent="0.3">
      <c r="B1356">
        <v>0.45372921228408813</v>
      </c>
      <c r="C1356">
        <v>0.1281123161315918</v>
      </c>
      <c r="D1356" s="45">
        <v>0</v>
      </c>
      <c r="F1356" s="45">
        <v>0</v>
      </c>
    </row>
    <row r="1357" spans="1:7" x14ac:dyDescent="0.3">
      <c r="A1357">
        <v>675</v>
      </c>
      <c r="B1357">
        <v>0.65275353193283081</v>
      </c>
      <c r="C1357">
        <v>0.37295830249786377</v>
      </c>
      <c r="D1357" s="45">
        <v>0</v>
      </c>
      <c r="E1357" s="45">
        <v>0</v>
      </c>
      <c r="F1357" s="45">
        <v>0</v>
      </c>
      <c r="G1357" s="45">
        <v>0</v>
      </c>
    </row>
    <row r="1358" spans="1:7" x14ac:dyDescent="0.3">
      <c r="B1358">
        <v>0.51745873689651489</v>
      </c>
      <c r="C1358">
        <v>0.60611319541931152</v>
      </c>
      <c r="D1358" s="45">
        <v>0</v>
      </c>
      <c r="F1358" s="45">
        <v>0</v>
      </c>
    </row>
    <row r="1359" spans="1:7" x14ac:dyDescent="0.3">
      <c r="A1359">
        <v>676</v>
      </c>
      <c r="B1359">
        <v>0.46118253469467163</v>
      </c>
      <c r="C1359">
        <v>0.47037637233734131</v>
      </c>
      <c r="D1359" s="45">
        <v>0</v>
      </c>
      <c r="E1359" s="45">
        <v>0</v>
      </c>
      <c r="F1359" s="45">
        <v>0</v>
      </c>
      <c r="G1359" s="45">
        <v>0</v>
      </c>
    </row>
    <row r="1360" spans="1:7" x14ac:dyDescent="0.3">
      <c r="B1360">
        <v>0.90708929300308228</v>
      </c>
      <c r="C1360">
        <v>0.64156723022460938</v>
      </c>
      <c r="D1360" s="45">
        <v>0</v>
      </c>
      <c r="F1360" s="45">
        <v>0</v>
      </c>
    </row>
    <row r="1361" spans="1:7" x14ac:dyDescent="0.3">
      <c r="A1361">
        <v>677</v>
      </c>
      <c r="B1361">
        <v>0.99178332090377808</v>
      </c>
      <c r="C1361">
        <v>0.21768534183502197</v>
      </c>
      <c r="D1361" s="45">
        <v>0</v>
      </c>
      <c r="E1361" s="45">
        <v>0</v>
      </c>
      <c r="F1361" s="45">
        <v>0</v>
      </c>
      <c r="G1361" s="45">
        <v>0</v>
      </c>
    </row>
    <row r="1362" spans="1:7" x14ac:dyDescent="0.3">
      <c r="B1362">
        <v>0.89782840013504028</v>
      </c>
      <c r="C1362">
        <v>0.22135186195373535</v>
      </c>
      <c r="D1362" s="45">
        <v>0</v>
      </c>
      <c r="F1362" s="45">
        <v>0</v>
      </c>
    </row>
    <row r="1363" spans="1:7" x14ac:dyDescent="0.3">
      <c r="A1363">
        <v>678</v>
      </c>
      <c r="B1363">
        <v>0.84642356634140015</v>
      </c>
      <c r="C1363">
        <v>0.12178218364715576</v>
      </c>
      <c r="D1363" s="45">
        <v>0</v>
      </c>
      <c r="E1363" s="45">
        <v>23271.964399791905</v>
      </c>
      <c r="F1363" s="45">
        <v>0</v>
      </c>
      <c r="G1363" s="45">
        <v>23272</v>
      </c>
    </row>
    <row r="1364" spans="1:7" x14ac:dyDescent="0.3">
      <c r="B1364">
        <v>3.1485140323638916E-2</v>
      </c>
      <c r="C1364">
        <v>0.53253984451293945</v>
      </c>
      <c r="D1364" s="45">
        <v>23271.964399791905</v>
      </c>
      <c r="F1364" s="45">
        <v>23271.964399791905</v>
      </c>
    </row>
    <row r="1365" spans="1:7" x14ac:dyDescent="0.3">
      <c r="A1365">
        <v>679</v>
      </c>
      <c r="B1365">
        <v>2.6385009288787842E-2</v>
      </c>
      <c r="C1365">
        <v>0.49132168292999268</v>
      </c>
      <c r="D1365" s="45">
        <v>42006.539275174946</v>
      </c>
      <c r="E1365" s="45">
        <v>42006.539275174946</v>
      </c>
      <c r="F1365" s="45">
        <v>42006.539275174946</v>
      </c>
      <c r="G1365" s="45">
        <v>42007</v>
      </c>
    </row>
    <row r="1366" spans="1:7" x14ac:dyDescent="0.3">
      <c r="B1366">
        <v>0.44459515810012817</v>
      </c>
      <c r="C1366">
        <v>0.97802424430847168</v>
      </c>
      <c r="D1366" s="45">
        <v>0</v>
      </c>
      <c r="F1366" s="45">
        <v>0</v>
      </c>
    </row>
    <row r="1367" spans="1:7" x14ac:dyDescent="0.3">
      <c r="A1367">
        <v>680</v>
      </c>
      <c r="B1367">
        <v>0.88548845052719116</v>
      </c>
      <c r="C1367">
        <v>0.57734143733978271</v>
      </c>
      <c r="D1367" s="45">
        <v>0</v>
      </c>
      <c r="E1367" s="45">
        <v>0</v>
      </c>
      <c r="F1367" s="45">
        <v>0</v>
      </c>
      <c r="G1367" s="45">
        <v>0</v>
      </c>
    </row>
    <row r="1368" spans="1:7" x14ac:dyDescent="0.3">
      <c r="B1368">
        <v>0.44654566049575806</v>
      </c>
      <c r="C1368">
        <v>0.44214344024658203</v>
      </c>
      <c r="D1368" s="45">
        <v>0</v>
      </c>
      <c r="F1368" s="45">
        <v>0</v>
      </c>
    </row>
    <row r="1369" spans="1:7" x14ac:dyDescent="0.3">
      <c r="A1369">
        <v>681</v>
      </c>
      <c r="B1369">
        <v>0.33321875333786011</v>
      </c>
      <c r="C1369">
        <v>0.96388685703277588</v>
      </c>
      <c r="D1369" s="45">
        <v>96506.85138251794</v>
      </c>
      <c r="E1369" s="45">
        <v>96506.85138251794</v>
      </c>
      <c r="F1369" s="45">
        <v>96506.85138251794</v>
      </c>
      <c r="G1369" s="45">
        <v>96507</v>
      </c>
    </row>
    <row r="1370" spans="1:7" x14ac:dyDescent="0.3">
      <c r="B1370">
        <v>0.34770041704177856</v>
      </c>
      <c r="C1370">
        <v>0.80630612373352051</v>
      </c>
      <c r="D1370" s="45">
        <v>0</v>
      </c>
      <c r="F1370" s="45">
        <v>0</v>
      </c>
    </row>
    <row r="1371" spans="1:7" x14ac:dyDescent="0.3">
      <c r="A1371">
        <v>682</v>
      </c>
      <c r="B1371">
        <v>0.28784984350204468</v>
      </c>
      <c r="C1371">
        <v>0.20863616466522217</v>
      </c>
      <c r="D1371" s="45">
        <v>29280.879436358231</v>
      </c>
      <c r="E1371" s="45">
        <v>29280.879436358231</v>
      </c>
      <c r="F1371" s="45">
        <v>29280.879436358231</v>
      </c>
      <c r="G1371" s="45">
        <v>29281</v>
      </c>
    </row>
    <row r="1372" spans="1:7" x14ac:dyDescent="0.3">
      <c r="B1372">
        <v>0.5375247597694397</v>
      </c>
      <c r="C1372">
        <v>0.71461629867553711</v>
      </c>
      <c r="D1372" s="45">
        <v>0</v>
      </c>
      <c r="F1372" s="45">
        <v>0</v>
      </c>
    </row>
    <row r="1373" spans="1:7" x14ac:dyDescent="0.3">
      <c r="A1373">
        <v>683</v>
      </c>
      <c r="B1373">
        <v>0.37956970930099487</v>
      </c>
      <c r="C1373">
        <v>0.73352539539337158</v>
      </c>
      <c r="D1373" s="45">
        <v>56419.73103968057</v>
      </c>
      <c r="E1373" s="45">
        <v>56419.73103968057</v>
      </c>
      <c r="F1373" s="45">
        <v>0</v>
      </c>
      <c r="G1373" s="45">
        <v>0</v>
      </c>
    </row>
    <row r="1374" spans="1:7" x14ac:dyDescent="0.3">
      <c r="B1374">
        <v>0.81271058320999146</v>
      </c>
      <c r="C1374">
        <v>0.58949828147888184</v>
      </c>
      <c r="D1374" s="45">
        <v>0</v>
      </c>
      <c r="F1374" s="45">
        <v>0</v>
      </c>
    </row>
    <row r="1375" spans="1:7" x14ac:dyDescent="0.3">
      <c r="A1375">
        <v>684</v>
      </c>
      <c r="B1375">
        <v>0.90360540151596069</v>
      </c>
      <c r="C1375">
        <v>0.96537339687347412</v>
      </c>
      <c r="D1375" s="45">
        <v>0</v>
      </c>
      <c r="E1375" s="45">
        <v>0</v>
      </c>
      <c r="F1375" s="45">
        <v>0</v>
      </c>
      <c r="G1375" s="45">
        <v>0</v>
      </c>
    </row>
    <row r="1376" spans="1:7" x14ac:dyDescent="0.3">
      <c r="B1376">
        <v>0.95530134439468384</v>
      </c>
      <c r="C1376">
        <v>0.89732170104980469</v>
      </c>
      <c r="D1376" s="45">
        <v>0</v>
      </c>
      <c r="F1376" s="45">
        <v>0</v>
      </c>
    </row>
    <row r="1377" spans="1:7" x14ac:dyDescent="0.3">
      <c r="A1377">
        <v>685</v>
      </c>
      <c r="B1377">
        <v>2.3348033428192139E-2</v>
      </c>
      <c r="C1377">
        <v>0.72650682926177979</v>
      </c>
      <c r="D1377" s="45">
        <v>55874.836278560215</v>
      </c>
      <c r="E1377" s="45">
        <v>55874.836278560215</v>
      </c>
      <c r="F1377" s="45">
        <v>55874.836278560215</v>
      </c>
      <c r="G1377" s="45">
        <v>55875</v>
      </c>
    </row>
    <row r="1378" spans="1:7" x14ac:dyDescent="0.3">
      <c r="B1378">
        <v>0.56081706285476685</v>
      </c>
      <c r="C1378">
        <v>0.66402649879455566</v>
      </c>
      <c r="D1378" s="45">
        <v>0</v>
      </c>
      <c r="F1378" s="45">
        <v>0</v>
      </c>
    </row>
    <row r="1379" spans="1:7" x14ac:dyDescent="0.3">
      <c r="A1379">
        <v>686</v>
      </c>
      <c r="B1379">
        <v>0.22347778081893921</v>
      </c>
      <c r="C1379">
        <v>0.87538516521453857</v>
      </c>
      <c r="D1379" s="45">
        <v>71846.244772322636</v>
      </c>
      <c r="E1379" s="45">
        <v>87692.975873698044</v>
      </c>
      <c r="F1379" s="45">
        <v>71846.244772322636</v>
      </c>
      <c r="G1379" s="45">
        <v>87693</v>
      </c>
    </row>
    <row r="1380" spans="1:7" x14ac:dyDescent="0.3">
      <c r="B1380">
        <v>0.11637932062149048</v>
      </c>
      <c r="C1380">
        <v>0.24074792861938477</v>
      </c>
      <c r="D1380" s="45">
        <v>15846.731101375408</v>
      </c>
      <c r="F1380" s="45">
        <v>15846.731101375408</v>
      </c>
    </row>
    <row r="1381" spans="1:7" x14ac:dyDescent="0.3">
      <c r="A1381">
        <v>687</v>
      </c>
      <c r="B1381">
        <v>1.3088881969451904E-2</v>
      </c>
      <c r="C1381">
        <v>0.19722568988800049</v>
      </c>
      <c r="D1381" s="45">
        <v>28744.907747731537</v>
      </c>
      <c r="E1381" s="45">
        <v>28744.907747731537</v>
      </c>
      <c r="F1381" s="45">
        <v>28744.907747731537</v>
      </c>
      <c r="G1381" s="45">
        <v>28745</v>
      </c>
    </row>
    <row r="1382" spans="1:7" x14ac:dyDescent="0.3">
      <c r="B1382">
        <v>0.32883626222610474</v>
      </c>
      <c r="C1382">
        <v>0.31944155693054199</v>
      </c>
      <c r="D1382" s="45">
        <v>0</v>
      </c>
      <c r="F1382" s="45">
        <v>0</v>
      </c>
    </row>
    <row r="1383" spans="1:7" x14ac:dyDescent="0.3">
      <c r="A1383">
        <v>688</v>
      </c>
      <c r="B1383">
        <v>0.87881463766098022</v>
      </c>
      <c r="C1383">
        <v>0.54462850093841553</v>
      </c>
      <c r="D1383" s="45">
        <v>0</v>
      </c>
      <c r="E1383" s="45">
        <v>0</v>
      </c>
      <c r="F1383" s="45">
        <v>0</v>
      </c>
      <c r="G1383" s="45">
        <v>0</v>
      </c>
    </row>
    <row r="1384" spans="1:7" x14ac:dyDescent="0.3">
      <c r="B1384">
        <v>0.70288759469985962</v>
      </c>
      <c r="C1384">
        <v>0.19850826263427734</v>
      </c>
      <c r="D1384" s="45">
        <v>0</v>
      </c>
      <c r="F1384" s="45">
        <v>0</v>
      </c>
    </row>
    <row r="1385" spans="1:7" x14ac:dyDescent="0.3">
      <c r="A1385">
        <v>689</v>
      </c>
      <c r="B1385">
        <v>0.48795241117477417</v>
      </c>
      <c r="C1385">
        <v>0.22820150852203369</v>
      </c>
      <c r="D1385" s="45">
        <v>0</v>
      </c>
      <c r="E1385" s="45">
        <v>0</v>
      </c>
      <c r="F1385" s="45">
        <v>0</v>
      </c>
      <c r="G1385" s="45">
        <v>0</v>
      </c>
    </row>
    <row r="1386" spans="1:7" x14ac:dyDescent="0.3">
      <c r="B1386">
        <v>0.36920958757400513</v>
      </c>
      <c r="C1386">
        <v>0.29841923713684082</v>
      </c>
      <c r="D1386" s="45">
        <v>0</v>
      </c>
      <c r="F1386" s="45">
        <v>0</v>
      </c>
    </row>
    <row r="1387" spans="1:7" x14ac:dyDescent="0.3">
      <c r="A1387">
        <v>690</v>
      </c>
      <c r="B1387">
        <v>0.14158862829208374</v>
      </c>
      <c r="C1387">
        <v>0.65718543529510498</v>
      </c>
      <c r="D1387" s="45">
        <v>51051.200591268389</v>
      </c>
      <c r="E1387" s="45">
        <v>96641.636317747383</v>
      </c>
      <c r="F1387" s="45">
        <v>51051.200591268389</v>
      </c>
      <c r="G1387" s="45">
        <v>96641</v>
      </c>
    </row>
    <row r="1388" spans="1:7" x14ac:dyDescent="0.3">
      <c r="B1388">
        <v>0.16258007287979126</v>
      </c>
      <c r="C1388">
        <v>0.92734098434448242</v>
      </c>
      <c r="D1388" s="45">
        <v>45590.435726478987</v>
      </c>
      <c r="F1388" s="45">
        <v>45590.435726478987</v>
      </c>
    </row>
    <row r="1389" spans="1:7" x14ac:dyDescent="0.3">
      <c r="A1389">
        <v>691</v>
      </c>
      <c r="B1389">
        <v>0.47772377729415894</v>
      </c>
      <c r="C1389">
        <v>0.23007881641387939</v>
      </c>
      <c r="D1389" s="45">
        <v>0</v>
      </c>
      <c r="E1389" s="45">
        <v>0</v>
      </c>
      <c r="F1389" s="45">
        <v>0</v>
      </c>
      <c r="G1389" s="45">
        <v>0</v>
      </c>
    </row>
    <row r="1390" spans="1:7" x14ac:dyDescent="0.3">
      <c r="B1390">
        <v>0.95000344514846802</v>
      </c>
      <c r="C1390">
        <v>0.29676032066345215</v>
      </c>
      <c r="D1390" s="45">
        <v>0</v>
      </c>
      <c r="F1390" s="45">
        <v>0</v>
      </c>
    </row>
    <row r="1391" spans="1:7" x14ac:dyDescent="0.3">
      <c r="A1391">
        <v>692</v>
      </c>
      <c r="B1391">
        <v>0.42439740896224976</v>
      </c>
      <c r="C1391">
        <v>0.47526299953460693</v>
      </c>
      <c r="D1391" s="45">
        <v>0</v>
      </c>
      <c r="E1391" s="45">
        <v>0</v>
      </c>
      <c r="F1391" s="45">
        <v>0</v>
      </c>
      <c r="G1391" s="45">
        <v>0</v>
      </c>
    </row>
    <row r="1392" spans="1:7" x14ac:dyDescent="0.3">
      <c r="B1392">
        <v>0.2088356614112854</v>
      </c>
      <c r="C1392">
        <v>0.787109375</v>
      </c>
      <c r="D1392" s="45">
        <v>0</v>
      </c>
      <c r="F1392" s="45">
        <v>0</v>
      </c>
    </row>
    <row r="1393" spans="1:7" x14ac:dyDescent="0.3">
      <c r="A1393">
        <v>693</v>
      </c>
      <c r="B1393">
        <v>0.4028131365776062</v>
      </c>
      <c r="C1393">
        <v>0.4416271448135376</v>
      </c>
      <c r="D1393" s="45">
        <v>0</v>
      </c>
      <c r="E1393" s="45">
        <v>0</v>
      </c>
      <c r="F1393" s="45">
        <v>0</v>
      </c>
      <c r="G1393" s="45">
        <v>0</v>
      </c>
    </row>
    <row r="1394" spans="1:7" x14ac:dyDescent="0.3">
      <c r="B1394">
        <v>0.85490924119949341</v>
      </c>
      <c r="C1394">
        <v>0.46339058876037598</v>
      </c>
      <c r="D1394" s="45">
        <v>0</v>
      </c>
      <c r="F1394" s="45">
        <v>0</v>
      </c>
    </row>
    <row r="1395" spans="1:7" x14ac:dyDescent="0.3">
      <c r="A1395">
        <v>694</v>
      </c>
      <c r="B1395">
        <v>0.78046363592147827</v>
      </c>
      <c r="C1395">
        <v>0.33919322490692139</v>
      </c>
      <c r="D1395" s="45">
        <v>0</v>
      </c>
      <c r="E1395" s="45">
        <v>0</v>
      </c>
      <c r="F1395" s="45">
        <v>0</v>
      </c>
      <c r="G1395" s="45">
        <v>0</v>
      </c>
    </row>
    <row r="1396" spans="1:7" x14ac:dyDescent="0.3">
      <c r="B1396">
        <v>0.32065826654434204</v>
      </c>
      <c r="C1396">
        <v>0.84080171585083008</v>
      </c>
      <c r="D1396" s="45">
        <v>0</v>
      </c>
      <c r="F1396" s="45">
        <v>0</v>
      </c>
    </row>
    <row r="1397" spans="1:7" x14ac:dyDescent="0.3">
      <c r="A1397">
        <v>695</v>
      </c>
      <c r="B1397">
        <v>0.57425564527511597</v>
      </c>
      <c r="C1397">
        <v>0.4297410249710083</v>
      </c>
      <c r="D1397" s="45">
        <v>0</v>
      </c>
      <c r="E1397" s="45">
        <v>0</v>
      </c>
      <c r="F1397" s="45">
        <v>0</v>
      </c>
      <c r="G1397" s="45">
        <v>0</v>
      </c>
    </row>
    <row r="1398" spans="1:7" x14ac:dyDescent="0.3">
      <c r="B1398">
        <v>0.8832433819770813</v>
      </c>
      <c r="C1398">
        <v>0.9003608226776123</v>
      </c>
      <c r="D1398" s="45">
        <v>0</v>
      </c>
      <c r="F1398" s="45">
        <v>0</v>
      </c>
    </row>
    <row r="1399" spans="1:7" x14ac:dyDescent="0.3">
      <c r="A1399">
        <v>696</v>
      </c>
      <c r="B1399">
        <v>0.40363496541976929</v>
      </c>
      <c r="C1399">
        <v>0.16743314266204834</v>
      </c>
      <c r="D1399" s="45">
        <v>0</v>
      </c>
      <c r="E1399" s="45">
        <v>0</v>
      </c>
      <c r="F1399" s="45">
        <v>0</v>
      </c>
      <c r="G1399" s="45">
        <v>0</v>
      </c>
    </row>
    <row r="1400" spans="1:7" x14ac:dyDescent="0.3">
      <c r="B1400">
        <v>0.24267679452896118</v>
      </c>
      <c r="C1400">
        <v>0.35453128814697266</v>
      </c>
      <c r="D1400" s="45">
        <v>0</v>
      </c>
      <c r="F1400" s="45">
        <v>0</v>
      </c>
    </row>
    <row r="1401" spans="1:7" x14ac:dyDescent="0.3">
      <c r="A1401">
        <v>697</v>
      </c>
      <c r="B1401">
        <v>0.69371145963668823</v>
      </c>
      <c r="C1401">
        <v>0.5894399881362915</v>
      </c>
      <c r="D1401" s="45">
        <v>0</v>
      </c>
      <c r="E1401" s="45">
        <v>0</v>
      </c>
      <c r="F1401" s="45">
        <v>0</v>
      </c>
      <c r="G1401" s="45">
        <v>0</v>
      </c>
    </row>
    <row r="1402" spans="1:7" x14ac:dyDescent="0.3">
      <c r="B1402">
        <v>0.34994727373123169</v>
      </c>
      <c r="C1402">
        <v>0.16284680366516113</v>
      </c>
      <c r="D1402" s="45">
        <v>0</v>
      </c>
      <c r="F1402" s="45">
        <v>0</v>
      </c>
    </row>
    <row r="1403" spans="1:7" x14ac:dyDescent="0.3">
      <c r="A1403">
        <v>698</v>
      </c>
      <c r="B1403">
        <v>0.1283840537071228</v>
      </c>
      <c r="C1403">
        <v>0.95656478404998779</v>
      </c>
      <c r="D1403" s="45">
        <v>92805.407804490053</v>
      </c>
      <c r="E1403" s="45">
        <v>92805.407804490053</v>
      </c>
      <c r="F1403" s="45">
        <v>92805.407804490053</v>
      </c>
      <c r="G1403" s="45">
        <v>92805</v>
      </c>
    </row>
    <row r="1404" spans="1:7" x14ac:dyDescent="0.3">
      <c r="B1404">
        <v>0.48514515161514282</v>
      </c>
      <c r="C1404">
        <v>0.29753637313842773</v>
      </c>
      <c r="D1404" s="45">
        <v>0</v>
      </c>
      <c r="F1404" s="45">
        <v>0</v>
      </c>
    </row>
    <row r="1405" spans="1:7" x14ac:dyDescent="0.3">
      <c r="A1405">
        <v>699</v>
      </c>
      <c r="B1405">
        <v>0.353465735912323</v>
      </c>
      <c r="C1405">
        <v>0.64386856555938721</v>
      </c>
      <c r="D1405" s="45">
        <v>50218.449565312068</v>
      </c>
      <c r="E1405" s="45">
        <v>50218.449565312068</v>
      </c>
      <c r="F1405" s="45">
        <v>0</v>
      </c>
      <c r="G1405" s="45">
        <v>0</v>
      </c>
    </row>
    <row r="1406" spans="1:7" x14ac:dyDescent="0.3">
      <c r="B1406">
        <v>0.58558732271194458</v>
      </c>
      <c r="C1406">
        <v>0.75914931297302246</v>
      </c>
      <c r="D1406" s="45">
        <v>0</v>
      </c>
      <c r="F1406" s="45">
        <v>0</v>
      </c>
    </row>
    <row r="1407" spans="1:7" x14ac:dyDescent="0.3">
      <c r="A1407">
        <v>700</v>
      </c>
      <c r="B1407">
        <v>0.92980855703353882</v>
      </c>
      <c r="C1407">
        <v>0.28129518032073975</v>
      </c>
      <c r="D1407" s="45">
        <v>0</v>
      </c>
      <c r="E1407" s="45">
        <v>0</v>
      </c>
      <c r="F1407" s="45">
        <v>0</v>
      </c>
      <c r="G1407" s="45">
        <v>0</v>
      </c>
    </row>
    <row r="1408" spans="1:7" x14ac:dyDescent="0.3">
      <c r="B1408">
        <v>0.82394224405288696</v>
      </c>
      <c r="C1408">
        <v>0.84218025207519531</v>
      </c>
      <c r="D1408" s="45">
        <v>0</v>
      </c>
      <c r="F1408" s="45">
        <v>0</v>
      </c>
    </row>
    <row r="1409" spans="1:7" x14ac:dyDescent="0.3">
      <c r="A1409">
        <v>701</v>
      </c>
      <c r="B1409">
        <v>0.53642863035202026</v>
      </c>
      <c r="C1409">
        <v>0.14429628849029541</v>
      </c>
      <c r="D1409" s="45">
        <v>0</v>
      </c>
      <c r="E1409" s="45">
        <v>0</v>
      </c>
      <c r="F1409" s="45">
        <v>0</v>
      </c>
      <c r="G1409" s="45">
        <v>0</v>
      </c>
    </row>
    <row r="1410" spans="1:7" x14ac:dyDescent="0.3">
      <c r="B1410">
        <v>0.43635493516921997</v>
      </c>
      <c r="C1410">
        <v>0.65069413185119629</v>
      </c>
      <c r="D1410" s="45">
        <v>0</v>
      </c>
      <c r="F1410" s="45">
        <v>0</v>
      </c>
    </row>
    <row r="1411" spans="1:7" x14ac:dyDescent="0.3">
      <c r="A1411">
        <v>702</v>
      </c>
      <c r="B1411">
        <v>0.42363113164901733</v>
      </c>
      <c r="C1411">
        <v>0.7944563627243042</v>
      </c>
      <c r="D1411" s="45">
        <v>0</v>
      </c>
      <c r="E1411" s="45">
        <v>0</v>
      </c>
      <c r="F1411" s="45">
        <v>0</v>
      </c>
      <c r="G1411" s="45">
        <v>0</v>
      </c>
    </row>
    <row r="1412" spans="1:7" x14ac:dyDescent="0.3">
      <c r="B1412">
        <v>0.8005719780921936</v>
      </c>
      <c r="C1412">
        <v>0.86395120620727539</v>
      </c>
      <c r="D1412" s="45">
        <v>0</v>
      </c>
      <c r="F1412" s="45">
        <v>0</v>
      </c>
    </row>
    <row r="1413" spans="1:7" x14ac:dyDescent="0.3">
      <c r="A1413">
        <v>703</v>
      </c>
      <c r="B1413">
        <v>0.11613529920578003</v>
      </c>
      <c r="C1413">
        <v>0.97011768817901611</v>
      </c>
      <c r="D1413" s="45">
        <v>100323.36353152883</v>
      </c>
      <c r="E1413" s="45">
        <v>100323.36353152883</v>
      </c>
      <c r="F1413" s="45">
        <v>100323.36353152883</v>
      </c>
      <c r="G1413" s="45">
        <v>100323</v>
      </c>
    </row>
    <row r="1414" spans="1:7" x14ac:dyDescent="0.3">
      <c r="B1414">
        <v>0.76406651735305786</v>
      </c>
      <c r="C1414">
        <v>0.75203204154968262</v>
      </c>
      <c r="D1414" s="45">
        <v>0</v>
      </c>
      <c r="F1414" s="45">
        <v>0</v>
      </c>
    </row>
    <row r="1415" spans="1:7" x14ac:dyDescent="0.3">
      <c r="A1415">
        <v>704</v>
      </c>
      <c r="B1415">
        <v>0.36619943380355835</v>
      </c>
      <c r="C1415">
        <v>0.72700536251068115</v>
      </c>
      <c r="D1415" s="45">
        <v>55913.135363190202</v>
      </c>
      <c r="E1415" s="45">
        <v>55913.135363190202</v>
      </c>
      <c r="F1415" s="45">
        <v>0</v>
      </c>
      <c r="G1415" s="45">
        <v>0</v>
      </c>
    </row>
    <row r="1416" spans="1:7" x14ac:dyDescent="0.3">
      <c r="B1416">
        <v>0.22216325998306274</v>
      </c>
      <c r="C1416">
        <v>0.44146251678466797</v>
      </c>
      <c r="D1416" s="45">
        <v>0</v>
      </c>
      <c r="F1416" s="45">
        <v>0</v>
      </c>
    </row>
    <row r="1417" spans="1:7" x14ac:dyDescent="0.3">
      <c r="A1417">
        <v>705</v>
      </c>
      <c r="B1417">
        <v>0.35674589872360229</v>
      </c>
      <c r="C1417">
        <v>0.82885229587554932</v>
      </c>
      <c r="D1417" s="45">
        <v>65491.101170072267</v>
      </c>
      <c r="E1417" s="45">
        <v>65491.101170072267</v>
      </c>
      <c r="F1417" s="45">
        <v>0</v>
      </c>
      <c r="G1417" s="45">
        <v>0</v>
      </c>
    </row>
    <row r="1418" spans="1:7" x14ac:dyDescent="0.3">
      <c r="B1418">
        <v>0.94616347551345825</v>
      </c>
      <c r="C1418">
        <v>0.43083882331848145</v>
      </c>
      <c r="D1418" s="45">
        <v>0</v>
      </c>
      <c r="F1418" s="45">
        <v>0</v>
      </c>
    </row>
    <row r="1419" spans="1:7" x14ac:dyDescent="0.3">
      <c r="A1419">
        <v>706</v>
      </c>
      <c r="B1419">
        <v>0.15448611974716187</v>
      </c>
      <c r="C1419">
        <v>0.38802421092987061</v>
      </c>
      <c r="D1419" s="45">
        <v>37252.526858563353</v>
      </c>
      <c r="E1419" s="45">
        <v>37252.526858563353</v>
      </c>
      <c r="F1419" s="45">
        <v>37252.526858563353</v>
      </c>
      <c r="G1419" s="45">
        <v>37253</v>
      </c>
    </row>
    <row r="1420" spans="1:7" x14ac:dyDescent="0.3">
      <c r="B1420">
        <v>0.66146999597549438</v>
      </c>
      <c r="C1420">
        <v>0.35645246505737305</v>
      </c>
      <c r="D1420" s="45">
        <v>0</v>
      </c>
      <c r="F1420" s="45">
        <v>0</v>
      </c>
    </row>
    <row r="1421" spans="1:7" x14ac:dyDescent="0.3">
      <c r="A1421">
        <v>707</v>
      </c>
      <c r="B1421">
        <v>0.41304558515548706</v>
      </c>
      <c r="C1421">
        <v>0.75614464282989502</v>
      </c>
      <c r="D1421" s="45">
        <v>0</v>
      </c>
      <c r="E1421" s="45">
        <v>0</v>
      </c>
      <c r="F1421" s="45">
        <v>0</v>
      </c>
      <c r="G1421" s="45">
        <v>0</v>
      </c>
    </row>
    <row r="1422" spans="1:7" x14ac:dyDescent="0.3">
      <c r="B1422">
        <v>0.37571221590042114</v>
      </c>
      <c r="C1422">
        <v>7.9152584075927734E-3</v>
      </c>
      <c r="D1422" s="45">
        <v>0</v>
      </c>
      <c r="F1422" s="45">
        <v>0</v>
      </c>
    </row>
    <row r="1423" spans="1:7" x14ac:dyDescent="0.3">
      <c r="A1423">
        <v>708</v>
      </c>
      <c r="B1423">
        <v>0.32608884572982788</v>
      </c>
      <c r="C1423">
        <v>0.66471993923187256</v>
      </c>
      <c r="D1423" s="45">
        <v>51533.914898160503</v>
      </c>
      <c r="E1423" s="45">
        <v>51533.914898160503</v>
      </c>
      <c r="F1423" s="45">
        <v>51533.914898160503</v>
      </c>
      <c r="G1423" s="45">
        <v>51534</v>
      </c>
    </row>
    <row r="1424" spans="1:7" x14ac:dyDescent="0.3">
      <c r="B1424">
        <v>0.95687109231948853</v>
      </c>
      <c r="C1424">
        <v>0.59378433227539063</v>
      </c>
      <c r="D1424" s="45">
        <v>0</v>
      </c>
      <c r="F1424" s="45">
        <v>0</v>
      </c>
    </row>
    <row r="1425" spans="1:7" x14ac:dyDescent="0.3">
      <c r="A1425">
        <v>709</v>
      </c>
      <c r="B1425">
        <v>0.83044451475143433</v>
      </c>
      <c r="C1425">
        <v>0.61576426029205322</v>
      </c>
      <c r="D1425" s="45">
        <v>0</v>
      </c>
      <c r="E1425" s="45">
        <v>0</v>
      </c>
      <c r="F1425" s="45">
        <v>0</v>
      </c>
      <c r="G1425" s="45">
        <v>0</v>
      </c>
    </row>
    <row r="1426" spans="1:7" x14ac:dyDescent="0.3">
      <c r="B1426">
        <v>0.96140414476394653</v>
      </c>
      <c r="C1426">
        <v>0.2571871280670166</v>
      </c>
      <c r="D1426" s="45">
        <v>0</v>
      </c>
      <c r="F1426" s="45">
        <v>0</v>
      </c>
    </row>
    <row r="1427" spans="1:7" x14ac:dyDescent="0.3">
      <c r="A1427">
        <v>710</v>
      </c>
      <c r="B1427">
        <v>5.9230268001556396E-2</v>
      </c>
      <c r="C1427">
        <v>0.52242457866668701</v>
      </c>
      <c r="D1427" s="45">
        <v>43531.372249383247</v>
      </c>
      <c r="E1427" s="45">
        <v>43531.372249383247</v>
      </c>
      <c r="F1427" s="45">
        <v>43531.372249383247</v>
      </c>
      <c r="G1427" s="45">
        <v>43531</v>
      </c>
    </row>
    <row r="1428" spans="1:7" x14ac:dyDescent="0.3">
      <c r="B1428">
        <v>0.71237045526504517</v>
      </c>
      <c r="C1428">
        <v>0.8414463996887207</v>
      </c>
      <c r="D1428" s="45">
        <v>0</v>
      </c>
      <c r="F1428" s="45">
        <v>0</v>
      </c>
    </row>
    <row r="1429" spans="1:7" x14ac:dyDescent="0.3">
      <c r="A1429">
        <v>711</v>
      </c>
      <c r="B1429">
        <v>4.4977843761444092E-2</v>
      </c>
      <c r="C1429">
        <v>0.59960567951202393</v>
      </c>
      <c r="D1429" s="45">
        <v>47613.969918566378</v>
      </c>
      <c r="E1429" s="45">
        <v>47613.969918566378</v>
      </c>
      <c r="F1429" s="45">
        <v>47613.969918566378</v>
      </c>
      <c r="G1429" s="45">
        <v>47614</v>
      </c>
    </row>
    <row r="1430" spans="1:7" x14ac:dyDescent="0.3">
      <c r="B1430">
        <v>0.62755566835403442</v>
      </c>
      <c r="C1430">
        <v>0.90570521354675293</v>
      </c>
      <c r="D1430" s="45">
        <v>0</v>
      </c>
      <c r="F1430" s="45">
        <v>0</v>
      </c>
    </row>
    <row r="1431" spans="1:7" x14ac:dyDescent="0.3">
      <c r="A1431">
        <v>712</v>
      </c>
      <c r="B1431">
        <v>0.67275804281234741</v>
      </c>
      <c r="C1431">
        <v>0.50459516048431396</v>
      </c>
      <c r="D1431" s="45">
        <v>0</v>
      </c>
      <c r="E1431" s="45">
        <v>0</v>
      </c>
      <c r="F1431" s="45">
        <v>0</v>
      </c>
      <c r="G1431" s="45">
        <v>0</v>
      </c>
    </row>
    <row r="1432" spans="1:7" x14ac:dyDescent="0.3">
      <c r="B1432">
        <v>0.79759699106216431</v>
      </c>
      <c r="C1432">
        <v>0.99055194854736328</v>
      </c>
      <c r="D1432" s="45">
        <v>0</v>
      </c>
      <c r="F1432" s="45">
        <v>0</v>
      </c>
    </row>
    <row r="1433" spans="1:7" x14ac:dyDescent="0.3">
      <c r="A1433">
        <v>713</v>
      </c>
      <c r="B1433">
        <v>0.88330572843551636</v>
      </c>
      <c r="C1433">
        <v>0.72768843173980713</v>
      </c>
      <c r="D1433" s="45">
        <v>0</v>
      </c>
      <c r="E1433" s="45">
        <v>0</v>
      </c>
      <c r="F1433" s="45">
        <v>0</v>
      </c>
      <c r="G1433" s="45">
        <v>0</v>
      </c>
    </row>
    <row r="1434" spans="1:7" x14ac:dyDescent="0.3">
      <c r="B1434">
        <v>0.81410819292068481</v>
      </c>
      <c r="C1434">
        <v>0.13364529609680176</v>
      </c>
      <c r="D1434" s="45">
        <v>0</v>
      </c>
      <c r="F1434" s="45">
        <v>0</v>
      </c>
    </row>
    <row r="1435" spans="1:7" x14ac:dyDescent="0.3">
      <c r="A1435">
        <v>714</v>
      </c>
      <c r="B1435">
        <v>0.12614482641220093</v>
      </c>
      <c r="C1435">
        <v>0.23281371593475342</v>
      </c>
      <c r="D1435" s="45">
        <v>30393.140109060234</v>
      </c>
      <c r="E1435" s="45">
        <v>30393.140109060234</v>
      </c>
      <c r="F1435" s="45">
        <v>30393.140109060234</v>
      </c>
      <c r="G1435" s="45">
        <v>30393</v>
      </c>
    </row>
    <row r="1436" spans="1:7" x14ac:dyDescent="0.3">
      <c r="B1436">
        <v>0.84780460596084595</v>
      </c>
      <c r="C1436">
        <v>0.63533926010131836</v>
      </c>
      <c r="D1436" s="45">
        <v>0</v>
      </c>
      <c r="F1436" s="45">
        <v>0</v>
      </c>
    </row>
    <row r="1437" spans="1:7" x14ac:dyDescent="0.3">
      <c r="A1437">
        <v>715</v>
      </c>
      <c r="B1437">
        <v>6.2713325023651123E-2</v>
      </c>
      <c r="C1437">
        <v>0.34815704822540283</v>
      </c>
      <c r="D1437" s="45">
        <v>35493.10830763483</v>
      </c>
      <c r="E1437" s="45">
        <v>35493.10830763483</v>
      </c>
      <c r="F1437" s="45">
        <v>35493.10830763483</v>
      </c>
      <c r="G1437" s="45">
        <v>35493</v>
      </c>
    </row>
    <row r="1438" spans="1:7" x14ac:dyDescent="0.3">
      <c r="B1438">
        <v>0.97662812471389771</v>
      </c>
      <c r="C1438">
        <v>7.4308156967163086E-2</v>
      </c>
      <c r="D1438" s="45">
        <v>0</v>
      </c>
      <c r="F1438" s="45">
        <v>0</v>
      </c>
    </row>
    <row r="1439" spans="1:7" x14ac:dyDescent="0.3">
      <c r="A1439">
        <v>716</v>
      </c>
      <c r="B1439">
        <v>0.51948827505111694</v>
      </c>
      <c r="C1439">
        <v>0.90678727626800537</v>
      </c>
      <c r="D1439" s="45">
        <v>0</v>
      </c>
      <c r="E1439" s="45">
        <v>0</v>
      </c>
      <c r="F1439" s="45">
        <v>0</v>
      </c>
      <c r="G1439" s="45">
        <v>0</v>
      </c>
    </row>
    <row r="1440" spans="1:7" x14ac:dyDescent="0.3">
      <c r="B1440">
        <v>0.76387220621109009</v>
      </c>
      <c r="C1440">
        <v>0.57317161560058594</v>
      </c>
      <c r="D1440" s="45">
        <v>0</v>
      </c>
      <c r="F1440" s="45">
        <v>0</v>
      </c>
    </row>
    <row r="1441" spans="1:7" x14ac:dyDescent="0.3">
      <c r="A1441">
        <v>717</v>
      </c>
      <c r="B1441">
        <v>0.69111078977584839</v>
      </c>
      <c r="C1441">
        <v>0.63728106021881104</v>
      </c>
      <c r="D1441" s="45">
        <v>0</v>
      </c>
      <c r="E1441" s="45">
        <v>17644.683867360585</v>
      </c>
      <c r="F1441" s="45">
        <v>0</v>
      </c>
      <c r="G1441" s="45">
        <v>17645</v>
      </c>
    </row>
    <row r="1442" spans="1:7" x14ac:dyDescent="0.3">
      <c r="B1442">
        <v>8.6306869983673096E-2</v>
      </c>
      <c r="C1442">
        <v>0.31411957740783691</v>
      </c>
      <c r="D1442" s="45">
        <v>17644.683867360585</v>
      </c>
      <c r="F1442" s="45">
        <v>17644.683867360585</v>
      </c>
    </row>
    <row r="1443" spans="1:7" x14ac:dyDescent="0.3">
      <c r="A1443">
        <v>718</v>
      </c>
      <c r="B1443">
        <v>0.59351104497909546</v>
      </c>
      <c r="C1443">
        <v>0.80434787273406982</v>
      </c>
      <c r="D1443" s="45">
        <v>0</v>
      </c>
      <c r="E1443" s="45">
        <v>0</v>
      </c>
      <c r="F1443" s="45">
        <v>0</v>
      </c>
      <c r="G1443" s="45">
        <v>0</v>
      </c>
    </row>
    <row r="1444" spans="1:7" x14ac:dyDescent="0.3">
      <c r="B1444">
        <v>0.21230369806289673</v>
      </c>
      <c r="C1444">
        <v>0.30453729629516602</v>
      </c>
      <c r="D1444" s="45">
        <v>0</v>
      </c>
      <c r="F1444" s="45">
        <v>0</v>
      </c>
    </row>
    <row r="1445" spans="1:7" x14ac:dyDescent="0.3">
      <c r="A1445">
        <v>719</v>
      </c>
      <c r="B1445">
        <v>0.76703327894210815</v>
      </c>
      <c r="C1445">
        <v>9.9454998970031738E-2</v>
      </c>
      <c r="D1445" s="45">
        <v>0</v>
      </c>
      <c r="E1445" s="45">
        <v>19570.321919199996</v>
      </c>
      <c r="F1445" s="45">
        <v>0</v>
      </c>
      <c r="G1445" s="45">
        <v>19570</v>
      </c>
    </row>
    <row r="1446" spans="1:7" x14ac:dyDescent="0.3">
      <c r="B1446">
        <v>0.12996083498001099</v>
      </c>
      <c r="C1446">
        <v>0.39263033866882324</v>
      </c>
      <c r="D1446" s="45">
        <v>19570.321919199996</v>
      </c>
      <c r="F1446" s="45">
        <v>19570.321919199996</v>
      </c>
    </row>
    <row r="1447" spans="1:7" x14ac:dyDescent="0.3">
      <c r="A1447">
        <v>720</v>
      </c>
      <c r="B1447">
        <v>0.22956079244613647</v>
      </c>
      <c r="C1447">
        <v>0.78145253658294678</v>
      </c>
      <c r="D1447" s="45">
        <v>60523.923924447488</v>
      </c>
      <c r="E1447" s="45">
        <v>83810.488430694386</v>
      </c>
      <c r="F1447" s="45">
        <v>60523.923924447488</v>
      </c>
      <c r="G1447" s="45">
        <v>83811</v>
      </c>
    </row>
    <row r="1448" spans="1:7" x14ac:dyDescent="0.3">
      <c r="B1448">
        <v>0.12522798776626587</v>
      </c>
      <c r="C1448">
        <v>0.53304958343505859</v>
      </c>
      <c r="D1448" s="45">
        <v>23286.564506246901</v>
      </c>
      <c r="F1448" s="45">
        <v>23286.564506246901</v>
      </c>
    </row>
    <row r="1449" spans="1:7" x14ac:dyDescent="0.3">
      <c r="A1449">
        <v>721</v>
      </c>
      <c r="B1449">
        <v>0.67964094877243042</v>
      </c>
      <c r="C1449">
        <v>6.7198395729064941E-2</v>
      </c>
      <c r="D1449" s="45">
        <v>0</v>
      </c>
      <c r="E1449" s="45">
        <v>0</v>
      </c>
      <c r="F1449" s="45">
        <v>0</v>
      </c>
      <c r="G1449" s="45">
        <v>0</v>
      </c>
    </row>
    <row r="1450" spans="1:7" x14ac:dyDescent="0.3">
      <c r="B1450">
        <v>0.61003142595291138</v>
      </c>
      <c r="C1450">
        <v>0.30251622200012207</v>
      </c>
      <c r="D1450" s="45">
        <v>0</v>
      </c>
      <c r="F1450" s="45">
        <v>0</v>
      </c>
    </row>
    <row r="1451" spans="1:7" x14ac:dyDescent="0.3">
      <c r="A1451">
        <v>722</v>
      </c>
      <c r="B1451">
        <v>0.94961017370223999</v>
      </c>
      <c r="C1451">
        <v>0.77218329906463623</v>
      </c>
      <c r="D1451" s="45">
        <v>0</v>
      </c>
      <c r="E1451" s="45">
        <v>0</v>
      </c>
      <c r="F1451" s="45">
        <v>0</v>
      </c>
      <c r="G1451" s="45">
        <v>0</v>
      </c>
    </row>
    <row r="1452" spans="1:7" x14ac:dyDescent="0.3">
      <c r="B1452">
        <v>0.20039898157119751</v>
      </c>
      <c r="C1452">
        <v>0.66544675827026367</v>
      </c>
      <c r="D1452" s="45">
        <v>0</v>
      </c>
      <c r="F1452" s="45">
        <v>0</v>
      </c>
    </row>
    <row r="1453" spans="1:7" x14ac:dyDescent="0.3">
      <c r="A1453">
        <v>723</v>
      </c>
      <c r="B1453">
        <v>0.70871895551681519</v>
      </c>
      <c r="C1453">
        <v>0.20115578174591064</v>
      </c>
      <c r="D1453" s="45">
        <v>0</v>
      </c>
      <c r="E1453" s="45">
        <v>69250.168933585781</v>
      </c>
      <c r="F1453" s="45">
        <v>0</v>
      </c>
      <c r="G1453" s="45">
        <v>69250</v>
      </c>
    </row>
    <row r="1454" spans="1:7" x14ac:dyDescent="0.3">
      <c r="B1454">
        <v>4.4585049152374268E-2</v>
      </c>
      <c r="C1454">
        <v>0.9895780086517334</v>
      </c>
      <c r="D1454" s="45">
        <v>69250.168933585781</v>
      </c>
      <c r="F1454" s="45">
        <v>69250.168933585781</v>
      </c>
    </row>
    <row r="1455" spans="1:7" x14ac:dyDescent="0.3">
      <c r="A1455">
        <v>724</v>
      </c>
      <c r="B1455">
        <v>0.41625684499740601</v>
      </c>
      <c r="C1455">
        <v>0.28874719142913818</v>
      </c>
      <c r="D1455" s="45">
        <v>0</v>
      </c>
      <c r="E1455" s="45">
        <v>0</v>
      </c>
      <c r="F1455" s="45">
        <v>0</v>
      </c>
      <c r="G1455" s="45">
        <v>0</v>
      </c>
    </row>
    <row r="1456" spans="1:7" x14ac:dyDescent="0.3">
      <c r="B1456">
        <v>0.40119558572769165</v>
      </c>
      <c r="C1456">
        <v>0.31159210205078125</v>
      </c>
      <c r="D1456" s="45">
        <v>0</v>
      </c>
      <c r="F1456" s="45">
        <v>0</v>
      </c>
    </row>
    <row r="1457" spans="1:7" x14ac:dyDescent="0.3">
      <c r="A1457">
        <v>725</v>
      </c>
      <c r="B1457">
        <v>0.52467745542526245</v>
      </c>
      <c r="C1457">
        <v>0.99009668827056885</v>
      </c>
      <c r="D1457" s="45">
        <v>0</v>
      </c>
      <c r="E1457" s="45">
        <v>0</v>
      </c>
      <c r="F1457" s="45">
        <v>0</v>
      </c>
      <c r="G1457" s="45">
        <v>0</v>
      </c>
    </row>
    <row r="1458" spans="1:7" x14ac:dyDescent="0.3">
      <c r="B1458">
        <v>0.46731311082839966</v>
      </c>
      <c r="C1458">
        <v>0.85274147987365723</v>
      </c>
      <c r="D1458" s="45">
        <v>0</v>
      </c>
      <c r="F1458" s="45">
        <v>0</v>
      </c>
    </row>
    <row r="1459" spans="1:7" x14ac:dyDescent="0.3">
      <c r="A1459">
        <v>726</v>
      </c>
      <c r="B1459">
        <v>0.93272346258163452</v>
      </c>
      <c r="C1459">
        <v>0.92147624492645264</v>
      </c>
      <c r="D1459" s="45">
        <v>0</v>
      </c>
      <c r="E1459" s="45">
        <v>0</v>
      </c>
      <c r="F1459" s="45">
        <v>0</v>
      </c>
      <c r="G1459" s="45">
        <v>0</v>
      </c>
    </row>
    <row r="1460" spans="1:7" x14ac:dyDescent="0.3">
      <c r="B1460">
        <v>0.45662170648574829</v>
      </c>
      <c r="C1460">
        <v>0.78447389602661133</v>
      </c>
      <c r="D1460" s="45">
        <v>0</v>
      </c>
      <c r="F1460" s="45">
        <v>0</v>
      </c>
    </row>
    <row r="1461" spans="1:7" x14ac:dyDescent="0.3">
      <c r="A1461">
        <v>727</v>
      </c>
      <c r="B1461">
        <v>0.68855160474777222</v>
      </c>
      <c r="C1461">
        <v>0.25091564655303955</v>
      </c>
      <c r="D1461" s="45">
        <v>0</v>
      </c>
      <c r="E1461" s="45">
        <v>0</v>
      </c>
      <c r="F1461" s="45">
        <v>0</v>
      </c>
      <c r="G1461" s="45">
        <v>0</v>
      </c>
    </row>
    <row r="1462" spans="1:7" x14ac:dyDescent="0.3">
      <c r="B1462">
        <v>0.92753201723098755</v>
      </c>
      <c r="C1462">
        <v>0.24405741691589355</v>
      </c>
      <c r="D1462" s="45">
        <v>0</v>
      </c>
      <c r="F1462" s="45">
        <v>0</v>
      </c>
    </row>
    <row r="1463" spans="1:7" x14ac:dyDescent="0.3">
      <c r="A1463">
        <v>728</v>
      </c>
      <c r="B1463">
        <v>0.94285768270492554</v>
      </c>
      <c r="C1463">
        <v>0.83882749080657959</v>
      </c>
      <c r="D1463" s="45">
        <v>0</v>
      </c>
      <c r="E1463" s="45">
        <v>0</v>
      </c>
      <c r="F1463" s="45">
        <v>0</v>
      </c>
      <c r="G1463" s="45">
        <v>0</v>
      </c>
    </row>
    <row r="1464" spans="1:7" x14ac:dyDescent="0.3">
      <c r="B1464">
        <v>0.36130625009536743</v>
      </c>
      <c r="C1464">
        <v>0.60020542144775391</v>
      </c>
      <c r="D1464" s="45">
        <v>0</v>
      </c>
      <c r="F1464" s="45">
        <v>0</v>
      </c>
    </row>
    <row r="1465" spans="1:7" x14ac:dyDescent="0.3">
      <c r="A1465">
        <v>729</v>
      </c>
      <c r="B1465">
        <v>0.15200155973434448</v>
      </c>
      <c r="C1465">
        <v>0.62863218784332275</v>
      </c>
      <c r="D1465" s="45">
        <v>49295.262881823299</v>
      </c>
      <c r="E1465" s="45">
        <v>49295.262881823299</v>
      </c>
      <c r="F1465" s="45">
        <v>49295.262881823299</v>
      </c>
      <c r="G1465" s="45">
        <v>49295</v>
      </c>
    </row>
    <row r="1466" spans="1:7" x14ac:dyDescent="0.3">
      <c r="B1466">
        <v>0.99018317461013794</v>
      </c>
      <c r="C1466">
        <v>0.96870160102844238</v>
      </c>
      <c r="D1466" s="45">
        <v>0</v>
      </c>
      <c r="F1466" s="45">
        <v>0</v>
      </c>
    </row>
    <row r="1467" spans="1:7" x14ac:dyDescent="0.3">
      <c r="A1467">
        <v>730</v>
      </c>
      <c r="B1467">
        <v>0.53113216161727905</v>
      </c>
      <c r="C1467">
        <v>0.28738296031951904</v>
      </c>
      <c r="D1467" s="45">
        <v>0</v>
      </c>
      <c r="E1467" s="45">
        <v>0</v>
      </c>
      <c r="F1467" s="45">
        <v>0</v>
      </c>
      <c r="G1467" s="45">
        <v>0</v>
      </c>
    </row>
    <row r="1468" spans="1:7" x14ac:dyDescent="0.3">
      <c r="B1468">
        <v>0.87550312280654907</v>
      </c>
      <c r="C1468">
        <v>0.97802495956420898</v>
      </c>
      <c r="D1468" s="45">
        <v>0</v>
      </c>
      <c r="F1468" s="45">
        <v>0</v>
      </c>
    </row>
    <row r="1469" spans="1:7" x14ac:dyDescent="0.3">
      <c r="A1469">
        <v>731</v>
      </c>
      <c r="B1469">
        <v>0.75731247663497925</v>
      </c>
      <c r="C1469">
        <v>9.6390843391418457E-2</v>
      </c>
      <c r="D1469" s="45">
        <v>0</v>
      </c>
      <c r="E1469" s="45">
        <v>0</v>
      </c>
      <c r="F1469" s="45">
        <v>0</v>
      </c>
      <c r="G1469" s="45">
        <v>0</v>
      </c>
    </row>
    <row r="1470" spans="1:7" x14ac:dyDescent="0.3">
      <c r="B1470">
        <v>0.23583298921585083</v>
      </c>
      <c r="C1470">
        <v>0.78497481346130371</v>
      </c>
      <c r="D1470" s="45">
        <v>0</v>
      </c>
      <c r="F1470" s="45">
        <v>0</v>
      </c>
    </row>
    <row r="1471" spans="1:7" x14ac:dyDescent="0.3">
      <c r="A1471">
        <v>732</v>
      </c>
      <c r="B1471">
        <v>0.92264455556869507</v>
      </c>
      <c r="C1471">
        <v>9.1849684715270996E-2</v>
      </c>
      <c r="D1471" s="45">
        <v>0</v>
      </c>
      <c r="E1471" s="45">
        <v>18282.15963764305</v>
      </c>
      <c r="F1471" s="45">
        <v>0</v>
      </c>
      <c r="G1471" s="45">
        <v>18282</v>
      </c>
    </row>
    <row r="1472" spans="1:7" x14ac:dyDescent="0.3">
      <c r="B1472">
        <v>2.5091230869293213E-2</v>
      </c>
      <c r="C1472">
        <v>0.34029579162597656</v>
      </c>
      <c r="D1472" s="45">
        <v>18282.15963764305</v>
      </c>
      <c r="F1472" s="45">
        <v>18282.15963764305</v>
      </c>
    </row>
    <row r="1473" spans="1:7" x14ac:dyDescent="0.3">
      <c r="A1473">
        <v>733</v>
      </c>
      <c r="B1473">
        <v>0.73739451169967651</v>
      </c>
      <c r="C1473">
        <v>0.45546114444732666</v>
      </c>
      <c r="D1473" s="45">
        <v>0</v>
      </c>
      <c r="E1473" s="45">
        <v>0</v>
      </c>
      <c r="F1473" s="45">
        <v>0</v>
      </c>
      <c r="G1473" s="45">
        <v>0</v>
      </c>
    </row>
    <row r="1474" spans="1:7" x14ac:dyDescent="0.3">
      <c r="B1474">
        <v>0.76067286729812622</v>
      </c>
      <c r="C1474">
        <v>0.90430283546447754</v>
      </c>
      <c r="D1474" s="45">
        <v>0</v>
      </c>
      <c r="F1474" s="45">
        <v>0</v>
      </c>
    </row>
    <row r="1475" spans="1:7" x14ac:dyDescent="0.3">
      <c r="A1475">
        <v>734</v>
      </c>
      <c r="B1475">
        <v>0.98311752080917358</v>
      </c>
      <c r="C1475">
        <v>0.15505969524383545</v>
      </c>
      <c r="D1475" s="45">
        <v>0</v>
      </c>
      <c r="E1475" s="45">
        <v>0</v>
      </c>
      <c r="F1475" s="45">
        <v>0</v>
      </c>
      <c r="G1475" s="45">
        <v>0</v>
      </c>
    </row>
    <row r="1476" spans="1:7" x14ac:dyDescent="0.3">
      <c r="B1476">
        <v>0.60157448053359985</v>
      </c>
      <c r="C1476">
        <v>0.81250619888305664</v>
      </c>
      <c r="D1476" s="45">
        <v>0</v>
      </c>
      <c r="F1476" s="45">
        <v>0</v>
      </c>
    </row>
    <row r="1477" spans="1:7" x14ac:dyDescent="0.3">
      <c r="A1477">
        <v>735</v>
      </c>
      <c r="B1477">
        <v>0.21578282117843628</v>
      </c>
      <c r="C1477">
        <v>0.83523762226104736</v>
      </c>
      <c r="D1477" s="45">
        <v>66256.98662335916</v>
      </c>
      <c r="E1477" s="45">
        <v>66256.98662335916</v>
      </c>
      <c r="F1477" s="45">
        <v>66256.98662335916</v>
      </c>
      <c r="G1477" s="45">
        <v>66257</v>
      </c>
    </row>
    <row r="1478" spans="1:7" x14ac:dyDescent="0.3">
      <c r="B1478">
        <v>0.67651921510696411</v>
      </c>
      <c r="C1478">
        <v>0.49123644828796387</v>
      </c>
      <c r="D1478" s="45">
        <v>0</v>
      </c>
      <c r="F1478" s="45">
        <v>0</v>
      </c>
    </row>
    <row r="1479" spans="1:7" x14ac:dyDescent="0.3">
      <c r="A1479">
        <v>736</v>
      </c>
      <c r="B1479">
        <v>0.7188987135887146</v>
      </c>
      <c r="C1479">
        <v>0.9579700231552124</v>
      </c>
      <c r="D1479" s="45">
        <v>0</v>
      </c>
      <c r="E1479" s="45">
        <v>0</v>
      </c>
      <c r="F1479" s="45">
        <v>0</v>
      </c>
      <c r="G1479" s="45">
        <v>0</v>
      </c>
    </row>
    <row r="1480" spans="1:7" x14ac:dyDescent="0.3">
      <c r="B1480">
        <v>0.66208177804946899</v>
      </c>
      <c r="C1480">
        <v>0.72326946258544922</v>
      </c>
      <c r="D1480" s="45">
        <v>0</v>
      </c>
      <c r="F1480" s="45">
        <v>0</v>
      </c>
    </row>
    <row r="1481" spans="1:7" x14ac:dyDescent="0.3">
      <c r="A1481">
        <v>737</v>
      </c>
      <c r="B1481">
        <v>0.70663756132125854</v>
      </c>
      <c r="C1481">
        <v>0.19323980808258057</v>
      </c>
      <c r="D1481" s="45">
        <v>0</v>
      </c>
      <c r="E1481" s="45">
        <v>0</v>
      </c>
      <c r="F1481" s="45">
        <v>0</v>
      </c>
      <c r="G1481" s="45">
        <v>0</v>
      </c>
    </row>
    <row r="1482" spans="1:7" x14ac:dyDescent="0.3">
      <c r="B1482">
        <v>0.6108134388923645</v>
      </c>
      <c r="C1482">
        <v>0.1634514331817627</v>
      </c>
      <c r="D1482" s="45">
        <v>0</v>
      </c>
      <c r="F1482" s="45">
        <v>0</v>
      </c>
    </row>
    <row r="1483" spans="1:7" x14ac:dyDescent="0.3">
      <c r="A1483">
        <v>738</v>
      </c>
      <c r="B1483">
        <v>0.77696079015731812</v>
      </c>
      <c r="C1483">
        <v>5.9662699699401855E-2</v>
      </c>
      <c r="D1483" s="45">
        <v>0</v>
      </c>
      <c r="E1483" s="45">
        <v>12088.420872206778</v>
      </c>
      <c r="F1483" s="45">
        <v>0</v>
      </c>
      <c r="G1483" s="45">
        <v>12088</v>
      </c>
    </row>
    <row r="1484" spans="1:7" x14ac:dyDescent="0.3">
      <c r="B1484">
        <v>2.9367029666900635E-2</v>
      </c>
      <c r="C1484">
        <v>0.1043238639831543</v>
      </c>
      <c r="D1484" s="45">
        <v>12088.420872206778</v>
      </c>
      <c r="F1484" s="45">
        <v>12088.420872206778</v>
      </c>
    </row>
    <row r="1485" spans="1:7" x14ac:dyDescent="0.3">
      <c r="A1485">
        <v>739</v>
      </c>
      <c r="B1485">
        <v>0.61474388837814331</v>
      </c>
      <c r="C1485">
        <v>0.81511223316192627</v>
      </c>
      <c r="D1485" s="45">
        <v>0</v>
      </c>
      <c r="E1485" s="45">
        <v>0</v>
      </c>
      <c r="F1485" s="45">
        <v>0</v>
      </c>
      <c r="G1485" s="45">
        <v>0</v>
      </c>
    </row>
    <row r="1486" spans="1:7" x14ac:dyDescent="0.3">
      <c r="B1486">
        <v>0.20662194490432739</v>
      </c>
      <c r="C1486">
        <v>0.49174857139587402</v>
      </c>
      <c r="D1486" s="45">
        <v>0</v>
      </c>
      <c r="F1486" s="45">
        <v>0</v>
      </c>
    </row>
    <row r="1487" spans="1:7" x14ac:dyDescent="0.3">
      <c r="A1487">
        <v>740</v>
      </c>
      <c r="B1487">
        <v>0.94490140676498413</v>
      </c>
      <c r="C1487">
        <v>0.59734475612640381</v>
      </c>
      <c r="D1487" s="45">
        <v>0</v>
      </c>
      <c r="E1487" s="45">
        <v>0</v>
      </c>
      <c r="F1487" s="45">
        <v>0</v>
      </c>
      <c r="G1487" s="45">
        <v>0</v>
      </c>
    </row>
    <row r="1488" spans="1:7" x14ac:dyDescent="0.3">
      <c r="B1488">
        <v>0.79180914163589478</v>
      </c>
      <c r="C1488">
        <v>0.19053268432617188</v>
      </c>
      <c r="D1488" s="45">
        <v>0</v>
      </c>
      <c r="F1488" s="45">
        <v>0</v>
      </c>
    </row>
    <row r="1489" spans="1:7" x14ac:dyDescent="0.3">
      <c r="A1489">
        <v>741</v>
      </c>
      <c r="B1489">
        <v>0.73551195859909058</v>
      </c>
      <c r="C1489">
        <v>0.81462442874908447</v>
      </c>
      <c r="D1489" s="45">
        <v>0</v>
      </c>
      <c r="E1489" s="45">
        <v>0</v>
      </c>
      <c r="F1489" s="45">
        <v>0</v>
      </c>
      <c r="G1489" s="45">
        <v>0</v>
      </c>
    </row>
    <row r="1490" spans="1:7" x14ac:dyDescent="0.3">
      <c r="B1490">
        <v>0.62263613939285278</v>
      </c>
      <c r="C1490">
        <v>0.50005364418029785</v>
      </c>
      <c r="D1490" s="45">
        <v>0</v>
      </c>
      <c r="F1490" s="45">
        <v>0</v>
      </c>
    </row>
    <row r="1491" spans="1:7" x14ac:dyDescent="0.3">
      <c r="A1491">
        <v>742</v>
      </c>
      <c r="B1491">
        <v>0.65094321966171265</v>
      </c>
      <c r="C1491">
        <v>0.78634822368621826</v>
      </c>
      <c r="D1491" s="45">
        <v>0</v>
      </c>
      <c r="E1491" s="45">
        <v>0</v>
      </c>
      <c r="F1491" s="45">
        <v>0</v>
      </c>
      <c r="G1491" s="45">
        <v>0</v>
      </c>
    </row>
    <row r="1492" spans="1:7" x14ac:dyDescent="0.3">
      <c r="B1492">
        <v>0.80341202020645142</v>
      </c>
      <c r="C1492">
        <v>0.91988420486450195</v>
      </c>
      <c r="D1492" s="45">
        <v>0</v>
      </c>
      <c r="F1492" s="45">
        <v>0</v>
      </c>
    </row>
    <row r="1493" spans="1:7" x14ac:dyDescent="0.3">
      <c r="A1493">
        <v>743</v>
      </c>
      <c r="B1493">
        <v>0.75497692823410034</v>
      </c>
      <c r="C1493">
        <v>0.63367092609405518</v>
      </c>
      <c r="D1493" s="45">
        <v>0</v>
      </c>
      <c r="E1493" s="45">
        <v>13895.963577964751</v>
      </c>
      <c r="F1493" s="45">
        <v>0</v>
      </c>
      <c r="G1493" s="45">
        <v>13896</v>
      </c>
    </row>
    <row r="1494" spans="1:7" x14ac:dyDescent="0.3">
      <c r="B1494">
        <v>3.3172428607940674E-2</v>
      </c>
      <c r="C1494">
        <v>0.16541743278503418</v>
      </c>
      <c r="D1494" s="45">
        <v>13895.963577964751</v>
      </c>
      <c r="F1494" s="45">
        <v>13895.963577964751</v>
      </c>
    </row>
    <row r="1495" spans="1:7" x14ac:dyDescent="0.3">
      <c r="A1495">
        <v>744</v>
      </c>
      <c r="B1495">
        <v>0.46393388509750366</v>
      </c>
      <c r="C1495">
        <v>0.42013013362884521</v>
      </c>
      <c r="D1495" s="45">
        <v>0</v>
      </c>
      <c r="E1495" s="45">
        <v>20601.600934234018</v>
      </c>
      <c r="F1495" s="45">
        <v>0</v>
      </c>
      <c r="G1495" s="45">
        <v>20602</v>
      </c>
    </row>
    <row r="1496" spans="1:7" x14ac:dyDescent="0.3">
      <c r="B1496">
        <v>0.18380457162857056</v>
      </c>
      <c r="C1496">
        <v>0.43349170684814453</v>
      </c>
      <c r="D1496" s="45">
        <v>20601.600934234018</v>
      </c>
      <c r="F1496" s="45">
        <v>20601.600934234018</v>
      </c>
    </row>
    <row r="1497" spans="1:7" x14ac:dyDescent="0.3">
      <c r="A1497">
        <v>745</v>
      </c>
      <c r="B1497">
        <v>0.74979895353317261</v>
      </c>
      <c r="C1497">
        <v>0.54227125644683838</v>
      </c>
      <c r="D1497" s="45">
        <v>0</v>
      </c>
      <c r="E1497" s="45">
        <v>44176.065994008386</v>
      </c>
      <c r="F1497" s="45">
        <v>0</v>
      </c>
      <c r="G1497" s="45">
        <v>44176</v>
      </c>
    </row>
    <row r="1498" spans="1:7" x14ac:dyDescent="0.3">
      <c r="B1498">
        <v>0.12817221879959106</v>
      </c>
      <c r="C1498">
        <v>0.91801571846008301</v>
      </c>
      <c r="D1498" s="45">
        <v>44176.065994008386</v>
      </c>
      <c r="F1498" s="45">
        <v>44176.065994008386</v>
      </c>
    </row>
    <row r="1499" spans="1:7" x14ac:dyDescent="0.3">
      <c r="A1499">
        <v>746</v>
      </c>
      <c r="B1499">
        <v>0.59334605932235718</v>
      </c>
      <c r="C1499">
        <v>0.37027251720428467</v>
      </c>
      <c r="D1499" s="45">
        <v>0</v>
      </c>
      <c r="E1499" s="45">
        <v>0</v>
      </c>
      <c r="F1499" s="45">
        <v>0</v>
      </c>
      <c r="G1499" s="45">
        <v>0</v>
      </c>
    </row>
    <row r="1500" spans="1:7" x14ac:dyDescent="0.3">
      <c r="B1500">
        <v>0.8182407021522522</v>
      </c>
      <c r="C1500">
        <v>0.57559347152709961</v>
      </c>
      <c r="D1500" s="45">
        <v>0</v>
      </c>
      <c r="F1500" s="45">
        <v>0</v>
      </c>
    </row>
    <row r="1501" spans="1:7" x14ac:dyDescent="0.3">
      <c r="A1501">
        <v>747</v>
      </c>
      <c r="B1501">
        <v>0.68726319074630737</v>
      </c>
      <c r="C1501">
        <v>0.13856995105743408</v>
      </c>
      <c r="D1501" s="45">
        <v>0</v>
      </c>
      <c r="E1501" s="45">
        <v>0</v>
      </c>
      <c r="F1501" s="45">
        <v>0</v>
      </c>
      <c r="G1501" s="45">
        <v>0</v>
      </c>
    </row>
    <row r="1502" spans="1:7" x14ac:dyDescent="0.3">
      <c r="B1502">
        <v>0.61320191621780396</v>
      </c>
      <c r="C1502">
        <v>0.14114928245544434</v>
      </c>
      <c r="D1502" s="45">
        <v>0</v>
      </c>
      <c r="F1502" s="45">
        <v>0</v>
      </c>
    </row>
    <row r="1503" spans="1:7" x14ac:dyDescent="0.3">
      <c r="A1503">
        <v>748</v>
      </c>
      <c r="B1503">
        <v>0.38927739858627319</v>
      </c>
      <c r="C1503">
        <v>8.6482405662536621E-2</v>
      </c>
      <c r="D1503" s="45">
        <v>22754.719088400314</v>
      </c>
      <c r="E1503" s="45">
        <v>22754.719088400314</v>
      </c>
      <c r="F1503" s="45">
        <v>0</v>
      </c>
      <c r="G1503" s="45">
        <v>0</v>
      </c>
    </row>
    <row r="1504" spans="1:7" x14ac:dyDescent="0.3">
      <c r="B1504">
        <v>0.85759931802749634</v>
      </c>
      <c r="C1504">
        <v>0.39355278015136719</v>
      </c>
      <c r="D1504" s="45">
        <v>0</v>
      </c>
      <c r="F1504" s="45">
        <v>0</v>
      </c>
    </row>
    <row r="1505" spans="1:7" x14ac:dyDescent="0.3">
      <c r="A1505">
        <v>749</v>
      </c>
      <c r="B1505">
        <v>0.92527979612350464</v>
      </c>
      <c r="C1505">
        <v>0.84883654117584229</v>
      </c>
      <c r="D1505" s="45">
        <v>0</v>
      </c>
      <c r="E1505" s="45">
        <v>0</v>
      </c>
      <c r="F1505" s="45">
        <v>0</v>
      </c>
      <c r="G1505" s="45">
        <v>0</v>
      </c>
    </row>
    <row r="1506" spans="1:7" x14ac:dyDescent="0.3">
      <c r="B1506">
        <v>0.70945292711257935</v>
      </c>
      <c r="C1506">
        <v>0.67124390602111816</v>
      </c>
      <c r="D1506" s="45">
        <v>0</v>
      </c>
      <c r="F1506" s="45">
        <v>0</v>
      </c>
    </row>
    <row r="1507" spans="1:7" x14ac:dyDescent="0.3">
      <c r="A1507">
        <v>750</v>
      </c>
      <c r="B1507">
        <v>0.84245055913925171</v>
      </c>
      <c r="C1507">
        <v>9.6591830253601074E-2</v>
      </c>
      <c r="D1507" s="45">
        <v>0</v>
      </c>
      <c r="E1507" s="45">
        <v>0</v>
      </c>
      <c r="F1507" s="45">
        <v>0</v>
      </c>
      <c r="G1507" s="45">
        <v>0</v>
      </c>
    </row>
    <row r="1508" spans="1:7" x14ac:dyDescent="0.3">
      <c r="B1508">
        <v>0.21838432550430298</v>
      </c>
      <c r="C1508">
        <v>0.63785791397094727</v>
      </c>
      <c r="D1508" s="45">
        <v>0</v>
      </c>
      <c r="F1508" s="45">
        <v>0</v>
      </c>
    </row>
    <row r="1509" spans="1:7" x14ac:dyDescent="0.3">
      <c r="A1509">
        <v>751</v>
      </c>
      <c r="B1509">
        <v>0.7123839259147644</v>
      </c>
      <c r="C1509">
        <v>0.42746555805206299</v>
      </c>
      <c r="D1509" s="45">
        <v>0</v>
      </c>
      <c r="E1509" s="45">
        <v>0</v>
      </c>
      <c r="F1509" s="45">
        <v>0</v>
      </c>
      <c r="G1509" s="45">
        <v>0</v>
      </c>
    </row>
    <row r="1510" spans="1:7" x14ac:dyDescent="0.3">
      <c r="B1510">
        <v>0.65374165773391724</v>
      </c>
      <c r="C1510">
        <v>0.29785037040710449</v>
      </c>
      <c r="D1510" s="45">
        <v>0</v>
      </c>
      <c r="F1510" s="45">
        <v>0</v>
      </c>
    </row>
    <row r="1511" spans="1:7" x14ac:dyDescent="0.3">
      <c r="A1511">
        <v>752</v>
      </c>
      <c r="B1511">
        <v>8.4213197231292725E-2</v>
      </c>
      <c r="C1511">
        <v>0.50655782222747803</v>
      </c>
      <c r="D1511" s="45">
        <v>42746.453023614267</v>
      </c>
      <c r="E1511" s="45">
        <v>59121.836335578613</v>
      </c>
      <c r="F1511" s="45">
        <v>42746.453023614267</v>
      </c>
      <c r="G1511" s="45">
        <v>59121</v>
      </c>
    </row>
    <row r="1512" spans="1:7" x14ac:dyDescent="0.3">
      <c r="B1512">
        <v>8.2724630832672119E-2</v>
      </c>
      <c r="C1512">
        <v>0.26212215423583984</v>
      </c>
      <c r="D1512" s="45">
        <v>16375.383311964348</v>
      </c>
      <c r="F1512" s="45">
        <v>16375.383311964348</v>
      </c>
    </row>
    <row r="1513" spans="1:7" x14ac:dyDescent="0.3">
      <c r="A1513">
        <v>753</v>
      </c>
      <c r="B1513">
        <v>0.68773573637008667</v>
      </c>
      <c r="C1513">
        <v>0.45697653293609619</v>
      </c>
      <c r="D1513" s="45">
        <v>0</v>
      </c>
      <c r="E1513" s="45">
        <v>16412.809322946909</v>
      </c>
      <c r="F1513" s="45">
        <v>0</v>
      </c>
      <c r="G1513" s="45">
        <v>0</v>
      </c>
    </row>
    <row r="1514" spans="1:7" x14ac:dyDescent="0.3">
      <c r="B1514">
        <v>0.19850951433181763</v>
      </c>
      <c r="C1514">
        <v>0.26364445686340332</v>
      </c>
      <c r="D1514" s="45">
        <v>16412.809322946909</v>
      </c>
      <c r="F1514" s="45">
        <v>0</v>
      </c>
    </row>
    <row r="1515" spans="1:7" x14ac:dyDescent="0.3">
      <c r="A1515">
        <v>754</v>
      </c>
      <c r="B1515">
        <v>0.88653796911239624</v>
      </c>
      <c r="C1515">
        <v>0.50046241283416748</v>
      </c>
      <c r="D1515" s="45">
        <v>0</v>
      </c>
      <c r="E1515" s="45">
        <v>0</v>
      </c>
      <c r="F1515" s="45">
        <v>0</v>
      </c>
      <c r="G1515" s="45">
        <v>0</v>
      </c>
    </row>
    <row r="1516" spans="1:7" x14ac:dyDescent="0.3">
      <c r="B1516">
        <v>0.39837414026260376</v>
      </c>
      <c r="C1516">
        <v>0.92308378219604492</v>
      </c>
      <c r="D1516" s="45">
        <v>0</v>
      </c>
      <c r="F1516" s="45">
        <v>0</v>
      </c>
    </row>
    <row r="1517" spans="1:7" x14ac:dyDescent="0.3">
      <c r="A1517">
        <v>755</v>
      </c>
      <c r="B1517">
        <v>0.38112038373947144</v>
      </c>
      <c r="C1517">
        <v>0.84801399707794189</v>
      </c>
      <c r="D1517" s="45">
        <v>67878.30426498325</v>
      </c>
      <c r="E1517" s="45">
        <v>99689.635929542856</v>
      </c>
      <c r="F1517" s="45">
        <v>0</v>
      </c>
      <c r="G1517" s="45">
        <v>31811</v>
      </c>
    </row>
    <row r="1518" spans="1:7" x14ac:dyDescent="0.3">
      <c r="B1518">
        <v>0.11182290315628052</v>
      </c>
      <c r="C1518">
        <v>0.76442694664001465</v>
      </c>
      <c r="D1518" s="45">
        <v>31811.331664559613</v>
      </c>
      <c r="F1518" s="45">
        <v>31811.331664559613</v>
      </c>
    </row>
    <row r="1519" spans="1:7" x14ac:dyDescent="0.3">
      <c r="A1519">
        <v>756</v>
      </c>
      <c r="B1519">
        <v>0.16202253103256226</v>
      </c>
      <c r="C1519">
        <v>0.84051263332366943</v>
      </c>
      <c r="D1519" s="45">
        <v>66911.302506882144</v>
      </c>
      <c r="E1519" s="45">
        <v>66911.302506882144</v>
      </c>
      <c r="F1519" s="45">
        <v>66911.302506882144</v>
      </c>
      <c r="G1519" s="45">
        <v>66911</v>
      </c>
    </row>
    <row r="1520" spans="1:7" x14ac:dyDescent="0.3">
      <c r="B1520">
        <v>0.3787117600440979</v>
      </c>
      <c r="C1520">
        <v>0.4806060791015625</v>
      </c>
      <c r="D1520" s="45">
        <v>0</v>
      </c>
      <c r="F1520" s="45">
        <v>0</v>
      </c>
    </row>
    <row r="1521" spans="1:7" x14ac:dyDescent="0.3">
      <c r="A1521">
        <v>757</v>
      </c>
      <c r="B1521">
        <v>0.7129480242729187</v>
      </c>
      <c r="C1521">
        <v>0.3393474817276001</v>
      </c>
      <c r="D1521" s="45">
        <v>0</v>
      </c>
      <c r="E1521" s="45">
        <v>0</v>
      </c>
      <c r="F1521" s="45">
        <v>0</v>
      </c>
      <c r="G1521" s="45">
        <v>0</v>
      </c>
    </row>
    <row r="1522" spans="1:7" x14ac:dyDescent="0.3">
      <c r="B1522">
        <v>0.67737323045730591</v>
      </c>
      <c r="C1522">
        <v>0.44912362098693848</v>
      </c>
      <c r="D1522" s="45">
        <v>0</v>
      </c>
      <c r="F1522" s="45">
        <v>0</v>
      </c>
    </row>
    <row r="1523" spans="1:7" x14ac:dyDescent="0.3">
      <c r="A1523">
        <v>758</v>
      </c>
      <c r="B1523">
        <v>0.46388953924179077</v>
      </c>
      <c r="C1523">
        <v>0.36704051494598389</v>
      </c>
      <c r="D1523" s="45">
        <v>0</v>
      </c>
      <c r="E1523" s="45">
        <v>22297.084386531442</v>
      </c>
      <c r="F1523" s="45">
        <v>0</v>
      </c>
      <c r="G1523" s="45">
        <v>22297</v>
      </c>
    </row>
    <row r="1524" spans="1:7" x14ac:dyDescent="0.3">
      <c r="B1524">
        <v>2.741396427154541E-3</v>
      </c>
      <c r="C1524">
        <v>0.49767732620239258</v>
      </c>
      <c r="D1524" s="45">
        <v>22297.084386531442</v>
      </c>
      <c r="F1524" s="45">
        <v>22297.084386531442</v>
      </c>
    </row>
    <row r="1525" spans="1:7" x14ac:dyDescent="0.3">
      <c r="A1525">
        <v>759</v>
      </c>
      <c r="B1525">
        <v>0.49425381422042847</v>
      </c>
      <c r="C1525">
        <v>0.9978715181350708</v>
      </c>
      <c r="D1525" s="45">
        <v>0</v>
      </c>
      <c r="E1525" s="45">
        <v>44431.395164910602</v>
      </c>
      <c r="F1525" s="45">
        <v>0</v>
      </c>
      <c r="G1525" s="45">
        <v>0</v>
      </c>
    </row>
    <row r="1526" spans="1:7" x14ac:dyDescent="0.3">
      <c r="B1526">
        <v>0.1944769024848938</v>
      </c>
      <c r="C1526">
        <v>0.9197852611541748</v>
      </c>
      <c r="D1526" s="45">
        <v>44431.395164910602</v>
      </c>
      <c r="F1526" s="45">
        <v>0</v>
      </c>
    </row>
    <row r="1527" spans="1:7" x14ac:dyDescent="0.3">
      <c r="A1527">
        <v>760</v>
      </c>
      <c r="B1527">
        <v>0.48598664999008179</v>
      </c>
      <c r="C1527">
        <v>0.49850308895111084</v>
      </c>
      <c r="D1527" s="45">
        <v>0</v>
      </c>
      <c r="E1527" s="45">
        <v>0</v>
      </c>
      <c r="F1527" s="45">
        <v>0</v>
      </c>
      <c r="G1527" s="45">
        <v>0</v>
      </c>
    </row>
    <row r="1528" spans="1:7" x14ac:dyDescent="0.3">
      <c r="B1528">
        <v>0.51509195566177368</v>
      </c>
      <c r="C1528">
        <v>0.74041080474853516</v>
      </c>
      <c r="D1528" s="45">
        <v>0</v>
      </c>
      <c r="F1528" s="45">
        <v>0</v>
      </c>
    </row>
    <row r="1529" spans="1:7" x14ac:dyDescent="0.3">
      <c r="A1529">
        <v>761</v>
      </c>
      <c r="B1529">
        <v>0.92669790983200073</v>
      </c>
      <c r="C1529">
        <v>0.718605637550354</v>
      </c>
      <c r="D1529" s="45">
        <v>0</v>
      </c>
      <c r="E1529" s="45">
        <v>0</v>
      </c>
      <c r="F1529" s="45">
        <v>0</v>
      </c>
      <c r="G1529" s="45">
        <v>0</v>
      </c>
    </row>
    <row r="1530" spans="1:7" x14ac:dyDescent="0.3">
      <c r="B1530">
        <v>0.47807532548904419</v>
      </c>
      <c r="C1530">
        <v>0.23158764839172363</v>
      </c>
      <c r="D1530" s="45">
        <v>0</v>
      </c>
      <c r="F1530" s="45">
        <v>0</v>
      </c>
    </row>
    <row r="1531" spans="1:7" x14ac:dyDescent="0.3">
      <c r="A1531">
        <v>762</v>
      </c>
      <c r="B1531">
        <v>0.5627865195274353</v>
      </c>
      <c r="C1531">
        <v>0.73148238658905029</v>
      </c>
      <c r="D1531" s="45">
        <v>0</v>
      </c>
      <c r="E1531" s="45">
        <v>0</v>
      </c>
      <c r="F1531" s="45">
        <v>0</v>
      </c>
      <c r="G1531" s="45">
        <v>0</v>
      </c>
    </row>
    <row r="1532" spans="1:7" x14ac:dyDescent="0.3">
      <c r="B1532">
        <v>0.92601734399795532</v>
      </c>
      <c r="C1532">
        <v>0.67804479598999023</v>
      </c>
      <c r="D1532" s="45">
        <v>0</v>
      </c>
      <c r="F1532" s="45">
        <v>0</v>
      </c>
    </row>
    <row r="1533" spans="1:7" x14ac:dyDescent="0.3">
      <c r="A1533">
        <v>763</v>
      </c>
      <c r="B1533">
        <v>0.1025654673576355</v>
      </c>
      <c r="C1533">
        <v>0.72469437122344971</v>
      </c>
      <c r="D1533" s="45">
        <v>55736.106934237876</v>
      </c>
      <c r="E1533" s="45">
        <v>55736.106934237876</v>
      </c>
      <c r="F1533" s="45">
        <v>55736.106934237876</v>
      </c>
      <c r="G1533" s="45">
        <v>55736</v>
      </c>
    </row>
    <row r="1534" spans="1:7" x14ac:dyDescent="0.3">
      <c r="B1534">
        <v>0.35873490571975708</v>
      </c>
      <c r="C1534">
        <v>0.39283156394958496</v>
      </c>
      <c r="D1534" s="45">
        <v>0</v>
      </c>
      <c r="F1534" s="45">
        <v>0</v>
      </c>
    </row>
    <row r="1535" spans="1:7" x14ac:dyDescent="0.3">
      <c r="A1535">
        <v>764</v>
      </c>
      <c r="B1535">
        <v>0.16938680410385132</v>
      </c>
      <c r="C1535">
        <v>0.14068543910980225</v>
      </c>
      <c r="D1535" s="45">
        <v>25927.153724315656</v>
      </c>
      <c r="E1535" s="45">
        <v>25927.153724315656</v>
      </c>
      <c r="F1535" s="45">
        <v>25927.153724315656</v>
      </c>
      <c r="G1535" s="45">
        <v>25927</v>
      </c>
    </row>
    <row r="1536" spans="1:7" x14ac:dyDescent="0.3">
      <c r="B1536">
        <v>0.51139646768569946</v>
      </c>
      <c r="C1536">
        <v>0.98294258117675781</v>
      </c>
      <c r="D1536" s="45">
        <v>0</v>
      </c>
      <c r="F1536" s="45">
        <v>0</v>
      </c>
    </row>
    <row r="1537" spans="1:7" x14ac:dyDescent="0.3">
      <c r="A1537">
        <v>765</v>
      </c>
      <c r="B1537">
        <v>0.50476664304733276</v>
      </c>
      <c r="C1537">
        <v>6.740725040435791E-2</v>
      </c>
      <c r="D1537" s="45">
        <v>0</v>
      </c>
      <c r="E1537" s="45">
        <v>38351.102681819451</v>
      </c>
      <c r="F1537" s="45">
        <v>0</v>
      </c>
      <c r="G1537" s="45">
        <v>38351</v>
      </c>
    </row>
    <row r="1538" spans="1:7" x14ac:dyDescent="0.3">
      <c r="B1538">
        <v>0.18264704942703247</v>
      </c>
      <c r="C1538">
        <v>0.86494278907775879</v>
      </c>
      <c r="D1538" s="45">
        <v>38351.102681819451</v>
      </c>
      <c r="F1538" s="45">
        <v>38351.102681819451</v>
      </c>
    </row>
    <row r="1539" spans="1:7" x14ac:dyDescent="0.3">
      <c r="A1539">
        <v>766</v>
      </c>
      <c r="B1539">
        <v>0.42151015996932983</v>
      </c>
      <c r="C1539">
        <v>0.8789442777633667</v>
      </c>
      <c r="D1539" s="45">
        <v>0</v>
      </c>
      <c r="E1539" s="45">
        <v>0</v>
      </c>
      <c r="F1539" s="45">
        <v>0</v>
      </c>
      <c r="G1539" s="45">
        <v>0</v>
      </c>
    </row>
    <row r="1540" spans="1:7" x14ac:dyDescent="0.3">
      <c r="B1540">
        <v>0.3127332329750061</v>
      </c>
      <c r="C1540">
        <v>3.0592441558837891E-2</v>
      </c>
      <c r="D1540" s="45">
        <v>0</v>
      </c>
      <c r="F1540" s="45">
        <v>0</v>
      </c>
    </row>
    <row r="1541" spans="1:7" x14ac:dyDescent="0.3">
      <c r="A1541">
        <v>767</v>
      </c>
      <c r="B1541">
        <v>0.50683659315109253</v>
      </c>
      <c r="C1541">
        <v>0.12613880634307861</v>
      </c>
      <c r="D1541" s="45">
        <v>0</v>
      </c>
      <c r="E1541" s="45">
        <v>0</v>
      </c>
      <c r="F1541" s="45">
        <v>0</v>
      </c>
      <c r="G1541" s="45">
        <v>0</v>
      </c>
    </row>
    <row r="1542" spans="1:7" x14ac:dyDescent="0.3">
      <c r="B1542">
        <v>0.31162816286087036</v>
      </c>
      <c r="C1542">
        <v>6.2472105026245117E-2</v>
      </c>
      <c r="D1542" s="45">
        <v>0</v>
      </c>
      <c r="F1542" s="45">
        <v>0</v>
      </c>
    </row>
    <row r="1543" spans="1:7" x14ac:dyDescent="0.3">
      <c r="A1543">
        <v>768</v>
      </c>
      <c r="B1543">
        <v>0.57550424337387085</v>
      </c>
      <c r="C1543">
        <v>0.67721593379974365</v>
      </c>
      <c r="D1543" s="45">
        <v>0</v>
      </c>
      <c r="E1543" s="45">
        <v>0</v>
      </c>
      <c r="F1543" s="45">
        <v>0</v>
      </c>
      <c r="G1543" s="45">
        <v>0</v>
      </c>
    </row>
    <row r="1544" spans="1:7" x14ac:dyDescent="0.3">
      <c r="B1544">
        <v>0.63715654611587524</v>
      </c>
      <c r="C1544">
        <v>0.39960765838623047</v>
      </c>
      <c r="D1544" s="45">
        <v>0</v>
      </c>
      <c r="F1544" s="45">
        <v>0</v>
      </c>
    </row>
    <row r="1545" spans="1:7" x14ac:dyDescent="0.3">
      <c r="A1545">
        <v>769</v>
      </c>
      <c r="B1545">
        <v>0.87293547391891479</v>
      </c>
      <c r="C1545">
        <v>0.10840857028961182</v>
      </c>
      <c r="D1545" s="45">
        <v>0</v>
      </c>
      <c r="E1545" s="45">
        <v>0</v>
      </c>
      <c r="F1545" s="45">
        <v>0</v>
      </c>
      <c r="G1545" s="45">
        <v>0</v>
      </c>
    </row>
    <row r="1546" spans="1:7" x14ac:dyDescent="0.3">
      <c r="B1546">
        <v>0.62311965227127075</v>
      </c>
      <c r="C1546">
        <v>0.85309529304504395</v>
      </c>
      <c r="D1546" s="45">
        <v>0</v>
      </c>
      <c r="F1546" s="45">
        <v>0</v>
      </c>
    </row>
    <row r="1547" spans="1:7" x14ac:dyDescent="0.3">
      <c r="A1547">
        <v>770</v>
      </c>
      <c r="B1547">
        <v>0.52834171056747437</v>
      </c>
      <c r="C1547">
        <v>0.34458243846893311</v>
      </c>
      <c r="D1547" s="45">
        <v>0</v>
      </c>
      <c r="E1547" s="45">
        <v>0</v>
      </c>
      <c r="F1547" s="45">
        <v>0</v>
      </c>
      <c r="G1547" s="45">
        <v>0</v>
      </c>
    </row>
    <row r="1548" spans="1:7" x14ac:dyDescent="0.3">
      <c r="B1548">
        <v>0.55742031335830688</v>
      </c>
      <c r="C1548">
        <v>0.37172651290893555</v>
      </c>
      <c r="D1548" s="45">
        <v>0</v>
      </c>
      <c r="F1548" s="45">
        <v>0</v>
      </c>
    </row>
    <row r="1549" spans="1:7" x14ac:dyDescent="0.3">
      <c r="A1549">
        <v>771</v>
      </c>
      <c r="B1549">
        <v>0.25784844160079956</v>
      </c>
      <c r="C1549">
        <v>0.54986107349395752</v>
      </c>
      <c r="D1549" s="45">
        <v>44927.885260110481</v>
      </c>
      <c r="E1549" s="45">
        <v>55275.587546203074</v>
      </c>
      <c r="F1549" s="45">
        <v>44927.885260110481</v>
      </c>
      <c r="G1549" s="45">
        <v>55276</v>
      </c>
    </row>
    <row r="1550" spans="1:7" x14ac:dyDescent="0.3">
      <c r="B1550">
        <v>1.0187923908233643E-2</v>
      </c>
      <c r="C1550">
        <v>5.7613134384155273E-2</v>
      </c>
      <c r="D1550" s="45">
        <v>10347.702286092595</v>
      </c>
      <c r="F1550" s="45">
        <v>10347.702286092595</v>
      </c>
    </row>
    <row r="1551" spans="1:7" x14ac:dyDescent="0.3">
      <c r="A1551">
        <v>772</v>
      </c>
      <c r="B1551">
        <v>0.31762021780014038</v>
      </c>
      <c r="C1551">
        <v>0.26825082302093506</v>
      </c>
      <c r="D1551" s="45">
        <v>31982.56906824703</v>
      </c>
      <c r="E1551" s="45">
        <v>31982.56906824703</v>
      </c>
      <c r="F1551" s="45">
        <v>31982.56906824703</v>
      </c>
      <c r="G1551" s="45">
        <v>31983</v>
      </c>
    </row>
    <row r="1552" spans="1:7" x14ac:dyDescent="0.3">
      <c r="B1552">
        <v>0.41190344095230103</v>
      </c>
      <c r="C1552">
        <v>0.43181228637695313</v>
      </c>
      <c r="D1552" s="45">
        <v>0</v>
      </c>
      <c r="F1552" s="45">
        <v>0</v>
      </c>
    </row>
    <row r="1553" spans="1:7" x14ac:dyDescent="0.3">
      <c r="A1553">
        <v>773</v>
      </c>
      <c r="B1553">
        <v>0.70698565244674683</v>
      </c>
      <c r="C1553">
        <v>0.81426584720611572</v>
      </c>
      <c r="D1553" s="45">
        <v>0</v>
      </c>
      <c r="E1553" s="45">
        <v>0</v>
      </c>
      <c r="F1553" s="45">
        <v>0</v>
      </c>
      <c r="G1553" s="45">
        <v>0</v>
      </c>
    </row>
    <row r="1554" spans="1:7" x14ac:dyDescent="0.3">
      <c r="B1554">
        <v>0.88152438402175903</v>
      </c>
      <c r="C1554">
        <v>0.9499514102935791</v>
      </c>
      <c r="D1554" s="45">
        <v>0</v>
      </c>
      <c r="F1554" s="45">
        <v>0</v>
      </c>
    </row>
    <row r="1555" spans="1:7" x14ac:dyDescent="0.3">
      <c r="A1555">
        <v>774</v>
      </c>
      <c r="B1555">
        <v>0.6215624213218689</v>
      </c>
      <c r="C1555">
        <v>0.91355311870574951</v>
      </c>
      <c r="D1555" s="45">
        <v>0</v>
      </c>
      <c r="E1555" s="45">
        <v>0</v>
      </c>
      <c r="F1555" s="45">
        <v>0</v>
      </c>
      <c r="G1555" s="45">
        <v>0</v>
      </c>
    </row>
    <row r="1556" spans="1:7" x14ac:dyDescent="0.3">
      <c r="B1556">
        <v>0.30460983514785767</v>
      </c>
      <c r="C1556">
        <v>0.7678532600402832</v>
      </c>
      <c r="D1556" s="45">
        <v>0</v>
      </c>
      <c r="F1556" s="45">
        <v>0</v>
      </c>
    </row>
    <row r="1557" spans="1:7" x14ac:dyDescent="0.3">
      <c r="A1557">
        <v>775</v>
      </c>
      <c r="B1557">
        <v>0.15638226270675659</v>
      </c>
      <c r="C1557">
        <v>0.59351742267608643</v>
      </c>
      <c r="D1557" s="45">
        <v>47272.923801160119</v>
      </c>
      <c r="E1557" s="45">
        <v>47272.923801160119</v>
      </c>
      <c r="F1557" s="45">
        <v>47272.923801160119</v>
      </c>
      <c r="G1557" s="45">
        <v>47273</v>
      </c>
    </row>
    <row r="1558" spans="1:7" x14ac:dyDescent="0.3">
      <c r="B1558">
        <v>0.66144543886184692</v>
      </c>
      <c r="C1558">
        <v>0.75716090202331543</v>
      </c>
      <c r="D1558" s="45">
        <v>0</v>
      </c>
      <c r="F1558" s="45">
        <v>0</v>
      </c>
    </row>
    <row r="1559" spans="1:7" x14ac:dyDescent="0.3">
      <c r="A1559">
        <v>776</v>
      </c>
      <c r="B1559">
        <v>0.25901597738265991</v>
      </c>
      <c r="C1559">
        <v>0.32394635677337646</v>
      </c>
      <c r="D1559" s="45">
        <v>34432.018968350443</v>
      </c>
      <c r="E1559" s="45">
        <v>34432.018968350443</v>
      </c>
      <c r="F1559" s="45">
        <v>34432.018968350443</v>
      </c>
      <c r="G1559" s="45">
        <v>34432</v>
      </c>
    </row>
    <row r="1560" spans="1:7" x14ac:dyDescent="0.3">
      <c r="B1560">
        <v>0.60516840219497681</v>
      </c>
      <c r="C1560">
        <v>0.77096271514892578</v>
      </c>
      <c r="D1560" s="45">
        <v>0</v>
      </c>
      <c r="F1560" s="45">
        <v>0</v>
      </c>
    </row>
    <row r="1561" spans="1:7" x14ac:dyDescent="0.3">
      <c r="A1561">
        <v>777</v>
      </c>
      <c r="B1561">
        <v>0.93269842863082886</v>
      </c>
      <c r="C1561">
        <v>0.40763533115386963</v>
      </c>
      <c r="D1561" s="45">
        <v>0</v>
      </c>
      <c r="E1561" s="45">
        <v>0</v>
      </c>
      <c r="F1561" s="45">
        <v>0</v>
      </c>
      <c r="G1561" s="45">
        <v>0</v>
      </c>
    </row>
    <row r="1562" spans="1:7" x14ac:dyDescent="0.3">
      <c r="B1562">
        <v>0.28989249467849731</v>
      </c>
      <c r="C1562">
        <v>0.15941739082336426</v>
      </c>
      <c r="D1562" s="45">
        <v>0</v>
      </c>
      <c r="F1562" s="45">
        <v>0</v>
      </c>
    </row>
    <row r="1563" spans="1:7" x14ac:dyDescent="0.3">
      <c r="A1563">
        <v>778</v>
      </c>
      <c r="B1563">
        <v>0.68945354223251343</v>
      </c>
      <c r="C1563">
        <v>0.62101256847381592</v>
      </c>
      <c r="D1563" s="45">
        <v>0</v>
      </c>
      <c r="E1563" s="45">
        <v>0</v>
      </c>
      <c r="F1563" s="45">
        <v>0</v>
      </c>
      <c r="G1563" s="45">
        <v>0</v>
      </c>
    </row>
    <row r="1564" spans="1:7" x14ac:dyDescent="0.3">
      <c r="B1564">
        <v>0.44883304834365845</v>
      </c>
      <c r="C1564">
        <v>0.53537893295288086</v>
      </c>
      <c r="D1564" s="45">
        <v>0</v>
      </c>
      <c r="F1564" s="45">
        <v>0</v>
      </c>
    </row>
    <row r="1565" spans="1:7" x14ac:dyDescent="0.3">
      <c r="A1565">
        <v>779</v>
      </c>
      <c r="B1565">
        <v>0.25321930646896362</v>
      </c>
      <c r="C1565">
        <v>0.10476410388946533</v>
      </c>
      <c r="D1565" s="45">
        <v>23905.042724323823</v>
      </c>
      <c r="E1565" s="45">
        <v>23905.042724323823</v>
      </c>
      <c r="F1565" s="45">
        <v>23905.042724323823</v>
      </c>
      <c r="G1565" s="45">
        <v>23905</v>
      </c>
    </row>
    <row r="1566" spans="1:7" x14ac:dyDescent="0.3">
      <c r="B1566">
        <v>0.72243195772171021</v>
      </c>
      <c r="C1566">
        <v>0.79002165794372559</v>
      </c>
      <c r="D1566" s="45">
        <v>0</v>
      </c>
      <c r="F1566" s="45">
        <v>0</v>
      </c>
    </row>
    <row r="1567" spans="1:7" x14ac:dyDescent="0.3">
      <c r="A1567">
        <v>780</v>
      </c>
      <c r="B1567">
        <v>0.51297277212142944</v>
      </c>
      <c r="C1567">
        <v>0.50445878505706787</v>
      </c>
      <c r="D1567" s="45">
        <v>0</v>
      </c>
      <c r="E1567" s="45">
        <v>0</v>
      </c>
      <c r="F1567" s="45">
        <v>0</v>
      </c>
      <c r="G1567" s="45">
        <v>0</v>
      </c>
    </row>
    <row r="1568" spans="1:7" x14ac:dyDescent="0.3">
      <c r="B1568">
        <v>0.23648267984390259</v>
      </c>
      <c r="C1568">
        <v>0.35846519470214844</v>
      </c>
      <c r="D1568" s="45">
        <v>0</v>
      </c>
      <c r="F1568" s="45">
        <v>0</v>
      </c>
    </row>
    <row r="1569" spans="1:7" x14ac:dyDescent="0.3">
      <c r="A1569">
        <v>781</v>
      </c>
      <c r="B1569">
        <v>0.72585505247116089</v>
      </c>
      <c r="C1569">
        <v>0.36117327213287354</v>
      </c>
      <c r="D1569" s="45">
        <v>0</v>
      </c>
      <c r="E1569" s="45">
        <v>0</v>
      </c>
      <c r="F1569" s="45">
        <v>0</v>
      </c>
      <c r="G1569" s="45">
        <v>0</v>
      </c>
    </row>
    <row r="1570" spans="1:7" x14ac:dyDescent="0.3">
      <c r="B1570">
        <v>0.4302552342414856</v>
      </c>
      <c r="C1570">
        <v>0.73539948463439941</v>
      </c>
      <c r="D1570" s="45">
        <v>0</v>
      </c>
      <c r="F1570" s="45">
        <v>0</v>
      </c>
    </row>
    <row r="1571" spans="1:7" x14ac:dyDescent="0.3">
      <c r="A1571">
        <v>782</v>
      </c>
      <c r="B1571">
        <v>0.97029632329940796</v>
      </c>
      <c r="C1571">
        <v>0.75211703777313232</v>
      </c>
      <c r="D1571" s="45">
        <v>0</v>
      </c>
      <c r="E1571" s="45">
        <v>15845.78144951733</v>
      </c>
      <c r="F1571" s="45">
        <v>0</v>
      </c>
      <c r="G1571" s="45">
        <v>15846</v>
      </c>
    </row>
    <row r="1572" spans="1:7" x14ac:dyDescent="0.3">
      <c r="B1572">
        <v>0.13462120294570923</v>
      </c>
      <c r="C1572">
        <v>0.24070978164672852</v>
      </c>
      <c r="D1572" s="45">
        <v>15845.78144951733</v>
      </c>
      <c r="F1572" s="45">
        <v>15845.78144951733</v>
      </c>
    </row>
    <row r="1573" spans="1:7" x14ac:dyDescent="0.3">
      <c r="A1573">
        <v>783</v>
      </c>
      <c r="B1573">
        <v>0.84914082288742065</v>
      </c>
      <c r="C1573">
        <v>0.18125736713409424</v>
      </c>
      <c r="D1573" s="45">
        <v>0</v>
      </c>
      <c r="E1573" s="45">
        <v>0</v>
      </c>
      <c r="F1573" s="45">
        <v>0</v>
      </c>
      <c r="G1573" s="45">
        <v>0</v>
      </c>
    </row>
    <row r="1574" spans="1:7" x14ac:dyDescent="0.3">
      <c r="B1574">
        <v>0.90017873048782349</v>
      </c>
      <c r="C1574">
        <v>3.5101652145385742E-2</v>
      </c>
      <c r="D1574" s="45">
        <v>0</v>
      </c>
      <c r="F1574" s="45">
        <v>0</v>
      </c>
    </row>
    <row r="1575" spans="1:7" x14ac:dyDescent="0.3">
      <c r="A1575">
        <v>784</v>
      </c>
      <c r="B1575">
        <v>0.44277185201644897</v>
      </c>
      <c r="C1575">
        <v>0.71994435787200928</v>
      </c>
      <c r="D1575" s="45">
        <v>0</v>
      </c>
      <c r="E1575" s="45">
        <v>0</v>
      </c>
      <c r="F1575" s="45">
        <v>0</v>
      </c>
      <c r="G1575" s="45">
        <v>0</v>
      </c>
    </row>
    <row r="1576" spans="1:7" x14ac:dyDescent="0.3">
      <c r="B1576">
        <v>0.57537752389907837</v>
      </c>
      <c r="C1576">
        <v>0.38572597503662109</v>
      </c>
      <c r="D1576" s="45">
        <v>0</v>
      </c>
      <c r="F1576" s="45">
        <v>0</v>
      </c>
    </row>
    <row r="1577" spans="1:7" x14ac:dyDescent="0.3">
      <c r="A1577">
        <v>785</v>
      </c>
      <c r="B1577">
        <v>0.51223677396774292</v>
      </c>
      <c r="C1577">
        <v>0.39753592014312744</v>
      </c>
      <c r="D1577" s="45">
        <v>0</v>
      </c>
      <c r="E1577" s="45">
        <v>14337.355246201725</v>
      </c>
      <c r="F1577" s="45">
        <v>0</v>
      </c>
      <c r="G1577" s="45">
        <v>14337</v>
      </c>
    </row>
    <row r="1578" spans="1:7" x14ac:dyDescent="0.3">
      <c r="B1578">
        <v>0.13464385271072388</v>
      </c>
      <c r="C1578">
        <v>0.18180394172668457</v>
      </c>
      <c r="D1578" s="45">
        <v>14337.355246201725</v>
      </c>
      <c r="F1578" s="45">
        <v>14337.355246201725</v>
      </c>
    </row>
    <row r="1579" spans="1:7" x14ac:dyDescent="0.3">
      <c r="A1579">
        <v>786</v>
      </c>
      <c r="B1579">
        <v>0.95237201452255249</v>
      </c>
      <c r="C1579">
        <v>0.84202277660369873</v>
      </c>
      <c r="D1579" s="45">
        <v>0</v>
      </c>
      <c r="E1579" s="45">
        <v>0</v>
      </c>
      <c r="F1579" s="45">
        <v>0</v>
      </c>
      <c r="G1579" s="45">
        <v>0</v>
      </c>
    </row>
    <row r="1580" spans="1:7" x14ac:dyDescent="0.3">
      <c r="B1580">
        <v>0.75650554895401001</v>
      </c>
      <c r="C1580">
        <v>0.70025205612182617</v>
      </c>
      <c r="D1580" s="45">
        <v>0</v>
      </c>
      <c r="F1580" s="45">
        <v>0</v>
      </c>
    </row>
    <row r="1581" spans="1:7" x14ac:dyDescent="0.3">
      <c r="A1581">
        <v>787</v>
      </c>
      <c r="B1581">
        <v>0.49492806196212769</v>
      </c>
      <c r="C1581">
        <v>0.17065346240997314</v>
      </c>
      <c r="D1581" s="45">
        <v>0</v>
      </c>
      <c r="E1581" s="45">
        <v>26008.482504864754</v>
      </c>
      <c r="F1581" s="45">
        <v>0</v>
      </c>
      <c r="G1581" s="45">
        <v>26008</v>
      </c>
    </row>
    <row r="1582" spans="1:7" x14ac:dyDescent="0.3">
      <c r="B1582">
        <v>0.15171700716018677</v>
      </c>
      <c r="C1582">
        <v>0.6213071346282959</v>
      </c>
      <c r="D1582" s="45">
        <v>26008.482504864754</v>
      </c>
      <c r="F1582" s="45">
        <v>26008.482504864754</v>
      </c>
    </row>
    <row r="1583" spans="1:7" x14ac:dyDescent="0.3">
      <c r="A1583">
        <v>788</v>
      </c>
      <c r="B1583">
        <v>0.66169446706771851</v>
      </c>
      <c r="C1583">
        <v>0.13055932521820068</v>
      </c>
      <c r="D1583" s="45">
        <v>0</v>
      </c>
      <c r="E1583" s="45">
        <v>17158.716777479822</v>
      </c>
      <c r="F1583" s="45">
        <v>0</v>
      </c>
      <c r="G1583" s="45">
        <v>17159</v>
      </c>
    </row>
    <row r="1584" spans="1:7" x14ac:dyDescent="0.3">
      <c r="B1584">
        <v>0.14138418436050415</v>
      </c>
      <c r="C1584">
        <v>0.29415130615234375</v>
      </c>
      <c r="D1584" s="45">
        <v>17158.716777479822</v>
      </c>
      <c r="F1584" s="45">
        <v>17158.716777479822</v>
      </c>
    </row>
    <row r="1585" spans="1:7" x14ac:dyDescent="0.3">
      <c r="A1585">
        <v>789</v>
      </c>
      <c r="B1585">
        <v>0.96762484312057495</v>
      </c>
      <c r="C1585">
        <v>0.48937952518463135</v>
      </c>
      <c r="D1585" s="45">
        <v>0</v>
      </c>
      <c r="E1585" s="45">
        <v>0</v>
      </c>
      <c r="F1585" s="45">
        <v>0</v>
      </c>
      <c r="G1585" s="45">
        <v>0</v>
      </c>
    </row>
    <row r="1586" spans="1:7" x14ac:dyDescent="0.3">
      <c r="B1586">
        <v>0.48508960008621216</v>
      </c>
      <c r="C1586">
        <v>0.25253701210021973</v>
      </c>
      <c r="D1586" s="45">
        <v>0</v>
      </c>
      <c r="F1586" s="45">
        <v>0</v>
      </c>
    </row>
    <row r="1587" spans="1:7" x14ac:dyDescent="0.3">
      <c r="A1587">
        <v>790</v>
      </c>
      <c r="B1587">
        <v>0.37396186590194702</v>
      </c>
      <c r="C1587">
        <v>0.67588603496551514</v>
      </c>
      <c r="D1587" s="45">
        <v>52265.780776535903</v>
      </c>
      <c r="E1587" s="45">
        <v>52265.780776535903</v>
      </c>
      <c r="F1587" s="45">
        <v>0</v>
      </c>
      <c r="G1587" s="45">
        <v>0</v>
      </c>
    </row>
    <row r="1588" spans="1:7" x14ac:dyDescent="0.3">
      <c r="B1588">
        <v>0.95901733636856079</v>
      </c>
      <c r="C1588">
        <v>0.98041200637817383</v>
      </c>
      <c r="D1588" s="45">
        <v>0</v>
      </c>
      <c r="F1588" s="45">
        <v>0</v>
      </c>
    </row>
    <row r="1589" spans="1:7" x14ac:dyDescent="0.3">
      <c r="A1589">
        <v>791</v>
      </c>
      <c r="B1589">
        <v>0.99136227369308472</v>
      </c>
      <c r="C1589">
        <v>0.67060863971710205</v>
      </c>
      <c r="D1589" s="45">
        <v>0</v>
      </c>
      <c r="E1589" s="45">
        <v>0</v>
      </c>
      <c r="F1589" s="45">
        <v>0</v>
      </c>
      <c r="G1589" s="45">
        <v>0</v>
      </c>
    </row>
    <row r="1590" spans="1:7" x14ac:dyDescent="0.3">
      <c r="B1590">
        <v>0.68407803773880005</v>
      </c>
      <c r="C1590">
        <v>0.92754435539245605</v>
      </c>
      <c r="D1590" s="45">
        <v>0</v>
      </c>
      <c r="F1590" s="45">
        <v>0</v>
      </c>
    </row>
    <row r="1591" spans="1:7" x14ac:dyDescent="0.3">
      <c r="A1591">
        <v>792</v>
      </c>
      <c r="B1591">
        <v>3.3021867275238037E-2</v>
      </c>
      <c r="C1591">
        <v>0.14645993709564209</v>
      </c>
      <c r="D1591" s="45">
        <v>26231.259702112795</v>
      </c>
      <c r="E1591" s="45">
        <v>26231.259702112795</v>
      </c>
      <c r="F1591" s="45">
        <v>26231.259702112795</v>
      </c>
      <c r="G1591" s="45">
        <v>26231</v>
      </c>
    </row>
    <row r="1592" spans="1:7" x14ac:dyDescent="0.3">
      <c r="B1592">
        <v>0.70403391122817993</v>
      </c>
      <c r="C1592">
        <v>0.77514743804931641</v>
      </c>
      <c r="D1592" s="45">
        <v>0</v>
      </c>
      <c r="F1592" s="45">
        <v>0</v>
      </c>
    </row>
    <row r="1593" spans="1:7" x14ac:dyDescent="0.3">
      <c r="A1593">
        <v>793</v>
      </c>
      <c r="B1593">
        <v>1.7800509929656982E-2</v>
      </c>
      <c r="C1593">
        <v>0.85936033725738525</v>
      </c>
      <c r="D1593" s="45">
        <v>69431.790599981774</v>
      </c>
      <c r="E1593" s="45">
        <v>69431.790599981774</v>
      </c>
      <c r="F1593" s="45">
        <v>69431.790599981774</v>
      </c>
      <c r="G1593" s="45">
        <v>69432</v>
      </c>
    </row>
    <row r="1594" spans="1:7" x14ac:dyDescent="0.3">
      <c r="B1594">
        <v>0.81362372636795044</v>
      </c>
      <c r="C1594">
        <v>0.95150494575500488</v>
      </c>
      <c r="D1594" s="45">
        <v>0</v>
      </c>
      <c r="F1594" s="45">
        <v>0</v>
      </c>
    </row>
    <row r="1595" spans="1:7" x14ac:dyDescent="0.3">
      <c r="A1595">
        <v>794</v>
      </c>
      <c r="B1595">
        <v>0.22334712743759155</v>
      </c>
      <c r="C1595">
        <v>0.28886306285858154</v>
      </c>
      <c r="D1595" s="45">
        <v>32893.077924460158</v>
      </c>
      <c r="E1595" s="45">
        <v>32893.077924460158</v>
      </c>
      <c r="F1595" s="45">
        <v>32893.077924460158</v>
      </c>
      <c r="G1595" s="45">
        <v>32893</v>
      </c>
    </row>
    <row r="1596" spans="1:7" x14ac:dyDescent="0.3">
      <c r="B1596">
        <v>0.63668781518936157</v>
      </c>
      <c r="C1596">
        <v>0.39759588241577148</v>
      </c>
      <c r="D1596" s="45">
        <v>0</v>
      </c>
      <c r="F1596" s="45">
        <v>0</v>
      </c>
    </row>
    <row r="1597" spans="1:7" x14ac:dyDescent="0.3">
      <c r="A1597">
        <v>795</v>
      </c>
      <c r="B1597">
        <v>0.38922470808029175</v>
      </c>
      <c r="C1597">
        <v>0.52877914905548096</v>
      </c>
      <c r="D1597" s="45">
        <v>43850.187031144931</v>
      </c>
      <c r="E1597" s="45">
        <v>43850.187031144931</v>
      </c>
      <c r="F1597" s="45">
        <v>0</v>
      </c>
      <c r="G1597" s="45">
        <v>0</v>
      </c>
    </row>
    <row r="1598" spans="1:7" x14ac:dyDescent="0.3">
      <c r="B1598">
        <v>0.95429307222366333</v>
      </c>
      <c r="C1598">
        <v>0.58271956443786621</v>
      </c>
      <c r="D1598" s="45">
        <v>0</v>
      </c>
      <c r="F1598" s="45">
        <v>0</v>
      </c>
    </row>
    <row r="1599" spans="1:7" x14ac:dyDescent="0.3">
      <c r="A1599">
        <v>796</v>
      </c>
      <c r="B1599">
        <v>0.67003530263900757</v>
      </c>
      <c r="C1599">
        <v>0.4278024435043335</v>
      </c>
      <c r="D1599" s="45">
        <v>0</v>
      </c>
      <c r="E1599" s="45">
        <v>0</v>
      </c>
      <c r="F1599" s="45">
        <v>0</v>
      </c>
      <c r="G1599" s="45">
        <v>0</v>
      </c>
    </row>
    <row r="1600" spans="1:7" x14ac:dyDescent="0.3">
      <c r="B1600">
        <v>0.28285795450210571</v>
      </c>
      <c r="C1600">
        <v>0.77012062072753906</v>
      </c>
      <c r="D1600" s="45">
        <v>0</v>
      </c>
      <c r="F1600" s="45">
        <v>0</v>
      </c>
    </row>
    <row r="1601" spans="1:7" x14ac:dyDescent="0.3">
      <c r="A1601">
        <v>797</v>
      </c>
      <c r="B1601">
        <v>0.83854502439498901</v>
      </c>
      <c r="C1601">
        <v>0.98013460636138916</v>
      </c>
      <c r="D1601" s="45">
        <v>0</v>
      </c>
      <c r="E1601" s="45">
        <v>0</v>
      </c>
      <c r="F1601" s="45">
        <v>0</v>
      </c>
      <c r="G1601" s="45">
        <v>0</v>
      </c>
    </row>
    <row r="1602" spans="1:7" x14ac:dyDescent="0.3">
      <c r="B1602">
        <v>0.70227748155593872</v>
      </c>
      <c r="C1602">
        <v>0.53261399269104004</v>
      </c>
      <c r="D1602" s="45">
        <v>0</v>
      </c>
      <c r="F1602" s="45">
        <v>0</v>
      </c>
    </row>
    <row r="1603" spans="1:7" x14ac:dyDescent="0.3">
      <c r="A1603">
        <v>798</v>
      </c>
      <c r="B1603">
        <v>0.73880904912948608</v>
      </c>
      <c r="C1603">
        <v>0.96611011028289795</v>
      </c>
      <c r="D1603" s="45">
        <v>0</v>
      </c>
      <c r="E1603" s="45">
        <v>0</v>
      </c>
      <c r="F1603" s="45">
        <v>0</v>
      </c>
      <c r="G1603" s="45">
        <v>0</v>
      </c>
    </row>
    <row r="1604" spans="1:7" x14ac:dyDescent="0.3">
      <c r="B1604">
        <v>0.93404823541641235</v>
      </c>
      <c r="C1604">
        <v>0.51820993423461914</v>
      </c>
      <c r="D1604" s="45">
        <v>0</v>
      </c>
      <c r="F1604" s="45">
        <v>0</v>
      </c>
    </row>
    <row r="1605" spans="1:7" x14ac:dyDescent="0.3">
      <c r="A1605">
        <v>799</v>
      </c>
      <c r="B1605">
        <v>0.98929661512374878</v>
      </c>
      <c r="C1605">
        <v>0.84282124042510986</v>
      </c>
      <c r="D1605" s="45">
        <v>0</v>
      </c>
      <c r="E1605" s="45">
        <v>0</v>
      </c>
      <c r="F1605" s="45">
        <v>0</v>
      </c>
      <c r="G1605" s="45">
        <v>0</v>
      </c>
    </row>
    <row r="1606" spans="1:7" x14ac:dyDescent="0.3">
      <c r="B1606">
        <v>0.66939336061477661</v>
      </c>
      <c r="C1606">
        <v>0.46573901176452637</v>
      </c>
      <c r="D1606" s="45">
        <v>0</v>
      </c>
      <c r="F1606" s="45">
        <v>0</v>
      </c>
    </row>
    <row r="1607" spans="1:7" x14ac:dyDescent="0.3">
      <c r="A1607">
        <v>800</v>
      </c>
      <c r="B1607">
        <v>0.9360160231590271</v>
      </c>
      <c r="C1607">
        <v>0.8847430944442749</v>
      </c>
      <c r="D1607" s="45">
        <v>0</v>
      </c>
      <c r="E1607" s="45">
        <v>21564.95166702594</v>
      </c>
      <c r="F1607" s="45">
        <v>0</v>
      </c>
      <c r="G1607" s="45">
        <v>21565</v>
      </c>
    </row>
    <row r="1608" spans="1:7" x14ac:dyDescent="0.3">
      <c r="B1608">
        <v>0.14738756418228149</v>
      </c>
      <c r="C1608">
        <v>0.47047710418701172</v>
      </c>
      <c r="D1608" s="45">
        <v>21564.95166702594</v>
      </c>
      <c r="F1608" s="45">
        <v>21564.95166702594</v>
      </c>
    </row>
    <row r="1609" spans="1:7" x14ac:dyDescent="0.3">
      <c r="A1609">
        <v>801</v>
      </c>
      <c r="B1609">
        <v>0.85563963651657104</v>
      </c>
      <c r="C1609">
        <v>0.57435858249664307</v>
      </c>
      <c r="D1609" s="45">
        <v>0</v>
      </c>
      <c r="E1609" s="45">
        <v>0</v>
      </c>
      <c r="F1609" s="45">
        <v>0</v>
      </c>
      <c r="G1609" s="45">
        <v>0</v>
      </c>
    </row>
    <row r="1610" spans="1:7" x14ac:dyDescent="0.3">
      <c r="B1610">
        <v>0.983082115650177</v>
      </c>
      <c r="C1610">
        <v>0.4997704029083252</v>
      </c>
      <c r="D1610" s="45">
        <v>0</v>
      </c>
      <c r="F1610" s="45">
        <v>0</v>
      </c>
    </row>
    <row r="1611" spans="1:7" x14ac:dyDescent="0.3">
      <c r="A1611">
        <v>802</v>
      </c>
      <c r="B1611">
        <v>0.40862888097763062</v>
      </c>
      <c r="C1611">
        <v>0.24278342723846436</v>
      </c>
      <c r="D1611" s="45">
        <v>0</v>
      </c>
      <c r="E1611" s="45">
        <v>0</v>
      </c>
      <c r="F1611" s="45">
        <v>0</v>
      </c>
      <c r="G1611" s="45">
        <v>0</v>
      </c>
    </row>
    <row r="1612" spans="1:7" x14ac:dyDescent="0.3">
      <c r="B1612">
        <v>0.24562984704971313</v>
      </c>
      <c r="C1612">
        <v>0.1586604118347168</v>
      </c>
      <c r="D1612" s="45">
        <v>0</v>
      </c>
      <c r="F1612" s="45">
        <v>0</v>
      </c>
    </row>
    <row r="1613" spans="1:7" x14ac:dyDescent="0.3">
      <c r="A1613">
        <v>803</v>
      </c>
      <c r="B1613">
        <v>0.34235924482345581</v>
      </c>
      <c r="C1613">
        <v>0.96039116382598877</v>
      </c>
      <c r="D1613" s="45">
        <v>94652.214664203653</v>
      </c>
      <c r="E1613" s="45">
        <v>94652.214664203653</v>
      </c>
      <c r="F1613" s="45">
        <v>0</v>
      </c>
      <c r="G1613" s="45">
        <v>0</v>
      </c>
    </row>
    <row r="1614" spans="1:7" x14ac:dyDescent="0.3">
      <c r="B1614">
        <v>0.78641015291213989</v>
      </c>
      <c r="C1614">
        <v>0.70550894737243652</v>
      </c>
      <c r="D1614" s="45">
        <v>0</v>
      </c>
      <c r="F1614" s="45">
        <v>0</v>
      </c>
    </row>
    <row r="1615" spans="1:7" x14ac:dyDescent="0.3">
      <c r="A1615">
        <v>804</v>
      </c>
      <c r="B1615">
        <v>0.44424527883529663</v>
      </c>
      <c r="C1615">
        <v>0.67743813991546631</v>
      </c>
      <c r="D1615" s="45">
        <v>0</v>
      </c>
      <c r="E1615" s="45">
        <v>0</v>
      </c>
      <c r="F1615" s="45">
        <v>0</v>
      </c>
      <c r="G1615" s="45">
        <v>0</v>
      </c>
    </row>
    <row r="1616" spans="1:7" x14ac:dyDescent="0.3">
      <c r="B1616">
        <v>0.81715399026870728</v>
      </c>
      <c r="C1616">
        <v>0.31762313842773438</v>
      </c>
      <c r="D1616" s="45">
        <v>0</v>
      </c>
      <c r="F1616" s="45">
        <v>0</v>
      </c>
    </row>
    <row r="1617" spans="1:7" x14ac:dyDescent="0.3">
      <c r="A1617">
        <v>805</v>
      </c>
      <c r="B1617">
        <v>0.74486559629440308</v>
      </c>
      <c r="C1617">
        <v>0.61468851566314697</v>
      </c>
      <c r="D1617" s="45">
        <v>0</v>
      </c>
      <c r="E1617" s="45">
        <v>0</v>
      </c>
      <c r="F1617" s="45">
        <v>0</v>
      </c>
      <c r="G1617" s="45">
        <v>0</v>
      </c>
    </row>
    <row r="1618" spans="1:7" x14ac:dyDescent="0.3">
      <c r="B1618">
        <v>0.73806887865066528</v>
      </c>
      <c r="C1618">
        <v>0.60688042640686035</v>
      </c>
      <c r="D1618" s="45">
        <v>0</v>
      </c>
      <c r="F1618" s="45">
        <v>0</v>
      </c>
    </row>
    <row r="1619" spans="1:7" x14ac:dyDescent="0.3">
      <c r="A1619">
        <v>806</v>
      </c>
      <c r="B1619">
        <v>0.97108787298202515</v>
      </c>
      <c r="C1619">
        <v>0.90403926372528076</v>
      </c>
      <c r="D1619" s="45">
        <v>0</v>
      </c>
      <c r="E1619" s="45">
        <v>0</v>
      </c>
      <c r="F1619" s="45">
        <v>0</v>
      </c>
      <c r="G1619" s="45">
        <v>0</v>
      </c>
    </row>
    <row r="1620" spans="1:7" x14ac:dyDescent="0.3">
      <c r="B1620">
        <v>0.21596390008926392</v>
      </c>
      <c r="C1620">
        <v>0.38535356521606445</v>
      </c>
      <c r="D1620" s="45">
        <v>0</v>
      </c>
      <c r="F1620" s="45">
        <v>0</v>
      </c>
    </row>
    <row r="1621" spans="1:7" x14ac:dyDescent="0.3">
      <c r="A1621">
        <v>807</v>
      </c>
      <c r="B1621">
        <v>0.24919384717941284</v>
      </c>
      <c r="C1621">
        <v>0.47914516925811768</v>
      </c>
      <c r="D1621" s="45">
        <v>41424.047235462094</v>
      </c>
      <c r="E1621" s="45">
        <v>41424.047235462094</v>
      </c>
      <c r="F1621" s="45">
        <v>41424.047235462094</v>
      </c>
      <c r="G1621" s="45">
        <v>41424</v>
      </c>
    </row>
    <row r="1622" spans="1:7" x14ac:dyDescent="0.3">
      <c r="B1622">
        <v>0.51237469911575317</v>
      </c>
      <c r="C1622">
        <v>0.68093562126159668</v>
      </c>
      <c r="D1622" s="45">
        <v>0</v>
      </c>
      <c r="F1622" s="45">
        <v>0</v>
      </c>
    </row>
    <row r="1623" spans="1:7" x14ac:dyDescent="0.3">
      <c r="A1623">
        <v>808</v>
      </c>
      <c r="B1623">
        <v>5.8004319667816162E-2</v>
      </c>
      <c r="C1623">
        <v>0.21604382991790771</v>
      </c>
      <c r="D1623" s="45">
        <v>29624.744682179236</v>
      </c>
      <c r="E1623" s="45">
        <v>35444.346205627211</v>
      </c>
      <c r="F1623" s="45">
        <v>29624.744682179236</v>
      </c>
      <c r="G1623" s="45">
        <v>35445</v>
      </c>
    </row>
    <row r="1624" spans="1:7" x14ac:dyDescent="0.3">
      <c r="B1624">
        <v>6.1688482761383057E-2</v>
      </c>
      <c r="C1624">
        <v>2.9649734497070313E-3</v>
      </c>
      <c r="D1624" s="45">
        <v>5819.601523447971</v>
      </c>
      <c r="F1624" s="45">
        <v>5819.601523447971</v>
      </c>
    </row>
    <row r="1625" spans="1:7" x14ac:dyDescent="0.3">
      <c r="A1625">
        <v>809</v>
      </c>
      <c r="B1625">
        <v>0.43200415372848511</v>
      </c>
      <c r="C1625">
        <v>0.32378065586090088</v>
      </c>
      <c r="D1625" s="45">
        <v>0</v>
      </c>
      <c r="E1625" s="45">
        <v>0</v>
      </c>
      <c r="F1625" s="45">
        <v>0</v>
      </c>
      <c r="G1625" s="45">
        <v>0</v>
      </c>
    </row>
    <row r="1626" spans="1:7" x14ac:dyDescent="0.3">
      <c r="B1626">
        <v>0.29926902055740356</v>
      </c>
      <c r="C1626">
        <v>0.85785031318664551</v>
      </c>
      <c r="D1626" s="45">
        <v>0</v>
      </c>
      <c r="F1626" s="45">
        <v>0</v>
      </c>
    </row>
    <row r="1627" spans="1:7" x14ac:dyDescent="0.3">
      <c r="A1627">
        <v>810</v>
      </c>
      <c r="B1627">
        <v>0.41446727514266968</v>
      </c>
      <c r="C1627">
        <v>0.98503386974334717</v>
      </c>
      <c r="D1627" s="45">
        <v>0</v>
      </c>
      <c r="E1627" s="45">
        <v>0</v>
      </c>
      <c r="F1627" s="45">
        <v>0</v>
      </c>
      <c r="G1627" s="45">
        <v>0</v>
      </c>
    </row>
    <row r="1628" spans="1:7" x14ac:dyDescent="0.3">
      <c r="B1628">
        <v>0.7395816445350647</v>
      </c>
      <c r="C1628">
        <v>0.51469564437866211</v>
      </c>
      <c r="D1628" s="45">
        <v>0</v>
      </c>
      <c r="F1628" s="45">
        <v>0</v>
      </c>
    </row>
    <row r="1629" spans="1:7" x14ac:dyDescent="0.3">
      <c r="A1629">
        <v>811</v>
      </c>
      <c r="B1629">
        <v>0.76058167219161987</v>
      </c>
      <c r="C1629">
        <v>0.24673950672149658</v>
      </c>
      <c r="D1629" s="45">
        <v>0</v>
      </c>
      <c r="E1629" s="45">
        <v>0</v>
      </c>
      <c r="F1629" s="45">
        <v>0</v>
      </c>
      <c r="G1629" s="45">
        <v>0</v>
      </c>
    </row>
    <row r="1630" spans="1:7" x14ac:dyDescent="0.3">
      <c r="B1630">
        <v>0.30431824922561646</v>
      </c>
      <c r="C1630">
        <v>2.0925283432006836E-2</v>
      </c>
      <c r="D1630" s="45">
        <v>0</v>
      </c>
      <c r="F1630" s="45">
        <v>0</v>
      </c>
    </row>
    <row r="1631" spans="1:7" x14ac:dyDescent="0.3">
      <c r="A1631">
        <v>812</v>
      </c>
      <c r="B1631">
        <v>0.89057439565658569</v>
      </c>
      <c r="C1631">
        <v>0.16071641445159912</v>
      </c>
      <c r="D1631" s="45">
        <v>0</v>
      </c>
      <c r="E1631" s="45">
        <v>0</v>
      </c>
      <c r="F1631" s="45">
        <v>0</v>
      </c>
      <c r="G1631" s="45">
        <v>0</v>
      </c>
    </row>
    <row r="1632" spans="1:7" x14ac:dyDescent="0.3">
      <c r="B1632">
        <v>0.90052229166030884</v>
      </c>
      <c r="C1632">
        <v>0.46790885925292969</v>
      </c>
      <c r="D1632" s="45">
        <v>0</v>
      </c>
      <c r="F1632" s="45">
        <v>0</v>
      </c>
    </row>
    <row r="1633" spans="1:7" x14ac:dyDescent="0.3">
      <c r="A1633">
        <v>813</v>
      </c>
      <c r="B1633">
        <v>9.2836558818817139E-2</v>
      </c>
      <c r="C1633">
        <v>0.17429125308990479</v>
      </c>
      <c r="D1633" s="45">
        <v>27639.601458721361</v>
      </c>
      <c r="E1633" s="45">
        <v>27639.601458721361</v>
      </c>
      <c r="F1633" s="45">
        <v>27639.601458721361</v>
      </c>
      <c r="G1633" s="45">
        <v>27640</v>
      </c>
    </row>
    <row r="1634" spans="1:7" x14ac:dyDescent="0.3">
      <c r="B1634">
        <v>0.24871379137039185</v>
      </c>
      <c r="C1634">
        <v>0.50658631324768066</v>
      </c>
      <c r="D1634" s="45">
        <v>0</v>
      </c>
      <c r="F1634" s="45">
        <v>0</v>
      </c>
    </row>
    <row r="1635" spans="1:7" x14ac:dyDescent="0.3">
      <c r="A1635">
        <v>814</v>
      </c>
      <c r="B1635">
        <v>0.97704833745956421</v>
      </c>
      <c r="C1635">
        <v>0.77092349529266357</v>
      </c>
      <c r="D1635" s="45">
        <v>0</v>
      </c>
      <c r="E1635" s="45">
        <v>0</v>
      </c>
      <c r="F1635" s="45">
        <v>0</v>
      </c>
      <c r="G1635" s="45">
        <v>0</v>
      </c>
    </row>
    <row r="1636" spans="1:7" x14ac:dyDescent="0.3">
      <c r="B1636">
        <v>0.96101433038711548</v>
      </c>
      <c r="C1636">
        <v>0.11309289932250977</v>
      </c>
      <c r="D1636" s="45">
        <v>0</v>
      </c>
      <c r="F1636" s="45">
        <v>0</v>
      </c>
    </row>
    <row r="1637" spans="1:7" x14ac:dyDescent="0.3">
      <c r="A1637">
        <v>815</v>
      </c>
      <c r="B1637">
        <v>0.1773039698600769</v>
      </c>
      <c r="C1637">
        <v>0.36083042621612549</v>
      </c>
      <c r="D1637" s="45">
        <v>36050.114089346134</v>
      </c>
      <c r="E1637" s="45">
        <v>36050.114089346134</v>
      </c>
      <c r="F1637" s="45">
        <v>36050.114089346134</v>
      </c>
      <c r="G1637" s="45">
        <v>36050</v>
      </c>
    </row>
    <row r="1638" spans="1:7" x14ac:dyDescent="0.3">
      <c r="B1638">
        <v>0.86927205324172974</v>
      </c>
      <c r="C1638">
        <v>0.60438418388366699</v>
      </c>
      <c r="D1638" s="45">
        <v>0</v>
      </c>
      <c r="F1638" s="45">
        <v>0</v>
      </c>
    </row>
    <row r="1639" spans="1:7" x14ac:dyDescent="0.3">
      <c r="A1639">
        <v>816</v>
      </c>
      <c r="B1639">
        <v>0.30523675680160522</v>
      </c>
      <c r="C1639">
        <v>0.42161214351654053</v>
      </c>
      <c r="D1639" s="45">
        <v>38758.758220404423</v>
      </c>
      <c r="E1639" s="45">
        <v>38758.758220404423</v>
      </c>
      <c r="F1639" s="45">
        <v>38758.758220404423</v>
      </c>
      <c r="G1639" s="45">
        <v>38759</v>
      </c>
    </row>
    <row r="1640" spans="1:7" x14ac:dyDescent="0.3">
      <c r="B1640">
        <v>0.60318666696548462</v>
      </c>
      <c r="C1640">
        <v>0.90386104583740234</v>
      </c>
      <c r="D1640" s="45">
        <v>0</v>
      </c>
      <c r="F1640" s="45">
        <v>0</v>
      </c>
    </row>
    <row r="1641" spans="1:7" x14ac:dyDescent="0.3">
      <c r="A1641">
        <v>817</v>
      </c>
      <c r="B1641">
        <v>0.15314406156539917</v>
      </c>
      <c r="C1641">
        <v>0.88887655735015869</v>
      </c>
      <c r="D1641" s="45">
        <v>74126.785073877763</v>
      </c>
      <c r="E1641" s="45">
        <v>74126.785073877763</v>
      </c>
      <c r="F1641" s="45">
        <v>74126.785073877763</v>
      </c>
      <c r="G1641" s="45">
        <v>74127</v>
      </c>
    </row>
    <row r="1642" spans="1:7" x14ac:dyDescent="0.3">
      <c r="B1642">
        <v>0.41843444108963013</v>
      </c>
      <c r="C1642">
        <v>5.699467658996582E-2</v>
      </c>
      <c r="D1642" s="45">
        <v>0</v>
      </c>
      <c r="F1642" s="45">
        <v>0</v>
      </c>
    </row>
    <row r="1643" spans="1:7" x14ac:dyDescent="0.3">
      <c r="A1643">
        <v>818</v>
      </c>
      <c r="B1643">
        <v>0.14711230993270874</v>
      </c>
      <c r="C1643">
        <v>0.79686439037322998</v>
      </c>
      <c r="D1643" s="45">
        <v>62018.66950153956</v>
      </c>
      <c r="E1643" s="45">
        <v>62018.66950153956</v>
      </c>
      <c r="F1643" s="45">
        <v>62018.66950153956</v>
      </c>
      <c r="G1643" s="45">
        <v>62019</v>
      </c>
    </row>
    <row r="1644" spans="1:7" x14ac:dyDescent="0.3">
      <c r="B1644">
        <v>0.27479320764541626</v>
      </c>
      <c r="C1644">
        <v>0.99695158004760742</v>
      </c>
      <c r="D1644" s="45">
        <v>0</v>
      </c>
      <c r="F1644" s="45">
        <v>0</v>
      </c>
    </row>
    <row r="1645" spans="1:7" x14ac:dyDescent="0.3">
      <c r="A1645">
        <v>819</v>
      </c>
      <c r="B1645">
        <v>5.0141990184783936E-2</v>
      </c>
      <c r="C1645">
        <v>0.16907417774200439</v>
      </c>
      <c r="D1645" s="45">
        <v>27381.926401265206</v>
      </c>
      <c r="E1645" s="45">
        <v>51463.04107833586</v>
      </c>
      <c r="F1645" s="45">
        <v>27381.926401265206</v>
      </c>
      <c r="G1645" s="45">
        <v>51463</v>
      </c>
    </row>
    <row r="1646" spans="1:7" x14ac:dyDescent="0.3">
      <c r="B1646">
        <v>0.16426736116409302</v>
      </c>
      <c r="C1646">
        <v>0.56021857261657715</v>
      </c>
      <c r="D1646" s="45">
        <v>24081.114677070655</v>
      </c>
      <c r="F1646" s="45">
        <v>24081.114677070655</v>
      </c>
    </row>
    <row r="1647" spans="1:7" x14ac:dyDescent="0.3">
      <c r="A1647">
        <v>820</v>
      </c>
      <c r="B1647">
        <v>0.91527265310287476</v>
      </c>
      <c r="C1647">
        <v>0.15888726711273193</v>
      </c>
      <c r="D1647" s="45">
        <v>0</v>
      </c>
      <c r="E1647" s="45">
        <v>0</v>
      </c>
      <c r="F1647" s="45">
        <v>0</v>
      </c>
      <c r="G1647" s="45">
        <v>0</v>
      </c>
    </row>
    <row r="1648" spans="1:7" x14ac:dyDescent="0.3">
      <c r="B1648">
        <v>0.6892128586769104</v>
      </c>
      <c r="C1648">
        <v>0.752227783203125</v>
      </c>
      <c r="D1648" s="45">
        <v>0</v>
      </c>
      <c r="F1648" s="45">
        <v>0</v>
      </c>
    </row>
    <row r="1649" spans="1:7" x14ac:dyDescent="0.3">
      <c r="A1649">
        <v>821</v>
      </c>
      <c r="B1649">
        <v>0.2887079119682312</v>
      </c>
      <c r="C1649">
        <v>0.4401928186416626</v>
      </c>
      <c r="D1649" s="45">
        <v>39605.83301910117</v>
      </c>
      <c r="E1649" s="45">
        <v>39605.83301910117</v>
      </c>
      <c r="F1649" s="45">
        <v>39605.83301910117</v>
      </c>
      <c r="G1649" s="45">
        <v>39606</v>
      </c>
    </row>
    <row r="1650" spans="1:7" x14ac:dyDescent="0.3">
      <c r="B1650">
        <v>0.89046221971511841</v>
      </c>
      <c r="C1650">
        <v>0.26298165321350098</v>
      </c>
      <c r="D1650" s="45">
        <v>0</v>
      </c>
      <c r="F1650" s="45">
        <v>0</v>
      </c>
    </row>
    <row r="1651" spans="1:7" x14ac:dyDescent="0.3">
      <c r="A1651">
        <v>822</v>
      </c>
      <c r="B1651">
        <v>0.66294044256210327</v>
      </c>
      <c r="C1651">
        <v>0.84801280498504639</v>
      </c>
      <c r="D1651" s="45">
        <v>0</v>
      </c>
      <c r="E1651" s="45">
        <v>0</v>
      </c>
      <c r="F1651" s="45">
        <v>0</v>
      </c>
      <c r="G1651" s="45">
        <v>0</v>
      </c>
    </row>
    <row r="1652" spans="1:7" x14ac:dyDescent="0.3">
      <c r="B1652">
        <v>0.32544952630996704</v>
      </c>
      <c r="C1652">
        <v>0.23267793655395508</v>
      </c>
      <c r="D1652" s="45">
        <v>0</v>
      </c>
      <c r="F1652" s="45">
        <v>0</v>
      </c>
    </row>
    <row r="1653" spans="1:7" x14ac:dyDescent="0.3">
      <c r="A1653">
        <v>823</v>
      </c>
      <c r="B1653">
        <v>0.17987698316574097</v>
      </c>
      <c r="C1653">
        <v>0.2691270112991333</v>
      </c>
      <c r="D1653" s="45">
        <v>32021.432970754537</v>
      </c>
      <c r="E1653" s="45">
        <v>32021.432970754537</v>
      </c>
      <c r="F1653" s="45">
        <v>32021.432970754537</v>
      </c>
      <c r="G1653" s="45">
        <v>32021</v>
      </c>
    </row>
    <row r="1654" spans="1:7" x14ac:dyDescent="0.3">
      <c r="B1654">
        <v>0.3963354229927063</v>
      </c>
      <c r="C1654">
        <v>0.2673346996307373</v>
      </c>
      <c r="D1654" s="45">
        <v>0</v>
      </c>
      <c r="F1654" s="45">
        <v>0</v>
      </c>
    </row>
    <row r="1655" spans="1:7" x14ac:dyDescent="0.3">
      <c r="A1655">
        <v>824</v>
      </c>
      <c r="B1655">
        <v>0.58396333456039429</v>
      </c>
      <c r="C1655">
        <v>0.78269803524017334</v>
      </c>
      <c r="D1655" s="45">
        <v>0</v>
      </c>
      <c r="E1655" s="45">
        <v>0</v>
      </c>
      <c r="F1655" s="45">
        <v>0</v>
      </c>
      <c r="G1655" s="45">
        <v>0</v>
      </c>
    </row>
    <row r="1656" spans="1:7" x14ac:dyDescent="0.3">
      <c r="B1656">
        <v>0.92813211679458618</v>
      </c>
      <c r="C1656">
        <v>0.70441532135009766</v>
      </c>
      <c r="D1656" s="45">
        <v>0</v>
      </c>
      <c r="F1656" s="45">
        <v>0</v>
      </c>
    </row>
    <row r="1657" spans="1:7" x14ac:dyDescent="0.3">
      <c r="A1657">
        <v>825</v>
      </c>
      <c r="B1657">
        <v>0.42530936002731323</v>
      </c>
      <c r="C1657">
        <v>5.0896286964416504E-2</v>
      </c>
      <c r="D1657" s="45">
        <v>0</v>
      </c>
      <c r="E1657" s="45">
        <v>0</v>
      </c>
      <c r="F1657" s="45">
        <v>0</v>
      </c>
      <c r="G1657" s="45">
        <v>0</v>
      </c>
    </row>
    <row r="1658" spans="1:7" x14ac:dyDescent="0.3">
      <c r="B1658">
        <v>0.99682837724685669</v>
      </c>
      <c r="C1658">
        <v>0.12845349311828613</v>
      </c>
      <c r="D1658" s="45">
        <v>0</v>
      </c>
      <c r="F1658" s="45">
        <v>0</v>
      </c>
    </row>
    <row r="1659" spans="1:7" x14ac:dyDescent="0.3">
      <c r="A1659">
        <v>826</v>
      </c>
      <c r="B1659">
        <v>0.5128139853477478</v>
      </c>
      <c r="C1659">
        <v>0.95952498912811279</v>
      </c>
      <c r="D1659" s="45">
        <v>0</v>
      </c>
      <c r="E1659" s="45">
        <v>13084.929485891294</v>
      </c>
      <c r="F1659" s="45">
        <v>0</v>
      </c>
      <c r="G1659" s="45">
        <v>13085</v>
      </c>
    </row>
    <row r="1660" spans="1:7" x14ac:dyDescent="0.3">
      <c r="B1660">
        <v>7.5145363807678223E-3</v>
      </c>
      <c r="C1660">
        <v>0.13667821884155273</v>
      </c>
      <c r="D1660" s="45">
        <v>13084.929485891294</v>
      </c>
      <c r="F1660" s="45">
        <v>13084.929485891294</v>
      </c>
    </row>
    <row r="1661" spans="1:7" x14ac:dyDescent="0.3">
      <c r="A1661">
        <v>827</v>
      </c>
      <c r="B1661">
        <v>0.617290198802948</v>
      </c>
      <c r="C1661">
        <v>0.50864517688751221</v>
      </c>
      <c r="D1661" s="45">
        <v>0</v>
      </c>
      <c r="E1661" s="45">
        <v>18632.749695895171</v>
      </c>
      <c r="F1661" s="45">
        <v>0</v>
      </c>
      <c r="G1661" s="45">
        <v>18633</v>
      </c>
    </row>
    <row r="1662" spans="1:7" x14ac:dyDescent="0.3">
      <c r="B1662">
        <v>2.250748872756958E-2</v>
      </c>
      <c r="C1662">
        <v>0.35463881492614746</v>
      </c>
      <c r="D1662" s="45">
        <v>18632.749695895171</v>
      </c>
      <c r="F1662" s="45">
        <v>18632.749695895171</v>
      </c>
    </row>
    <row r="1663" spans="1:7" x14ac:dyDescent="0.3">
      <c r="A1663">
        <v>828</v>
      </c>
      <c r="B1663">
        <v>0.42459005117416382</v>
      </c>
      <c r="C1663">
        <v>0.95320069789886475</v>
      </c>
      <c r="D1663" s="45">
        <v>0</v>
      </c>
      <c r="E1663" s="45">
        <v>0</v>
      </c>
      <c r="F1663" s="45">
        <v>0</v>
      </c>
      <c r="G1663" s="45">
        <v>0</v>
      </c>
    </row>
    <row r="1664" spans="1:7" x14ac:dyDescent="0.3">
      <c r="B1664">
        <v>0.33947569131851196</v>
      </c>
      <c r="C1664">
        <v>0.70182991027832031</v>
      </c>
      <c r="D1664" s="45">
        <v>0</v>
      </c>
      <c r="F1664" s="45">
        <v>0</v>
      </c>
    </row>
    <row r="1665" spans="1:7" x14ac:dyDescent="0.3">
      <c r="A1665">
        <v>829</v>
      </c>
      <c r="B1665">
        <v>0.73872965574264526</v>
      </c>
      <c r="C1665">
        <v>0.19364321231842041</v>
      </c>
      <c r="D1665" s="45">
        <v>0</v>
      </c>
      <c r="E1665" s="45">
        <v>0</v>
      </c>
      <c r="F1665" s="45">
        <v>0</v>
      </c>
      <c r="G1665" s="45">
        <v>0</v>
      </c>
    </row>
    <row r="1666" spans="1:7" x14ac:dyDescent="0.3">
      <c r="B1666">
        <v>0.31956416368484497</v>
      </c>
      <c r="C1666">
        <v>0.90731644630432129</v>
      </c>
      <c r="D1666" s="45">
        <v>0</v>
      </c>
      <c r="F1666" s="45">
        <v>0</v>
      </c>
    </row>
    <row r="1667" spans="1:7" x14ac:dyDescent="0.3">
      <c r="A1667">
        <v>830</v>
      </c>
      <c r="B1667">
        <v>0.93501418828964233</v>
      </c>
      <c r="C1667">
        <v>0.4165571928024292</v>
      </c>
      <c r="D1667" s="45">
        <v>0</v>
      </c>
      <c r="E1667" s="45">
        <v>0</v>
      </c>
      <c r="F1667" s="45">
        <v>0</v>
      </c>
      <c r="G1667" s="45">
        <v>0</v>
      </c>
    </row>
    <row r="1668" spans="1:7" x14ac:dyDescent="0.3">
      <c r="B1668">
        <v>0.4655194878578186</v>
      </c>
      <c r="C1668">
        <v>0.27535867691040039</v>
      </c>
      <c r="D1668" s="45">
        <v>0</v>
      </c>
      <c r="F1668" s="45">
        <v>0</v>
      </c>
    </row>
    <row r="1669" spans="1:7" x14ac:dyDescent="0.3">
      <c r="A1669">
        <v>831</v>
      </c>
      <c r="B1669">
        <v>0.66316288709640503</v>
      </c>
      <c r="C1669">
        <v>0.98528492450714111</v>
      </c>
      <c r="D1669" s="45">
        <v>0</v>
      </c>
      <c r="E1669" s="45">
        <v>0</v>
      </c>
      <c r="F1669" s="45">
        <v>0</v>
      </c>
      <c r="G1669" s="45">
        <v>0</v>
      </c>
    </row>
    <row r="1670" spans="1:7" x14ac:dyDescent="0.3">
      <c r="B1670">
        <v>0.74981480836868286</v>
      </c>
      <c r="C1670">
        <v>0.70103716850280762</v>
      </c>
      <c r="D1670" s="45">
        <v>0</v>
      </c>
      <c r="F1670" s="45">
        <v>0</v>
      </c>
    </row>
    <row r="1671" spans="1:7" x14ac:dyDescent="0.3">
      <c r="A1671">
        <v>832</v>
      </c>
      <c r="B1671">
        <v>0.80043405294418335</v>
      </c>
      <c r="C1671">
        <v>0.58055150508880615</v>
      </c>
      <c r="D1671" s="45">
        <v>0</v>
      </c>
      <c r="E1671" s="45">
        <v>47058.590603658762</v>
      </c>
      <c r="F1671" s="45">
        <v>0</v>
      </c>
      <c r="G1671" s="45">
        <v>0</v>
      </c>
    </row>
    <row r="1672" spans="1:7" x14ac:dyDescent="0.3">
      <c r="B1672">
        <v>0.19277483224868774</v>
      </c>
      <c r="C1672">
        <v>0.93587779998779297</v>
      </c>
      <c r="D1672" s="45">
        <v>47058.590603658762</v>
      </c>
      <c r="F1672" s="45">
        <v>0</v>
      </c>
    </row>
    <row r="1673" spans="1:7" x14ac:dyDescent="0.3">
      <c r="A1673">
        <v>833</v>
      </c>
      <c r="B1673">
        <v>0.65475004911422729</v>
      </c>
      <c r="C1673">
        <v>0.59108984470367432</v>
      </c>
      <c r="D1673" s="45">
        <v>0</v>
      </c>
      <c r="E1673" s="45">
        <v>0</v>
      </c>
      <c r="F1673" s="45">
        <v>0</v>
      </c>
      <c r="G1673" s="45">
        <v>0</v>
      </c>
    </row>
    <row r="1674" spans="1:7" x14ac:dyDescent="0.3">
      <c r="B1674">
        <v>0.69070082902908325</v>
      </c>
      <c r="C1674">
        <v>0.10347676277160645</v>
      </c>
      <c r="D1674" s="45">
        <v>0</v>
      </c>
      <c r="F1674" s="45">
        <v>0</v>
      </c>
    </row>
    <row r="1675" spans="1:7" x14ac:dyDescent="0.3">
      <c r="A1675">
        <v>834</v>
      </c>
      <c r="B1675">
        <v>0.41782230138778687</v>
      </c>
      <c r="C1675">
        <v>0.75426566600799561</v>
      </c>
      <c r="D1675" s="45">
        <v>0</v>
      </c>
      <c r="E1675" s="45">
        <v>21423.44142029569</v>
      </c>
      <c r="F1675" s="45">
        <v>0</v>
      </c>
      <c r="G1675" s="45">
        <v>21423</v>
      </c>
    </row>
    <row r="1676" spans="1:7" x14ac:dyDescent="0.3">
      <c r="B1676">
        <v>9.3995630741119385E-2</v>
      </c>
      <c r="C1676">
        <v>0.46512556076049805</v>
      </c>
      <c r="D1676" s="45">
        <v>21423.44142029569</v>
      </c>
      <c r="F1676" s="45">
        <v>21423.44142029569</v>
      </c>
    </row>
    <row r="1677" spans="1:7" x14ac:dyDescent="0.3">
      <c r="A1677">
        <v>835</v>
      </c>
      <c r="B1677">
        <v>0.86827629804611206</v>
      </c>
      <c r="C1677">
        <v>4.670250415802002E-2</v>
      </c>
      <c r="D1677" s="45">
        <v>0</v>
      </c>
      <c r="E1677" s="45">
        <v>0</v>
      </c>
      <c r="F1677" s="45">
        <v>0</v>
      </c>
      <c r="G1677" s="45">
        <v>0</v>
      </c>
    </row>
    <row r="1678" spans="1:7" x14ac:dyDescent="0.3">
      <c r="B1678">
        <v>0.53528863191604614</v>
      </c>
      <c r="C1678">
        <v>0.43543601036071777</v>
      </c>
      <c r="D1678" s="45">
        <v>0</v>
      </c>
      <c r="F1678" s="45">
        <v>0</v>
      </c>
    </row>
    <row r="1679" spans="1:7" x14ac:dyDescent="0.3">
      <c r="A1679">
        <v>836</v>
      </c>
      <c r="B1679">
        <v>0.32477658987045288</v>
      </c>
      <c r="C1679">
        <v>0.82490670680999756</v>
      </c>
      <c r="D1679" s="45">
        <v>65031.277638496751</v>
      </c>
      <c r="E1679" s="45">
        <v>101999.83647544624</v>
      </c>
      <c r="F1679" s="45">
        <v>65031.277638496751</v>
      </c>
      <c r="G1679" s="45">
        <v>102000</v>
      </c>
    </row>
    <row r="1680" spans="1:7" x14ac:dyDescent="0.3">
      <c r="B1680">
        <v>7.5607895851135254E-3</v>
      </c>
      <c r="C1680">
        <v>0.84796524047851563</v>
      </c>
      <c r="D1680" s="45">
        <v>36968.558836949494</v>
      </c>
      <c r="F1680" s="45">
        <v>36968.558836949494</v>
      </c>
    </row>
    <row r="1681" spans="1:7" x14ac:dyDescent="0.3">
      <c r="A1681">
        <v>837</v>
      </c>
      <c r="B1681">
        <v>0.84915179014205933</v>
      </c>
      <c r="C1681">
        <v>0.21589243412017822</v>
      </c>
      <c r="D1681" s="45">
        <v>0</v>
      </c>
      <c r="E1681" s="45">
        <v>21574.594408004705</v>
      </c>
      <c r="F1681" s="45">
        <v>0</v>
      </c>
      <c r="G1681" s="45">
        <v>0</v>
      </c>
    </row>
    <row r="1682" spans="1:7" x14ac:dyDescent="0.3">
      <c r="B1682">
        <v>0.19226962327957153</v>
      </c>
      <c r="C1682">
        <v>0.4708406925201416</v>
      </c>
      <c r="D1682" s="45">
        <v>21574.594408004705</v>
      </c>
      <c r="F1682" s="45">
        <v>0</v>
      </c>
    </row>
    <row r="1683" spans="1:7" x14ac:dyDescent="0.3">
      <c r="A1683">
        <v>838</v>
      </c>
      <c r="B1683">
        <v>0.6995195746421814</v>
      </c>
      <c r="C1683">
        <v>0.75780665874481201</v>
      </c>
      <c r="D1683" s="45">
        <v>0</v>
      </c>
      <c r="E1683" s="45">
        <v>0</v>
      </c>
      <c r="F1683" s="45">
        <v>0</v>
      </c>
      <c r="G1683" s="45">
        <v>0</v>
      </c>
    </row>
    <row r="1684" spans="1:7" x14ac:dyDescent="0.3">
      <c r="B1684">
        <v>0.53747421503067017</v>
      </c>
      <c r="C1684">
        <v>0.7723851203918457</v>
      </c>
      <c r="D1684" s="45">
        <v>0</v>
      </c>
      <c r="F1684" s="45">
        <v>0</v>
      </c>
    </row>
    <row r="1685" spans="1:7" x14ac:dyDescent="0.3">
      <c r="A1685">
        <v>839</v>
      </c>
      <c r="B1685">
        <v>3.3411681652069092E-2</v>
      </c>
      <c r="C1685">
        <v>0.29055416584014893</v>
      </c>
      <c r="D1685" s="45">
        <v>32967.488226209331</v>
      </c>
      <c r="E1685" s="45">
        <v>32967.488226209331</v>
      </c>
      <c r="F1685" s="45">
        <v>32967.488226209331</v>
      </c>
      <c r="G1685" s="45">
        <v>32967</v>
      </c>
    </row>
    <row r="1686" spans="1:7" x14ac:dyDescent="0.3">
      <c r="B1686">
        <v>0.58596020936965942</v>
      </c>
      <c r="C1686">
        <v>0.93674159049987793</v>
      </c>
      <c r="D1686" s="45">
        <v>0</v>
      </c>
      <c r="F1686" s="45">
        <v>0</v>
      </c>
    </row>
    <row r="1687" spans="1:7" x14ac:dyDescent="0.3">
      <c r="A1687">
        <v>840</v>
      </c>
      <c r="B1687">
        <v>0.86089891195297241</v>
      </c>
      <c r="C1687">
        <v>9.6422553062438965E-2</v>
      </c>
      <c r="D1687" s="45">
        <v>0</v>
      </c>
      <c r="E1687" s="45">
        <v>0</v>
      </c>
      <c r="F1687" s="45">
        <v>0</v>
      </c>
      <c r="G1687" s="45">
        <v>0</v>
      </c>
    </row>
    <row r="1688" spans="1:7" x14ac:dyDescent="0.3">
      <c r="B1688">
        <v>0.55336481332778931</v>
      </c>
      <c r="C1688">
        <v>0.12949848175048828</v>
      </c>
      <c r="D1688" s="45">
        <v>0</v>
      </c>
      <c r="F1688" s="45">
        <v>0</v>
      </c>
    </row>
    <row r="1689" spans="1:7" x14ac:dyDescent="0.3">
      <c r="A1689">
        <v>841</v>
      </c>
      <c r="B1689">
        <v>0.24771612882614136</v>
      </c>
      <c r="C1689">
        <v>0.29070723056793213</v>
      </c>
      <c r="D1689" s="45">
        <v>32974.221491302385</v>
      </c>
      <c r="E1689" s="45">
        <v>40533.758985355955</v>
      </c>
      <c r="F1689" s="45">
        <v>32974.221491302385</v>
      </c>
      <c r="G1689" s="45">
        <v>40534</v>
      </c>
    </row>
    <row r="1690" spans="1:7" x14ac:dyDescent="0.3">
      <c r="B1690">
        <v>0.15630179643630981</v>
      </c>
      <c r="C1690">
        <v>1.3314485549926758E-2</v>
      </c>
      <c r="D1690" s="45">
        <v>7559.5374940535667</v>
      </c>
      <c r="F1690" s="45">
        <v>7559.5374940535667</v>
      </c>
    </row>
    <row r="1691" spans="1:7" x14ac:dyDescent="0.3">
      <c r="A1691">
        <v>842</v>
      </c>
      <c r="B1691">
        <v>0.76838725805282593</v>
      </c>
      <c r="C1691">
        <v>0.46233642101287842</v>
      </c>
      <c r="D1691" s="45">
        <v>0</v>
      </c>
      <c r="E1691" s="45">
        <v>0</v>
      </c>
      <c r="F1691" s="45">
        <v>0</v>
      </c>
      <c r="G1691" s="45">
        <v>0</v>
      </c>
    </row>
    <row r="1692" spans="1:7" x14ac:dyDescent="0.3">
      <c r="B1692">
        <v>0.69048649072647095</v>
      </c>
      <c r="C1692">
        <v>0.51354360580444336</v>
      </c>
      <c r="D1692" s="45">
        <v>0</v>
      </c>
      <c r="F1692" s="45">
        <v>0</v>
      </c>
    </row>
    <row r="1693" spans="1:7" x14ac:dyDescent="0.3">
      <c r="A1693">
        <v>843</v>
      </c>
      <c r="B1693">
        <v>0.20935028791427612</v>
      </c>
      <c r="C1693">
        <v>0.56449615955352783</v>
      </c>
      <c r="D1693" s="45">
        <v>45695.7379852093</v>
      </c>
      <c r="E1693" s="45">
        <v>45695.7379852093</v>
      </c>
      <c r="F1693" s="45">
        <v>45695.7379852093</v>
      </c>
      <c r="G1693" s="45">
        <v>45696</v>
      </c>
    </row>
    <row r="1694" spans="1:7" x14ac:dyDescent="0.3">
      <c r="B1694">
        <v>0.35886079072952271</v>
      </c>
      <c r="C1694">
        <v>0.83386015892028809</v>
      </c>
      <c r="D1694" s="45">
        <v>0</v>
      </c>
      <c r="F1694" s="45">
        <v>0</v>
      </c>
    </row>
    <row r="1695" spans="1:7" x14ac:dyDescent="0.3">
      <c r="A1695">
        <v>844</v>
      </c>
      <c r="B1695">
        <v>0.52208226919174194</v>
      </c>
      <c r="C1695">
        <v>5.5255293846130371E-2</v>
      </c>
      <c r="D1695" s="45">
        <v>0</v>
      </c>
      <c r="E1695" s="45">
        <v>0</v>
      </c>
      <c r="F1695" s="45">
        <v>0</v>
      </c>
      <c r="G1695" s="45">
        <v>0</v>
      </c>
    </row>
    <row r="1696" spans="1:7" x14ac:dyDescent="0.3">
      <c r="B1696">
        <v>0.84971815347671509</v>
      </c>
      <c r="C1696">
        <v>0.72188377380371094</v>
      </c>
      <c r="D1696" s="45">
        <v>0</v>
      </c>
      <c r="F1696" s="45">
        <v>0</v>
      </c>
    </row>
    <row r="1697" spans="1:7" x14ac:dyDescent="0.3">
      <c r="A1697">
        <v>845</v>
      </c>
      <c r="B1697">
        <v>2.6224315166473389E-2</v>
      </c>
      <c r="C1697">
        <v>0.28819048404693604</v>
      </c>
      <c r="D1697" s="45">
        <v>32863.473668376864</v>
      </c>
      <c r="E1697" s="45">
        <v>97345.059719034616</v>
      </c>
      <c r="F1697" s="45">
        <v>32863.473668376864</v>
      </c>
      <c r="G1697" s="45">
        <v>97345</v>
      </c>
    </row>
    <row r="1698" spans="1:7" x14ac:dyDescent="0.3">
      <c r="B1698">
        <v>0.1648285984992981</v>
      </c>
      <c r="C1698">
        <v>0.98480439186096191</v>
      </c>
      <c r="D1698" s="45">
        <v>64481.586050657759</v>
      </c>
      <c r="F1698" s="45">
        <v>64481.586050657759</v>
      </c>
    </row>
    <row r="1699" spans="1:7" x14ac:dyDescent="0.3">
      <c r="A1699">
        <v>846</v>
      </c>
      <c r="B1699">
        <v>0.86270660161972046</v>
      </c>
      <c r="C1699">
        <v>0.15301120281219482</v>
      </c>
      <c r="D1699" s="45">
        <v>0</v>
      </c>
      <c r="E1699" s="45">
        <v>0</v>
      </c>
      <c r="F1699" s="45">
        <v>0</v>
      </c>
      <c r="G1699" s="45">
        <v>0</v>
      </c>
    </row>
    <row r="1700" spans="1:7" x14ac:dyDescent="0.3">
      <c r="B1700">
        <v>0.69756370782852173</v>
      </c>
      <c r="C1700">
        <v>0.25500726699829102</v>
      </c>
      <c r="D1700" s="45">
        <v>0</v>
      </c>
      <c r="F1700" s="45">
        <v>0</v>
      </c>
    </row>
    <row r="1701" spans="1:7" x14ac:dyDescent="0.3">
      <c r="A1701">
        <v>847</v>
      </c>
      <c r="B1701">
        <v>0.69687336683273315</v>
      </c>
      <c r="C1701">
        <v>0.96618473529815674</v>
      </c>
      <c r="D1701" s="45">
        <v>0</v>
      </c>
      <c r="E1701" s="45">
        <v>0</v>
      </c>
      <c r="F1701" s="45">
        <v>0</v>
      </c>
      <c r="G1701" s="45">
        <v>0</v>
      </c>
    </row>
    <row r="1702" spans="1:7" x14ac:dyDescent="0.3">
      <c r="B1702">
        <v>0.56102162599563599</v>
      </c>
      <c r="C1702">
        <v>5.6979656219482422E-3</v>
      </c>
      <c r="D1702" s="45">
        <v>0</v>
      </c>
      <c r="F1702" s="45">
        <v>0</v>
      </c>
    </row>
    <row r="1703" spans="1:7" x14ac:dyDescent="0.3">
      <c r="A1703">
        <v>848</v>
      </c>
      <c r="B1703">
        <v>0.67160791158676147</v>
      </c>
      <c r="C1703">
        <v>0.61156117916107178</v>
      </c>
      <c r="D1703" s="45">
        <v>0</v>
      </c>
      <c r="E1703" s="45">
        <v>34766.593986956359</v>
      </c>
      <c r="F1703" s="45">
        <v>0</v>
      </c>
      <c r="G1703" s="45">
        <v>34767</v>
      </c>
    </row>
    <row r="1704" spans="1:7" x14ac:dyDescent="0.3">
      <c r="B1704">
        <v>0.16615206003189087</v>
      </c>
      <c r="C1704">
        <v>0.81652736663818359</v>
      </c>
      <c r="D1704" s="45">
        <v>34766.593986956359</v>
      </c>
      <c r="F1704" s="45">
        <v>34766.593986956359</v>
      </c>
    </row>
    <row r="1705" spans="1:7" x14ac:dyDescent="0.3">
      <c r="A1705">
        <v>849</v>
      </c>
      <c r="B1705">
        <v>0.61045759916305542</v>
      </c>
      <c r="C1705">
        <v>0.93099844455718994</v>
      </c>
      <c r="D1705" s="45">
        <v>0</v>
      </c>
      <c r="E1705" s="45">
        <v>40661.335307348643</v>
      </c>
      <c r="F1705" s="45">
        <v>0</v>
      </c>
      <c r="G1705" s="45">
        <v>40661</v>
      </c>
    </row>
    <row r="1706" spans="1:7" x14ac:dyDescent="0.3">
      <c r="B1706">
        <v>4.9881279468536377E-2</v>
      </c>
      <c r="C1706">
        <v>0.88921666145324707</v>
      </c>
      <c r="D1706" s="45">
        <v>40661.335307348643</v>
      </c>
      <c r="F1706" s="45">
        <v>40661.335307348643</v>
      </c>
    </row>
    <row r="1707" spans="1:7" x14ac:dyDescent="0.3">
      <c r="A1707">
        <v>850</v>
      </c>
      <c r="B1707">
        <v>0.47075885534286499</v>
      </c>
      <c r="C1707">
        <v>0.36498725414276123</v>
      </c>
      <c r="D1707" s="45">
        <v>0</v>
      </c>
      <c r="E1707" s="45">
        <v>0</v>
      </c>
      <c r="F1707" s="45">
        <v>0</v>
      </c>
      <c r="G1707" s="45">
        <v>0</v>
      </c>
    </row>
    <row r="1708" spans="1:7" x14ac:dyDescent="0.3">
      <c r="B1708">
        <v>0.95323711633682251</v>
      </c>
      <c r="C1708">
        <v>0.81318235397338867</v>
      </c>
      <c r="D1708" s="45">
        <v>0</v>
      </c>
      <c r="F1708" s="45">
        <v>0</v>
      </c>
    </row>
    <row r="1709" spans="1:7" x14ac:dyDescent="0.3">
      <c r="A1709">
        <v>851</v>
      </c>
      <c r="B1709">
        <v>4.6762168407440186E-2</v>
      </c>
      <c r="C1709">
        <v>0.84327614307403564</v>
      </c>
      <c r="D1709" s="45">
        <v>67262.381392723139</v>
      </c>
      <c r="E1709" s="45">
        <v>91980.146254991007</v>
      </c>
      <c r="F1709" s="45">
        <v>67262.381392723139</v>
      </c>
      <c r="G1709" s="45">
        <v>91980</v>
      </c>
    </row>
    <row r="1710" spans="1:7" x14ac:dyDescent="0.3">
      <c r="B1710">
        <v>0.14947396516799927</v>
      </c>
      <c r="C1710">
        <v>0.5811612606048584</v>
      </c>
      <c r="D1710" s="45">
        <v>24717.764862267875</v>
      </c>
      <c r="F1710" s="45">
        <v>24717.764862267875</v>
      </c>
    </row>
    <row r="1711" spans="1:7" x14ac:dyDescent="0.3">
      <c r="A1711">
        <v>852</v>
      </c>
      <c r="B1711">
        <v>0.92275708913803101</v>
      </c>
      <c r="C1711">
        <v>0.92549645900726318</v>
      </c>
      <c r="D1711" s="45">
        <v>0</v>
      </c>
      <c r="E1711" s="45">
        <v>37508.761955246257</v>
      </c>
      <c r="F1711" s="45">
        <v>0</v>
      </c>
      <c r="G1711" s="45">
        <v>37509</v>
      </c>
    </row>
    <row r="1712" spans="1:7" x14ac:dyDescent="0.3">
      <c r="B1712">
        <v>2.219778299331665E-2</v>
      </c>
      <c r="C1712">
        <v>0.85483551025390625</v>
      </c>
      <c r="D1712" s="45">
        <v>37508.761955246257</v>
      </c>
      <c r="F1712" s="45">
        <v>37508.761955246257</v>
      </c>
    </row>
    <row r="1713" spans="1:7" x14ac:dyDescent="0.3">
      <c r="A1713">
        <v>853</v>
      </c>
      <c r="B1713">
        <v>0.67619723081588745</v>
      </c>
      <c r="C1713">
        <v>0.19178736209869385</v>
      </c>
      <c r="D1713" s="45">
        <v>0</v>
      </c>
      <c r="E1713" s="45">
        <v>0</v>
      </c>
      <c r="F1713" s="45">
        <v>0</v>
      </c>
      <c r="G1713" s="45">
        <v>0</v>
      </c>
    </row>
    <row r="1714" spans="1:7" x14ac:dyDescent="0.3">
      <c r="B1714">
        <v>0.89349108934402466</v>
      </c>
      <c r="C1714">
        <v>0.48045754432678223</v>
      </c>
      <c r="D1714" s="45">
        <v>0</v>
      </c>
      <c r="F1714" s="45">
        <v>0</v>
      </c>
    </row>
    <row r="1715" spans="1:7" x14ac:dyDescent="0.3">
      <c r="A1715">
        <v>854</v>
      </c>
      <c r="B1715">
        <v>0.33082526922225952</v>
      </c>
      <c r="C1715">
        <v>0.88342082500457764</v>
      </c>
      <c r="D1715" s="45">
        <v>73173.496542754394</v>
      </c>
      <c r="E1715" s="45">
        <v>89360.466853799211</v>
      </c>
      <c r="F1715" s="45">
        <v>73173.496542754394</v>
      </c>
      <c r="G1715" s="45">
        <v>89360</v>
      </c>
    </row>
    <row r="1716" spans="1:7" x14ac:dyDescent="0.3">
      <c r="B1716">
        <v>0.10203796625137329</v>
      </c>
      <c r="C1716">
        <v>0.25447511672973633</v>
      </c>
      <c r="D1716" s="45">
        <v>16186.970311044815</v>
      </c>
      <c r="F1716" s="45">
        <v>16186.970311044815</v>
      </c>
    </row>
    <row r="1717" spans="1:7" x14ac:dyDescent="0.3">
      <c r="A1717">
        <v>855</v>
      </c>
      <c r="B1717">
        <v>5.9797942638397217E-2</v>
      </c>
      <c r="C1717">
        <v>0.79342663288116455</v>
      </c>
      <c r="D1717" s="45">
        <v>61676.414269268134</v>
      </c>
      <c r="E1717" s="45">
        <v>61676.414269268134</v>
      </c>
      <c r="F1717" s="45">
        <v>61676.414269268134</v>
      </c>
      <c r="G1717" s="45">
        <v>61676</v>
      </c>
    </row>
    <row r="1718" spans="1:7" x14ac:dyDescent="0.3">
      <c r="B1718">
        <v>0.33124905824661255</v>
      </c>
      <c r="C1718">
        <v>0.93915629386901855</v>
      </c>
      <c r="D1718" s="45">
        <v>0</v>
      </c>
      <c r="F1718" s="45">
        <v>0</v>
      </c>
    </row>
    <row r="1719" spans="1:7" x14ac:dyDescent="0.3">
      <c r="A1719">
        <v>856</v>
      </c>
      <c r="B1719">
        <v>0.13881105184555054</v>
      </c>
      <c r="C1719">
        <v>0.40721738338470459</v>
      </c>
      <c r="D1719" s="45">
        <v>38109.744276300487</v>
      </c>
      <c r="E1719" s="45">
        <v>61258.246021584084</v>
      </c>
      <c r="F1719" s="45">
        <v>38109.744276300487</v>
      </c>
      <c r="G1719" s="45">
        <v>38110</v>
      </c>
    </row>
    <row r="1720" spans="1:7" x14ac:dyDescent="0.3">
      <c r="B1720">
        <v>0.18738657236099243</v>
      </c>
      <c r="C1720">
        <v>0.52821445465087891</v>
      </c>
      <c r="D1720" s="45">
        <v>23148.501745283596</v>
      </c>
      <c r="F1720" s="45">
        <v>0</v>
      </c>
    </row>
    <row r="1721" spans="1:7" x14ac:dyDescent="0.3">
      <c r="A1721">
        <v>857</v>
      </c>
      <c r="B1721">
        <v>0.14922446012496948</v>
      </c>
      <c r="C1721">
        <v>0.29321348667144775</v>
      </c>
      <c r="D1721" s="45">
        <v>33084.431601018849</v>
      </c>
      <c r="E1721" s="45">
        <v>64795.332501655976</v>
      </c>
      <c r="F1721" s="45">
        <v>33084.431601018849</v>
      </c>
      <c r="G1721" s="45">
        <v>64795</v>
      </c>
    </row>
    <row r="1722" spans="1:7" x14ac:dyDescent="0.3">
      <c r="B1722">
        <v>2.7689278125762939E-2</v>
      </c>
      <c r="C1722">
        <v>0.76243329048156738</v>
      </c>
      <c r="D1722" s="45">
        <v>31710.900900637127</v>
      </c>
      <c r="F1722" s="45">
        <v>31710.900900637127</v>
      </c>
    </row>
    <row r="1723" spans="1:7" x14ac:dyDescent="0.3">
      <c r="A1723">
        <v>858</v>
      </c>
      <c r="B1723">
        <v>0.43118709325790405</v>
      </c>
      <c r="C1723">
        <v>0.74346816539764404</v>
      </c>
      <c r="D1723" s="45">
        <v>0</v>
      </c>
      <c r="E1723" s="45">
        <v>41319.007725524389</v>
      </c>
      <c r="F1723" s="45">
        <v>0</v>
      </c>
      <c r="G1723" s="45">
        <v>41319</v>
      </c>
    </row>
    <row r="1724" spans="1:7" x14ac:dyDescent="0.3">
      <c r="B1724">
        <v>3.8497507572174072E-2</v>
      </c>
      <c r="C1724">
        <v>0.89529180526733398</v>
      </c>
      <c r="D1724" s="45">
        <v>41319.007725524389</v>
      </c>
      <c r="F1724" s="45">
        <v>41319.007725524389</v>
      </c>
    </row>
    <row r="1725" spans="1:7" x14ac:dyDescent="0.3">
      <c r="A1725">
        <v>859</v>
      </c>
      <c r="B1725">
        <v>0.78676193952560425</v>
      </c>
      <c r="C1725">
        <v>0.66429245471954346</v>
      </c>
      <c r="D1725" s="45">
        <v>0</v>
      </c>
      <c r="E1725" s="45">
        <v>0</v>
      </c>
      <c r="F1725" s="45">
        <v>0</v>
      </c>
      <c r="G1725" s="45">
        <v>0</v>
      </c>
    </row>
    <row r="1726" spans="1:7" x14ac:dyDescent="0.3">
      <c r="B1726">
        <v>0.56337815523147583</v>
      </c>
      <c r="C1726">
        <v>0.70858931541442871</v>
      </c>
      <c r="D1726" s="45">
        <v>0</v>
      </c>
      <c r="F1726" s="45">
        <v>0</v>
      </c>
    </row>
    <row r="1727" spans="1:7" x14ac:dyDescent="0.3">
      <c r="A1727">
        <v>860</v>
      </c>
      <c r="B1727">
        <v>0.43305104970932007</v>
      </c>
      <c r="C1727">
        <v>0.716880202293396</v>
      </c>
      <c r="D1727" s="45">
        <v>0</v>
      </c>
      <c r="E1727" s="45">
        <v>0</v>
      </c>
      <c r="F1727" s="45">
        <v>0</v>
      </c>
      <c r="G1727" s="45">
        <v>0</v>
      </c>
    </row>
    <row r="1728" spans="1:7" x14ac:dyDescent="0.3">
      <c r="B1728">
        <v>0.68124967813491821</v>
      </c>
      <c r="C1728">
        <v>0.77807044982910156</v>
      </c>
      <c r="D1728" s="45">
        <v>0</v>
      </c>
      <c r="F1728" s="45">
        <v>0</v>
      </c>
    </row>
    <row r="1729" spans="1:7" x14ac:dyDescent="0.3">
      <c r="A1729">
        <v>861</v>
      </c>
      <c r="B1729">
        <v>0.20532053709030151</v>
      </c>
      <c r="C1729">
        <v>0.70793306827545166</v>
      </c>
      <c r="D1729" s="45">
        <v>54489.277726157896</v>
      </c>
      <c r="E1729" s="45">
        <v>123108.99221161421</v>
      </c>
      <c r="F1729" s="45">
        <v>54489.277726157896</v>
      </c>
      <c r="G1729" s="45">
        <v>123109</v>
      </c>
    </row>
    <row r="1730" spans="1:7" x14ac:dyDescent="0.3">
      <c r="B1730">
        <v>3.4507095813751221E-2</v>
      </c>
      <c r="C1730">
        <v>0.98905014991760254</v>
      </c>
      <c r="D1730" s="45">
        <v>68619.714485456308</v>
      </c>
      <c r="F1730" s="45">
        <v>68619.714485456308</v>
      </c>
    </row>
    <row r="1731" spans="1:7" x14ac:dyDescent="0.3">
      <c r="A1731">
        <v>862</v>
      </c>
      <c r="B1731">
        <v>1.0125577449798584E-2</v>
      </c>
      <c r="C1731">
        <v>0.23028552532196045</v>
      </c>
      <c r="D1731" s="45">
        <v>30278.102545144451</v>
      </c>
      <c r="E1731" s="45">
        <v>30278.102545144451</v>
      </c>
      <c r="F1731" s="45">
        <v>30278.102545144451</v>
      </c>
      <c r="G1731" s="45">
        <v>30278</v>
      </c>
    </row>
    <row r="1732" spans="1:7" x14ac:dyDescent="0.3">
      <c r="B1732">
        <v>0.90714699029922485</v>
      </c>
      <c r="C1732">
        <v>0.30203866958618164</v>
      </c>
      <c r="D1732" s="45">
        <v>0</v>
      </c>
      <c r="F1732" s="45">
        <v>0</v>
      </c>
    </row>
    <row r="1733" spans="1:7" x14ac:dyDescent="0.3">
      <c r="A1733">
        <v>863</v>
      </c>
      <c r="B1733">
        <v>0.52843540906906128</v>
      </c>
      <c r="C1733">
        <v>0.55352985858917236</v>
      </c>
      <c r="D1733" s="45">
        <v>0</v>
      </c>
      <c r="E1733" s="45">
        <v>0</v>
      </c>
      <c r="F1733" s="45">
        <v>0</v>
      </c>
      <c r="G1733" s="45">
        <v>0</v>
      </c>
    </row>
    <row r="1734" spans="1:7" x14ac:dyDescent="0.3">
      <c r="B1734">
        <v>0.55289250612258911</v>
      </c>
      <c r="C1734">
        <v>0.76836657524108887</v>
      </c>
      <c r="D1734" s="45">
        <v>0</v>
      </c>
      <c r="F1734" s="45">
        <v>0</v>
      </c>
    </row>
    <row r="1735" spans="1:7" x14ac:dyDescent="0.3">
      <c r="A1735">
        <v>864</v>
      </c>
      <c r="B1735">
        <v>0.1687583327293396</v>
      </c>
      <c r="C1735">
        <v>0.7646411657333374</v>
      </c>
      <c r="D1735" s="45">
        <v>58999.590318852301</v>
      </c>
      <c r="E1735" s="45">
        <v>58999.590318852301</v>
      </c>
      <c r="F1735" s="45">
        <v>58999.590318852301</v>
      </c>
      <c r="G1735" s="45">
        <v>59000</v>
      </c>
    </row>
    <row r="1736" spans="1:7" x14ac:dyDescent="0.3">
      <c r="B1736">
        <v>0.77331835031509399</v>
      </c>
      <c r="C1736">
        <v>0.79580974578857422</v>
      </c>
      <c r="D1736" s="45">
        <v>0</v>
      </c>
      <c r="F1736" s="45">
        <v>0</v>
      </c>
    </row>
    <row r="1737" spans="1:7" x14ac:dyDescent="0.3">
      <c r="A1737">
        <v>865</v>
      </c>
      <c r="B1737">
        <v>0.27026671171188354</v>
      </c>
      <c r="C1737">
        <v>0.15860235691070557</v>
      </c>
      <c r="D1737" s="45">
        <v>26856.413010132146</v>
      </c>
      <c r="E1737" s="45">
        <v>26856.413010132146</v>
      </c>
      <c r="F1737" s="45">
        <v>26856.413010132146</v>
      </c>
      <c r="G1737" s="45">
        <v>26856</v>
      </c>
    </row>
    <row r="1738" spans="1:7" x14ac:dyDescent="0.3">
      <c r="B1738">
        <v>0.7459757924079895</v>
      </c>
      <c r="C1738">
        <v>0.6642143726348877</v>
      </c>
      <c r="D1738" s="45">
        <v>0</v>
      </c>
      <c r="F1738" s="45">
        <v>0</v>
      </c>
    </row>
    <row r="1739" spans="1:7" x14ac:dyDescent="0.3">
      <c r="A1739">
        <v>866</v>
      </c>
      <c r="B1739">
        <v>0.55592197179794312</v>
      </c>
      <c r="C1739">
        <v>0.87902915477752686</v>
      </c>
      <c r="D1739" s="45">
        <v>0</v>
      </c>
      <c r="E1739" s="45">
        <v>17084.903917337986</v>
      </c>
      <c r="F1739" s="45">
        <v>0</v>
      </c>
      <c r="G1739" s="45">
        <v>17085</v>
      </c>
    </row>
    <row r="1740" spans="1:7" x14ac:dyDescent="0.3">
      <c r="B1740">
        <v>0.10251766443252563</v>
      </c>
      <c r="C1740">
        <v>0.2911219596862793</v>
      </c>
      <c r="D1740" s="45">
        <v>17084.903917337986</v>
      </c>
      <c r="F1740" s="45">
        <v>17084.903917337986</v>
      </c>
    </row>
    <row r="1741" spans="1:7" x14ac:dyDescent="0.3">
      <c r="A1741">
        <v>867</v>
      </c>
      <c r="B1741">
        <v>0.83559960126876831</v>
      </c>
      <c r="C1741">
        <v>0.80879509449005127</v>
      </c>
      <c r="D1741" s="45">
        <v>0</v>
      </c>
      <c r="E1741" s="45">
        <v>0</v>
      </c>
      <c r="F1741" s="45">
        <v>0</v>
      </c>
      <c r="G1741" s="45">
        <v>0</v>
      </c>
    </row>
    <row r="1742" spans="1:7" x14ac:dyDescent="0.3">
      <c r="B1742">
        <v>0.25682336091995239</v>
      </c>
      <c r="C1742">
        <v>0.24739432334899902</v>
      </c>
      <c r="D1742" s="45">
        <v>0</v>
      </c>
      <c r="F1742" s="45">
        <v>0</v>
      </c>
    </row>
    <row r="1743" spans="1:7" x14ac:dyDescent="0.3">
      <c r="A1743">
        <v>868</v>
      </c>
      <c r="B1743">
        <v>0.95921415090560913</v>
      </c>
      <c r="C1743">
        <v>0.71065652370452881</v>
      </c>
      <c r="D1743" s="45">
        <v>0</v>
      </c>
      <c r="E1743" s="45">
        <v>0</v>
      </c>
      <c r="F1743" s="45">
        <v>0</v>
      </c>
      <c r="G1743" s="45">
        <v>0</v>
      </c>
    </row>
    <row r="1744" spans="1:7" x14ac:dyDescent="0.3">
      <c r="B1744">
        <v>0.98312383890151978</v>
      </c>
      <c r="C1744">
        <v>2.2838592529296875E-2</v>
      </c>
      <c r="D1744" s="45">
        <v>0</v>
      </c>
      <c r="F1744" s="45">
        <v>0</v>
      </c>
    </row>
    <row r="1745" spans="1:7" x14ac:dyDescent="0.3">
      <c r="A1745">
        <v>869</v>
      </c>
      <c r="B1745">
        <v>1.9844233989715576E-2</v>
      </c>
      <c r="C1745">
        <v>0.61787760257720947</v>
      </c>
      <c r="D1745" s="45">
        <v>48661.119700895804</v>
      </c>
      <c r="E1745" s="45">
        <v>48661.119700895804</v>
      </c>
      <c r="F1745" s="45">
        <v>48661.119700895804</v>
      </c>
      <c r="G1745" s="45">
        <v>48661</v>
      </c>
    </row>
    <row r="1746" spans="1:7" x14ac:dyDescent="0.3">
      <c r="B1746">
        <v>0.24412661790847778</v>
      </c>
      <c r="C1746">
        <v>0.54183220863342285</v>
      </c>
      <c r="D1746" s="45">
        <v>0</v>
      </c>
      <c r="F1746" s="45">
        <v>0</v>
      </c>
    </row>
    <row r="1747" spans="1:7" x14ac:dyDescent="0.3">
      <c r="A1747">
        <v>870</v>
      </c>
      <c r="B1747">
        <v>0.80685752630233765</v>
      </c>
      <c r="C1747">
        <v>0.47485530376434326</v>
      </c>
      <c r="D1747" s="45">
        <v>0</v>
      </c>
      <c r="E1747" s="45">
        <v>0</v>
      </c>
      <c r="F1747" s="45">
        <v>0</v>
      </c>
      <c r="G1747" s="45">
        <v>0</v>
      </c>
    </row>
    <row r="1748" spans="1:7" x14ac:dyDescent="0.3">
      <c r="B1748">
        <v>0.26914077997207642</v>
      </c>
      <c r="C1748">
        <v>0.92894792556762695</v>
      </c>
      <c r="D1748" s="45">
        <v>0</v>
      </c>
      <c r="F1748" s="45">
        <v>0</v>
      </c>
    </row>
    <row r="1749" spans="1:7" x14ac:dyDescent="0.3">
      <c r="A1749">
        <v>871</v>
      </c>
      <c r="B1749">
        <v>0.50903576612472534</v>
      </c>
      <c r="C1749">
        <v>2.7744412422180176E-2</v>
      </c>
      <c r="D1749" s="45">
        <v>0</v>
      </c>
      <c r="E1749" s="45">
        <v>0</v>
      </c>
      <c r="F1749" s="45">
        <v>0</v>
      </c>
      <c r="G1749" s="45">
        <v>0</v>
      </c>
    </row>
    <row r="1750" spans="1:7" x14ac:dyDescent="0.3">
      <c r="B1750">
        <v>0.88220196962356567</v>
      </c>
      <c r="C1750">
        <v>0.52457880973815918</v>
      </c>
      <c r="D1750" s="45">
        <v>0</v>
      </c>
      <c r="F1750" s="45">
        <v>0</v>
      </c>
    </row>
    <row r="1751" spans="1:7" x14ac:dyDescent="0.3">
      <c r="A1751">
        <v>872</v>
      </c>
      <c r="B1751">
        <v>0.66769975423812866</v>
      </c>
      <c r="C1751">
        <v>0.96508252620697021</v>
      </c>
      <c r="D1751" s="45">
        <v>0</v>
      </c>
      <c r="E1751" s="45">
        <v>13483.552005351417</v>
      </c>
      <c r="F1751" s="45">
        <v>0</v>
      </c>
      <c r="G1751" s="45">
        <v>13484</v>
      </c>
    </row>
    <row r="1752" spans="1:7" x14ac:dyDescent="0.3">
      <c r="B1752">
        <v>8.0197393894195557E-2</v>
      </c>
      <c r="C1752">
        <v>0.15056324005126953</v>
      </c>
      <c r="D1752" s="45">
        <v>13483.552005351417</v>
      </c>
      <c r="F1752" s="45">
        <v>13483.552005351417</v>
      </c>
    </row>
    <row r="1753" spans="1:7" x14ac:dyDescent="0.3">
      <c r="A1753">
        <v>873</v>
      </c>
      <c r="B1753">
        <v>0.37983435392379761</v>
      </c>
      <c r="C1753">
        <v>0.30841505527496338</v>
      </c>
      <c r="D1753" s="45">
        <v>33751.630221770814</v>
      </c>
      <c r="E1753" s="45">
        <v>33751.630221770814</v>
      </c>
      <c r="F1753" s="45">
        <v>0</v>
      </c>
      <c r="G1753" s="45">
        <v>0</v>
      </c>
    </row>
    <row r="1754" spans="1:7" x14ac:dyDescent="0.3">
      <c r="B1754">
        <v>0.86099082231521606</v>
      </c>
      <c r="C1754">
        <v>0.62580990791320801</v>
      </c>
      <c r="D1754" s="45">
        <v>0</v>
      </c>
      <c r="F1754" s="45">
        <v>0</v>
      </c>
    </row>
    <row r="1755" spans="1:7" x14ac:dyDescent="0.3">
      <c r="A1755">
        <v>874</v>
      </c>
      <c r="B1755">
        <v>0.75121349096298218</v>
      </c>
      <c r="C1755">
        <v>5.2920222282409668E-2</v>
      </c>
      <c r="D1755" s="45">
        <v>0</v>
      </c>
      <c r="E1755" s="45">
        <v>0</v>
      </c>
      <c r="F1755" s="45">
        <v>0</v>
      </c>
      <c r="G1755" s="45">
        <v>0</v>
      </c>
    </row>
    <row r="1756" spans="1:7" x14ac:dyDescent="0.3">
      <c r="B1756">
        <v>0.3015475869178772</v>
      </c>
      <c r="C1756">
        <v>0.53192281723022461</v>
      </c>
      <c r="D1756" s="45">
        <v>0</v>
      </c>
      <c r="F1756" s="45">
        <v>0</v>
      </c>
    </row>
    <row r="1757" spans="1:7" x14ac:dyDescent="0.3">
      <c r="A1757">
        <v>875</v>
      </c>
      <c r="B1757">
        <v>0.59952515363693237</v>
      </c>
      <c r="C1757">
        <v>5.8034062385559082E-2</v>
      </c>
      <c r="D1757" s="45">
        <v>0</v>
      </c>
      <c r="E1757" s="45">
        <v>0</v>
      </c>
      <c r="F1757" s="45">
        <v>0</v>
      </c>
      <c r="G1757" s="45">
        <v>0</v>
      </c>
    </row>
    <row r="1758" spans="1:7" x14ac:dyDescent="0.3">
      <c r="B1758">
        <v>0.88605958223342896</v>
      </c>
      <c r="C1758">
        <v>0.22882628440856934</v>
      </c>
      <c r="D1758" s="45">
        <v>0</v>
      </c>
      <c r="F1758" s="45">
        <v>0</v>
      </c>
    </row>
    <row r="1759" spans="1:7" x14ac:dyDescent="0.3">
      <c r="A1759">
        <v>876</v>
      </c>
      <c r="B1759">
        <v>0.40749639272689819</v>
      </c>
      <c r="C1759">
        <v>0.18807542324066162</v>
      </c>
      <c r="D1759" s="45">
        <v>0</v>
      </c>
      <c r="E1759" s="45">
        <v>12597.063667818344</v>
      </c>
      <c r="F1759" s="45">
        <v>0</v>
      </c>
      <c r="G1759" s="45">
        <v>12597</v>
      </c>
    </row>
    <row r="1760" spans="1:7" x14ac:dyDescent="0.3">
      <c r="B1760">
        <v>8.4070265293121338E-2</v>
      </c>
      <c r="C1760">
        <v>0.12038993835449219</v>
      </c>
      <c r="D1760" s="45">
        <v>12597.063667818344</v>
      </c>
      <c r="F1760" s="45">
        <v>12597.063667818344</v>
      </c>
    </row>
    <row r="1761" spans="1:7" x14ac:dyDescent="0.3">
      <c r="A1761">
        <v>877</v>
      </c>
      <c r="B1761">
        <v>0.52601832151412964</v>
      </c>
      <c r="C1761">
        <v>0.70287096500396729</v>
      </c>
      <c r="D1761" s="45">
        <v>0</v>
      </c>
      <c r="E1761" s="45">
        <v>14022.160523142898</v>
      </c>
      <c r="F1761" s="45">
        <v>0</v>
      </c>
      <c r="G1761" s="45">
        <v>14022</v>
      </c>
    </row>
    <row r="1762" spans="1:7" x14ac:dyDescent="0.3">
      <c r="B1762">
        <v>0.17859965562820435</v>
      </c>
      <c r="C1762">
        <v>0.17005372047424316</v>
      </c>
      <c r="D1762" s="45">
        <v>14022.160523142898</v>
      </c>
      <c r="F1762" s="45">
        <v>14022.160523142898</v>
      </c>
    </row>
    <row r="1763" spans="1:7" x14ac:dyDescent="0.3">
      <c r="A1763">
        <v>878</v>
      </c>
      <c r="B1763">
        <v>0.62727111577987671</v>
      </c>
      <c r="C1763">
        <v>0.89838016033172607</v>
      </c>
      <c r="D1763" s="45">
        <v>0</v>
      </c>
      <c r="E1763" s="45">
        <v>0</v>
      </c>
      <c r="F1763" s="45">
        <v>0</v>
      </c>
      <c r="G1763" s="45">
        <v>0</v>
      </c>
    </row>
    <row r="1764" spans="1:7" x14ac:dyDescent="0.3">
      <c r="B1764">
        <v>0.34426933526992798</v>
      </c>
      <c r="C1764">
        <v>0.66645288467407227</v>
      </c>
      <c r="D1764" s="45">
        <v>0</v>
      </c>
      <c r="F1764" s="45">
        <v>0</v>
      </c>
    </row>
    <row r="1765" spans="1:7" x14ac:dyDescent="0.3">
      <c r="A1765">
        <v>879</v>
      </c>
      <c r="B1765">
        <v>0.4078490138053894</v>
      </c>
      <c r="C1765">
        <v>0.99732029438018799</v>
      </c>
      <c r="D1765" s="45">
        <v>0</v>
      </c>
      <c r="E1765" s="45">
        <v>0</v>
      </c>
      <c r="F1765" s="45">
        <v>0</v>
      </c>
      <c r="G1765" s="45">
        <v>0</v>
      </c>
    </row>
    <row r="1766" spans="1:7" x14ac:dyDescent="0.3">
      <c r="B1766">
        <v>0.97542744874954224</v>
      </c>
      <c r="C1766">
        <v>0.23904299736022949</v>
      </c>
      <c r="D1766" s="45">
        <v>0</v>
      </c>
      <c r="F1766" s="45">
        <v>0</v>
      </c>
    </row>
    <row r="1767" spans="1:7" x14ac:dyDescent="0.3">
      <c r="A1767">
        <v>880</v>
      </c>
      <c r="B1767">
        <v>0.54188531637191772</v>
      </c>
      <c r="C1767">
        <v>0.28979146480560303</v>
      </c>
      <c r="D1767" s="45">
        <v>0</v>
      </c>
      <c r="E1767" s="45">
        <v>0</v>
      </c>
      <c r="F1767" s="45">
        <v>0</v>
      </c>
      <c r="G1767" s="45">
        <v>0</v>
      </c>
    </row>
    <row r="1768" spans="1:7" x14ac:dyDescent="0.3">
      <c r="B1768">
        <v>0.26427370309829712</v>
      </c>
      <c r="C1768">
        <v>0.12372493743896484</v>
      </c>
      <c r="D1768" s="45">
        <v>0</v>
      </c>
      <c r="F1768" s="45">
        <v>0</v>
      </c>
    </row>
    <row r="1769" spans="1:7" x14ac:dyDescent="0.3">
      <c r="A1769">
        <v>881</v>
      </c>
      <c r="B1769">
        <v>0.88417738676071167</v>
      </c>
      <c r="C1769">
        <v>0.52390158176422119</v>
      </c>
      <c r="D1769" s="45">
        <v>0</v>
      </c>
      <c r="E1769" s="45">
        <v>28050.515715352802</v>
      </c>
      <c r="F1769" s="45">
        <v>0</v>
      </c>
      <c r="G1769" s="45">
        <v>28051</v>
      </c>
    </row>
    <row r="1770" spans="1:7" x14ac:dyDescent="0.3">
      <c r="B1770">
        <v>2.8984367847442627E-2</v>
      </c>
      <c r="C1770">
        <v>0.67846989631652832</v>
      </c>
      <c r="D1770" s="45">
        <v>28050.515715352802</v>
      </c>
      <c r="F1770" s="45">
        <v>28050.515715352802</v>
      </c>
    </row>
    <row r="1771" spans="1:7" x14ac:dyDescent="0.3">
      <c r="A1771">
        <v>882</v>
      </c>
      <c r="B1771">
        <v>0.92331165075302124</v>
      </c>
      <c r="C1771">
        <v>0.54639136791229248</v>
      </c>
      <c r="D1771" s="45">
        <v>0</v>
      </c>
      <c r="E1771" s="45">
        <v>0</v>
      </c>
      <c r="F1771" s="45">
        <v>0</v>
      </c>
      <c r="G1771" s="45">
        <v>0</v>
      </c>
    </row>
    <row r="1772" spans="1:7" x14ac:dyDescent="0.3">
      <c r="B1772">
        <v>0.79183727502822876</v>
      </c>
      <c r="C1772">
        <v>0.14894437789916992</v>
      </c>
      <c r="D1772" s="45">
        <v>0</v>
      </c>
      <c r="F1772" s="45">
        <v>0</v>
      </c>
    </row>
    <row r="1773" spans="1:7" x14ac:dyDescent="0.3">
      <c r="A1773">
        <v>883</v>
      </c>
      <c r="B1773">
        <v>0.48478859663009644</v>
      </c>
      <c r="C1773">
        <v>0.19325935840606689</v>
      </c>
      <c r="D1773" s="45">
        <v>0</v>
      </c>
      <c r="E1773" s="45">
        <v>28269.124816607346</v>
      </c>
      <c r="F1773" s="45">
        <v>0</v>
      </c>
      <c r="G1773" s="45">
        <v>28269</v>
      </c>
    </row>
    <row r="1774" spans="1:7" x14ac:dyDescent="0.3">
      <c r="B1774">
        <v>0.10733681917190552</v>
      </c>
      <c r="C1774">
        <v>0.68413519859313965</v>
      </c>
      <c r="D1774" s="45">
        <v>28269.124816607346</v>
      </c>
      <c r="F1774" s="45">
        <v>28269.124816607346</v>
      </c>
    </row>
    <row r="1775" spans="1:7" x14ac:dyDescent="0.3">
      <c r="A1775">
        <v>884</v>
      </c>
      <c r="B1775">
        <v>0.68414777517318726</v>
      </c>
      <c r="C1775">
        <v>0.43038690090179443</v>
      </c>
      <c r="D1775" s="45">
        <v>0</v>
      </c>
      <c r="E1775" s="45">
        <v>25374.402289367012</v>
      </c>
      <c r="F1775" s="45">
        <v>0</v>
      </c>
      <c r="G1775" s="45">
        <v>25374</v>
      </c>
    </row>
    <row r="1776" spans="1:7" x14ac:dyDescent="0.3">
      <c r="B1776">
        <v>0.1403389573097229</v>
      </c>
      <c r="C1776">
        <v>0.6019744873046875</v>
      </c>
      <c r="D1776" s="45">
        <v>25374.402289367012</v>
      </c>
      <c r="F1776" s="45">
        <v>25374.402289367012</v>
      </c>
    </row>
    <row r="1777" spans="1:7" x14ac:dyDescent="0.3">
      <c r="A1777">
        <v>885</v>
      </c>
      <c r="B1777">
        <v>0.1300927996635437</v>
      </c>
      <c r="C1777">
        <v>0.7441631555557251</v>
      </c>
      <c r="D1777" s="45">
        <v>57270.119618257377</v>
      </c>
      <c r="E1777" s="45">
        <v>57270.119618257377</v>
      </c>
      <c r="F1777" s="45">
        <v>57270.119618257377</v>
      </c>
      <c r="G1777" s="45">
        <v>57270</v>
      </c>
    </row>
    <row r="1778" spans="1:7" x14ac:dyDescent="0.3">
      <c r="B1778">
        <v>0.49417620897293091</v>
      </c>
      <c r="C1778">
        <v>0.90496468544006348</v>
      </c>
      <c r="D1778" s="45">
        <v>0</v>
      </c>
      <c r="F1778" s="45">
        <v>0</v>
      </c>
    </row>
    <row r="1779" spans="1:7" x14ac:dyDescent="0.3">
      <c r="A1779">
        <v>886</v>
      </c>
      <c r="B1779">
        <v>0.37761634588241577</v>
      </c>
      <c r="C1779">
        <v>0.78211009502410889</v>
      </c>
      <c r="D1779" s="45">
        <v>60585.691220061228</v>
      </c>
      <c r="E1779" s="45">
        <v>60585.691220061228</v>
      </c>
      <c r="F1779" s="45">
        <v>0</v>
      </c>
      <c r="G1779" s="45">
        <v>0</v>
      </c>
    </row>
    <row r="1780" spans="1:7" x14ac:dyDescent="0.3">
      <c r="B1780">
        <v>0.28878265619277954</v>
      </c>
      <c r="C1780">
        <v>4.5803546905517578E-2</v>
      </c>
      <c r="D1780" s="45">
        <v>0</v>
      </c>
      <c r="F1780" s="45">
        <v>0</v>
      </c>
    </row>
    <row r="1781" spans="1:7" x14ac:dyDescent="0.3">
      <c r="A1781">
        <v>887</v>
      </c>
      <c r="B1781">
        <v>0.63112515211105347</v>
      </c>
      <c r="C1781">
        <v>0.2435075044631958</v>
      </c>
      <c r="D1781" s="45">
        <v>0</v>
      </c>
      <c r="E1781" s="45">
        <v>0</v>
      </c>
      <c r="F1781" s="45">
        <v>0</v>
      </c>
      <c r="G1781" s="45">
        <v>0</v>
      </c>
    </row>
    <row r="1782" spans="1:7" x14ac:dyDescent="0.3">
      <c r="B1782">
        <v>0.4888189435005188</v>
      </c>
      <c r="C1782">
        <v>0.9430091381072998</v>
      </c>
      <c r="D1782" s="45">
        <v>0</v>
      </c>
      <c r="F1782" s="45">
        <v>0</v>
      </c>
    </row>
    <row r="1783" spans="1:7" x14ac:dyDescent="0.3">
      <c r="A1783">
        <v>888</v>
      </c>
      <c r="B1783">
        <v>0.69756501913070679</v>
      </c>
      <c r="C1783">
        <v>2.001798152923584E-2</v>
      </c>
      <c r="D1783" s="45">
        <v>0</v>
      </c>
      <c r="E1783" s="45">
        <v>0</v>
      </c>
      <c r="F1783" s="45">
        <v>0</v>
      </c>
      <c r="G1783" s="45">
        <v>0</v>
      </c>
    </row>
    <row r="1784" spans="1:7" x14ac:dyDescent="0.3">
      <c r="B1784">
        <v>0.48179727792739868</v>
      </c>
      <c r="C1784">
        <v>0.24654483795166016</v>
      </c>
      <c r="D1784" s="45">
        <v>0</v>
      </c>
      <c r="F1784" s="45">
        <v>0</v>
      </c>
    </row>
    <row r="1785" spans="1:7" x14ac:dyDescent="0.3">
      <c r="A1785">
        <v>889</v>
      </c>
      <c r="B1785">
        <v>0.18954581022262573</v>
      </c>
      <c r="C1785">
        <v>0.586311936378479</v>
      </c>
      <c r="D1785" s="45">
        <v>46874.055369825481</v>
      </c>
      <c r="E1785" s="45">
        <v>46874.055369825481</v>
      </c>
      <c r="F1785" s="45">
        <v>46874.055369825481</v>
      </c>
      <c r="G1785" s="45">
        <v>46874</v>
      </c>
    </row>
    <row r="1786" spans="1:7" x14ac:dyDescent="0.3">
      <c r="B1786">
        <v>0.90620642900466919</v>
      </c>
      <c r="C1786">
        <v>0.85344433784484863</v>
      </c>
      <c r="D1786" s="45">
        <v>0</v>
      </c>
      <c r="F1786" s="45">
        <v>0</v>
      </c>
    </row>
    <row r="1787" spans="1:7" x14ac:dyDescent="0.3">
      <c r="A1787">
        <v>890</v>
      </c>
      <c r="B1787">
        <v>0.9784664511680603</v>
      </c>
      <c r="C1787">
        <v>0.64069259166717529</v>
      </c>
      <c r="D1787" s="45">
        <v>0</v>
      </c>
      <c r="E1787" s="45">
        <v>0</v>
      </c>
      <c r="F1787" s="45">
        <v>0</v>
      </c>
      <c r="G1787" s="45">
        <v>0</v>
      </c>
    </row>
    <row r="1788" spans="1:7" x14ac:dyDescent="0.3">
      <c r="B1788">
        <v>0.72963672876358032</v>
      </c>
      <c r="C1788">
        <v>0.67343664169311523</v>
      </c>
      <c r="D1788" s="45">
        <v>0</v>
      </c>
      <c r="F1788" s="45">
        <v>0</v>
      </c>
    </row>
    <row r="1789" spans="1:7" x14ac:dyDescent="0.3">
      <c r="A1789">
        <v>891</v>
      </c>
      <c r="B1789">
        <v>0.8976399302482605</v>
      </c>
      <c r="C1789">
        <v>0.99572098255157471</v>
      </c>
      <c r="D1789" s="45">
        <v>0</v>
      </c>
      <c r="E1789" s="45">
        <v>0</v>
      </c>
      <c r="F1789" s="45">
        <v>0</v>
      </c>
      <c r="G1789" s="45">
        <v>0</v>
      </c>
    </row>
    <row r="1790" spans="1:7" x14ac:dyDescent="0.3">
      <c r="B1790">
        <v>0.57690507173538208</v>
      </c>
      <c r="C1790">
        <v>0.64457106590270996</v>
      </c>
      <c r="D1790" s="45">
        <v>0</v>
      </c>
      <c r="F1790" s="45">
        <v>0</v>
      </c>
    </row>
    <row r="1791" spans="1:7" x14ac:dyDescent="0.3">
      <c r="A1791">
        <v>892</v>
      </c>
      <c r="B1791">
        <v>0.69541829824447632</v>
      </c>
      <c r="C1791">
        <v>0.71884095668792725</v>
      </c>
      <c r="D1791" s="45">
        <v>0</v>
      </c>
      <c r="E1791" s="45">
        <v>0</v>
      </c>
      <c r="F1791" s="45">
        <v>0</v>
      </c>
      <c r="G1791" s="45">
        <v>0</v>
      </c>
    </row>
    <row r="1792" spans="1:7" x14ac:dyDescent="0.3">
      <c r="B1792">
        <v>0.30817991495132446</v>
      </c>
      <c r="C1792">
        <v>0.99884223937988281</v>
      </c>
      <c r="D1792" s="45">
        <v>0</v>
      </c>
      <c r="F1792" s="45">
        <v>0</v>
      </c>
    </row>
    <row r="1793" spans="1:7" x14ac:dyDescent="0.3">
      <c r="A1793">
        <v>893</v>
      </c>
      <c r="B1793">
        <v>0.23831766843795776</v>
      </c>
      <c r="C1793">
        <v>0.52300417423248291</v>
      </c>
      <c r="D1793" s="45">
        <v>43560.34173886013</v>
      </c>
      <c r="E1793" s="45">
        <v>43560.34173886013</v>
      </c>
      <c r="F1793" s="45">
        <v>43560.34173886013</v>
      </c>
      <c r="G1793" s="45">
        <v>43560</v>
      </c>
    </row>
    <row r="1794" spans="1:7" x14ac:dyDescent="0.3">
      <c r="B1794">
        <v>0.84710627794265747</v>
      </c>
      <c r="C1794">
        <v>0.77781510353088379</v>
      </c>
      <c r="D1794" s="45">
        <v>0</v>
      </c>
      <c r="F1794" s="45">
        <v>0</v>
      </c>
    </row>
    <row r="1795" spans="1:7" x14ac:dyDescent="0.3">
      <c r="A1795">
        <v>894</v>
      </c>
      <c r="B1795">
        <v>0.96414321660995483</v>
      </c>
      <c r="C1795">
        <v>0.4072951078414917</v>
      </c>
      <c r="D1795" s="45">
        <v>0</v>
      </c>
      <c r="E1795" s="45">
        <v>0</v>
      </c>
      <c r="F1795" s="45">
        <v>0</v>
      </c>
      <c r="G1795" s="45">
        <v>0</v>
      </c>
    </row>
    <row r="1796" spans="1:7" x14ac:dyDescent="0.3">
      <c r="B1796">
        <v>0.2589307427406311</v>
      </c>
      <c r="C1796">
        <v>0.59824991226196289</v>
      </c>
      <c r="D1796" s="45">
        <v>0</v>
      </c>
      <c r="F1796" s="45">
        <v>0</v>
      </c>
    </row>
    <row r="1797" spans="1:7" x14ac:dyDescent="0.3">
      <c r="A1797">
        <v>895</v>
      </c>
      <c r="B1797">
        <v>0.58511418104171753</v>
      </c>
      <c r="C1797">
        <v>0.54755604267120361</v>
      </c>
      <c r="D1797" s="45">
        <v>0</v>
      </c>
      <c r="E1797" s="45">
        <v>27644.856791396898</v>
      </c>
      <c r="F1797" s="45">
        <v>0</v>
      </c>
      <c r="G1797" s="45">
        <v>27645</v>
      </c>
    </row>
    <row r="1798" spans="1:7" x14ac:dyDescent="0.3">
      <c r="B1798">
        <v>7.8626453876495361E-2</v>
      </c>
      <c r="C1798">
        <v>0.66772723197937012</v>
      </c>
      <c r="D1798" s="45">
        <v>27644.856791396898</v>
      </c>
      <c r="F1798" s="45">
        <v>27644.856791396898</v>
      </c>
    </row>
    <row r="1799" spans="1:7" x14ac:dyDescent="0.3">
      <c r="A1799">
        <v>896</v>
      </c>
      <c r="B1799">
        <v>4.098886251449585E-2</v>
      </c>
      <c r="C1799">
        <v>0.43701207637786865</v>
      </c>
      <c r="D1799" s="45">
        <v>39460.006470972286</v>
      </c>
      <c r="E1799" s="45">
        <v>39460.006470972286</v>
      </c>
      <c r="F1799" s="45">
        <v>39460.006470972286</v>
      </c>
      <c r="G1799" s="45">
        <v>39460</v>
      </c>
    </row>
    <row r="1800" spans="1:7" x14ac:dyDescent="0.3">
      <c r="B1800">
        <v>0.88901811838150024</v>
      </c>
      <c r="C1800">
        <v>5.0272941589355469E-2</v>
      </c>
      <c r="D1800" s="45">
        <v>0</v>
      </c>
      <c r="F1800" s="45">
        <v>0</v>
      </c>
    </row>
    <row r="1801" spans="1:7" x14ac:dyDescent="0.3">
      <c r="A1801">
        <v>897</v>
      </c>
      <c r="B1801">
        <v>0.70218962430953979</v>
      </c>
      <c r="C1801">
        <v>0.27689611911773682</v>
      </c>
      <c r="D1801" s="45">
        <v>0</v>
      </c>
      <c r="E1801" s="45">
        <v>14342.116983453921</v>
      </c>
      <c r="F1801" s="45">
        <v>0</v>
      </c>
      <c r="G1801" s="45">
        <v>14342</v>
      </c>
    </row>
    <row r="1802" spans="1:7" x14ac:dyDescent="0.3">
      <c r="B1802">
        <v>0.14890700578689575</v>
      </c>
      <c r="C1802">
        <v>0.18198323249816895</v>
      </c>
      <c r="D1802" s="45">
        <v>14342.116983453921</v>
      </c>
      <c r="F1802" s="45">
        <v>14342.116983453921</v>
      </c>
    </row>
    <row r="1803" spans="1:7" x14ac:dyDescent="0.3">
      <c r="A1803">
        <v>898</v>
      </c>
      <c r="B1803">
        <v>0.82292789220809937</v>
      </c>
      <c r="C1803">
        <v>0.61707389354705811</v>
      </c>
      <c r="D1803" s="45">
        <v>0</v>
      </c>
      <c r="E1803" s="45">
        <v>0</v>
      </c>
      <c r="F1803" s="45">
        <v>0</v>
      </c>
      <c r="G1803" s="45">
        <v>0</v>
      </c>
    </row>
    <row r="1804" spans="1:7" x14ac:dyDescent="0.3">
      <c r="B1804">
        <v>0.27119594812393188</v>
      </c>
      <c r="C1804">
        <v>0.63664960861206055</v>
      </c>
      <c r="D1804" s="45">
        <v>0</v>
      </c>
      <c r="F1804" s="45">
        <v>0</v>
      </c>
    </row>
    <row r="1805" spans="1:7" x14ac:dyDescent="0.3">
      <c r="A1805">
        <v>899</v>
      </c>
      <c r="B1805">
        <v>0.24432915449142456</v>
      </c>
      <c r="C1805">
        <v>0.24666893482208252</v>
      </c>
      <c r="D1805" s="45">
        <v>31019.238730657678</v>
      </c>
      <c r="E1805" s="45">
        <v>31019.238730657678</v>
      </c>
      <c r="F1805" s="45">
        <v>31019.238730657678</v>
      </c>
      <c r="G1805" s="45">
        <v>31019</v>
      </c>
    </row>
    <row r="1806" spans="1:7" x14ac:dyDescent="0.3">
      <c r="B1806">
        <v>0.95101433992385864</v>
      </c>
      <c r="C1806">
        <v>0.14138388633728027</v>
      </c>
      <c r="D1806" s="45">
        <v>0</v>
      </c>
      <c r="F1806" s="45">
        <v>0</v>
      </c>
    </row>
    <row r="1807" spans="1:7" x14ac:dyDescent="0.3">
      <c r="A1807">
        <v>900</v>
      </c>
      <c r="B1807">
        <v>0.34755796194076538</v>
      </c>
      <c r="C1807">
        <v>0.33468759059906006</v>
      </c>
      <c r="D1807" s="45">
        <v>34902.49526524359</v>
      </c>
      <c r="E1807" s="45">
        <v>34902.49526524359</v>
      </c>
      <c r="F1807" s="45">
        <v>0</v>
      </c>
      <c r="G1807" s="45">
        <v>0</v>
      </c>
    </row>
    <row r="1808" spans="1:7" x14ac:dyDescent="0.3">
      <c r="B1808">
        <v>0.74384313821792603</v>
      </c>
      <c r="C1808">
        <v>0.84224319458007813</v>
      </c>
      <c r="D1808" s="45">
        <v>0</v>
      </c>
      <c r="F1808" s="45">
        <v>0</v>
      </c>
    </row>
    <row r="1809" spans="1:7" x14ac:dyDescent="0.3">
      <c r="A1809">
        <v>901</v>
      </c>
      <c r="B1809">
        <v>0.25694292783737183</v>
      </c>
      <c r="C1809">
        <v>0.82064402103424072</v>
      </c>
      <c r="D1809" s="45">
        <v>64545.372513380702</v>
      </c>
      <c r="E1809" s="45">
        <v>64545.372513380702</v>
      </c>
      <c r="F1809" s="45">
        <v>64545.372513380702</v>
      </c>
      <c r="G1809" s="45">
        <v>64545</v>
      </c>
    </row>
    <row r="1810" spans="1:7" x14ac:dyDescent="0.3">
      <c r="B1810">
        <v>0.89363986253738403</v>
      </c>
      <c r="C1810">
        <v>0.8198549747467041</v>
      </c>
      <c r="D1810" s="45">
        <v>0</v>
      </c>
      <c r="F1810" s="45">
        <v>0</v>
      </c>
    </row>
    <row r="1811" spans="1:7" x14ac:dyDescent="0.3">
      <c r="A1811">
        <v>902</v>
      </c>
      <c r="B1811">
        <v>0.2931017279624939</v>
      </c>
      <c r="C1811">
        <v>5.5185198783874512E-2</v>
      </c>
      <c r="D1811" s="45">
        <v>20448.118857085054</v>
      </c>
      <c r="E1811" s="45">
        <v>20448.118857085054</v>
      </c>
      <c r="F1811" s="45">
        <v>20448.118857085054</v>
      </c>
      <c r="G1811" s="45">
        <v>20448</v>
      </c>
    </row>
    <row r="1812" spans="1:7" x14ac:dyDescent="0.3">
      <c r="B1812">
        <v>0.41096359491348267</v>
      </c>
      <c r="C1812">
        <v>0.8550419807434082</v>
      </c>
      <c r="D1812" s="45">
        <v>0</v>
      </c>
      <c r="F1812" s="45">
        <v>0</v>
      </c>
    </row>
    <row r="1813" spans="1:7" x14ac:dyDescent="0.3">
      <c r="A1813">
        <v>903</v>
      </c>
      <c r="B1813">
        <v>0.67606610059738159</v>
      </c>
      <c r="C1813">
        <v>0.69071590900421143</v>
      </c>
      <c r="D1813" s="45">
        <v>0</v>
      </c>
      <c r="E1813" s="45">
        <v>0</v>
      </c>
      <c r="F1813" s="45">
        <v>0</v>
      </c>
      <c r="G1813" s="45">
        <v>0</v>
      </c>
    </row>
    <row r="1814" spans="1:7" x14ac:dyDescent="0.3">
      <c r="B1814">
        <v>0.40109997987747192</v>
      </c>
      <c r="C1814">
        <v>0.44444727897644043</v>
      </c>
      <c r="D1814" s="45">
        <v>0</v>
      </c>
      <c r="F1814" s="45">
        <v>0</v>
      </c>
    </row>
    <row r="1815" spans="1:7" x14ac:dyDescent="0.3">
      <c r="A1815">
        <v>904</v>
      </c>
      <c r="B1815">
        <v>0.47840684652328491</v>
      </c>
      <c r="C1815">
        <v>0.82202374935150146</v>
      </c>
      <c r="D1815" s="45">
        <v>0</v>
      </c>
      <c r="E1815" s="45">
        <v>0</v>
      </c>
      <c r="F1815" s="45">
        <v>0</v>
      </c>
      <c r="G1815" s="45">
        <v>0</v>
      </c>
    </row>
    <row r="1816" spans="1:7" x14ac:dyDescent="0.3">
      <c r="B1816">
        <v>0.64218622446060181</v>
      </c>
      <c r="C1816">
        <v>6.6159248352050781E-2</v>
      </c>
      <c r="D1816" s="45">
        <v>0</v>
      </c>
      <c r="F1816" s="45">
        <v>0</v>
      </c>
    </row>
    <row r="1817" spans="1:7" x14ac:dyDescent="0.3">
      <c r="A1817">
        <v>905</v>
      </c>
      <c r="B1817">
        <v>0.82835882902145386</v>
      </c>
      <c r="C1817">
        <v>0.37690412998199463</v>
      </c>
      <c r="D1817" s="45">
        <v>0</v>
      </c>
      <c r="E1817" s="45">
        <v>0</v>
      </c>
      <c r="F1817" s="45">
        <v>0</v>
      </c>
      <c r="G1817" s="45">
        <v>0</v>
      </c>
    </row>
    <row r="1818" spans="1:7" x14ac:dyDescent="0.3">
      <c r="B1818">
        <v>0.41333609819412231</v>
      </c>
      <c r="C1818">
        <v>0.69533658027648926</v>
      </c>
      <c r="D1818" s="45">
        <v>0</v>
      </c>
      <c r="F1818" s="45">
        <v>0</v>
      </c>
    </row>
    <row r="1819" spans="1:7" x14ac:dyDescent="0.3">
      <c r="A1819">
        <v>906</v>
      </c>
      <c r="B1819">
        <v>0.36294597387313843</v>
      </c>
      <c r="C1819">
        <v>0.75678527355194092</v>
      </c>
      <c r="D1819" s="45">
        <v>58320.77164950766</v>
      </c>
      <c r="E1819" s="45">
        <v>58320.77164950766</v>
      </c>
      <c r="F1819" s="45">
        <v>0</v>
      </c>
      <c r="G1819" s="45">
        <v>0</v>
      </c>
    </row>
    <row r="1820" spans="1:7" x14ac:dyDescent="0.3">
      <c r="B1820">
        <v>0.57276493310928345</v>
      </c>
      <c r="C1820">
        <v>0.56983327865600586</v>
      </c>
      <c r="D1820" s="45">
        <v>0</v>
      </c>
      <c r="F1820" s="45">
        <v>0</v>
      </c>
    </row>
    <row r="1821" spans="1:7" x14ac:dyDescent="0.3">
      <c r="A1821">
        <v>907</v>
      </c>
      <c r="B1821">
        <v>0.93110626935958862</v>
      </c>
      <c r="C1821">
        <v>0.72735321521759033</v>
      </c>
      <c r="D1821" s="45">
        <v>0</v>
      </c>
      <c r="E1821" s="45">
        <v>0</v>
      </c>
      <c r="F1821" s="45">
        <v>0</v>
      </c>
      <c r="G1821" s="45">
        <v>0</v>
      </c>
    </row>
    <row r="1822" spans="1:7" x14ac:dyDescent="0.3">
      <c r="B1822">
        <v>0.88591462373733521</v>
      </c>
      <c r="C1822">
        <v>0.20582365989685059</v>
      </c>
      <c r="D1822" s="45">
        <v>0</v>
      </c>
      <c r="F1822" s="45">
        <v>0</v>
      </c>
    </row>
    <row r="1823" spans="1:7" x14ac:dyDescent="0.3">
      <c r="A1823">
        <v>908</v>
      </c>
      <c r="B1823">
        <v>0.54681676626205444</v>
      </c>
      <c r="C1823">
        <v>0.55917680263519287</v>
      </c>
      <c r="D1823" s="45">
        <v>0</v>
      </c>
      <c r="E1823" s="45">
        <v>0</v>
      </c>
      <c r="F1823" s="45">
        <v>0</v>
      </c>
      <c r="G1823" s="45">
        <v>0</v>
      </c>
    </row>
    <row r="1824" spans="1:7" x14ac:dyDescent="0.3">
      <c r="B1824">
        <v>0.60357862710952759</v>
      </c>
      <c r="C1824">
        <v>0.66342735290527344</v>
      </c>
      <c r="D1824" s="45">
        <v>0</v>
      </c>
      <c r="F1824" s="45">
        <v>0</v>
      </c>
    </row>
    <row r="1825" spans="1:7" x14ac:dyDescent="0.3">
      <c r="A1825">
        <v>909</v>
      </c>
      <c r="B1825">
        <v>0.59221857786178589</v>
      </c>
      <c r="C1825">
        <v>0.41833269596099854</v>
      </c>
      <c r="D1825" s="45">
        <v>0</v>
      </c>
      <c r="E1825" s="45">
        <v>0</v>
      </c>
      <c r="F1825" s="45">
        <v>0</v>
      </c>
      <c r="G1825" s="45">
        <v>0</v>
      </c>
    </row>
    <row r="1826" spans="1:7" x14ac:dyDescent="0.3">
      <c r="B1826">
        <v>0.2900269627571106</v>
      </c>
      <c r="C1826">
        <v>6.2334299087524414E-2</v>
      </c>
      <c r="D1826" s="45">
        <v>0</v>
      </c>
      <c r="F1826" s="45">
        <v>0</v>
      </c>
    </row>
    <row r="1827" spans="1:7" x14ac:dyDescent="0.3">
      <c r="A1827">
        <v>910</v>
      </c>
      <c r="B1827">
        <v>0.27074187994003296</v>
      </c>
      <c r="C1827">
        <v>7.0303678512573242E-3</v>
      </c>
      <c r="D1827" s="45">
        <v>13806.007611761146</v>
      </c>
      <c r="E1827" s="45">
        <v>13806.007611761146</v>
      </c>
      <c r="F1827" s="45">
        <v>13806.007611761146</v>
      </c>
      <c r="G1827" s="45">
        <v>13806</v>
      </c>
    </row>
    <row r="1828" spans="1:7" x14ac:dyDescent="0.3">
      <c r="B1828">
        <v>0.90113121271133423</v>
      </c>
      <c r="C1828">
        <v>0.34742975234985352</v>
      </c>
      <c r="D1828" s="45">
        <v>0</v>
      </c>
      <c r="F1828" s="45">
        <v>0</v>
      </c>
    </row>
    <row r="1829" spans="1:7" x14ac:dyDescent="0.3">
      <c r="A1829">
        <v>911</v>
      </c>
      <c r="B1829">
        <v>0.31023091077804565</v>
      </c>
      <c r="C1829">
        <v>0.45423710346221924</v>
      </c>
      <c r="D1829" s="45">
        <v>40254.170499524647</v>
      </c>
      <c r="E1829" s="45">
        <v>57662.858891838325</v>
      </c>
      <c r="F1829" s="45">
        <v>40254.170499524647</v>
      </c>
      <c r="G1829" s="45">
        <v>57663</v>
      </c>
    </row>
    <row r="1830" spans="1:7" x14ac:dyDescent="0.3">
      <c r="B1830">
        <v>0.11248952150344849</v>
      </c>
      <c r="C1830">
        <v>0.30441927909851074</v>
      </c>
      <c r="D1830" s="45">
        <v>17408.688392313677</v>
      </c>
      <c r="F1830" s="45">
        <v>17408.688392313677</v>
      </c>
    </row>
    <row r="1831" spans="1:7" x14ac:dyDescent="0.3">
      <c r="A1831">
        <v>912</v>
      </c>
      <c r="B1831">
        <v>0.91606897115707397</v>
      </c>
      <c r="C1831">
        <v>0.45630300045013428</v>
      </c>
      <c r="D1831" s="45">
        <v>0</v>
      </c>
      <c r="E1831" s="45">
        <v>0</v>
      </c>
      <c r="F1831" s="45">
        <v>0</v>
      </c>
      <c r="G1831" s="45">
        <v>0</v>
      </c>
    </row>
    <row r="1832" spans="1:7" x14ac:dyDescent="0.3">
      <c r="B1832">
        <v>0.89755159616470337</v>
      </c>
      <c r="C1832">
        <v>0.82545375823974609</v>
      </c>
      <c r="D1832" s="45">
        <v>0</v>
      </c>
      <c r="F1832" s="45">
        <v>0</v>
      </c>
    </row>
    <row r="1833" spans="1:7" x14ac:dyDescent="0.3">
      <c r="A1833">
        <v>913</v>
      </c>
      <c r="B1833">
        <v>0.97430342435836792</v>
      </c>
      <c r="C1833">
        <v>0.66758596897125244</v>
      </c>
      <c r="D1833" s="45">
        <v>0</v>
      </c>
      <c r="E1833" s="45">
        <v>0</v>
      </c>
      <c r="F1833" s="45">
        <v>0</v>
      </c>
      <c r="G1833" s="45">
        <v>0</v>
      </c>
    </row>
    <row r="1834" spans="1:7" x14ac:dyDescent="0.3">
      <c r="B1834">
        <v>0.35574370622634888</v>
      </c>
      <c r="C1834">
        <v>0.42475438117980957</v>
      </c>
      <c r="D1834" s="45">
        <v>0</v>
      </c>
      <c r="F1834" s="45">
        <v>0</v>
      </c>
    </row>
    <row r="1835" spans="1:7" x14ac:dyDescent="0.3">
      <c r="A1835">
        <v>914</v>
      </c>
      <c r="B1835">
        <v>0.50477069616317749</v>
      </c>
      <c r="C1835">
        <v>0.34107673168182373</v>
      </c>
      <c r="D1835" s="45">
        <v>0</v>
      </c>
      <c r="E1835" s="45">
        <v>0</v>
      </c>
      <c r="F1835" s="45">
        <v>0</v>
      </c>
      <c r="G1835" s="45">
        <v>0</v>
      </c>
    </row>
    <row r="1836" spans="1:7" x14ac:dyDescent="0.3">
      <c r="B1836">
        <v>0.79059368371963501</v>
      </c>
      <c r="C1836">
        <v>4.2376518249511719E-3</v>
      </c>
      <c r="D1836" s="45">
        <v>0</v>
      </c>
      <c r="F1836" s="45">
        <v>0</v>
      </c>
    </row>
    <row r="1837" spans="1:7" x14ac:dyDescent="0.3">
      <c r="A1837">
        <v>915</v>
      </c>
      <c r="B1837">
        <v>0.36422127485275269</v>
      </c>
      <c r="C1837">
        <v>0.21902382373809814</v>
      </c>
      <c r="D1837" s="45">
        <v>29762.257391111732</v>
      </c>
      <c r="E1837" s="45">
        <v>68481.666115773172</v>
      </c>
      <c r="F1837" s="45">
        <v>0</v>
      </c>
      <c r="G1837" s="45">
        <v>38719</v>
      </c>
    </row>
    <row r="1838" spans="1:7" x14ac:dyDescent="0.3">
      <c r="B1838">
        <v>3.7855923175811768E-2</v>
      </c>
      <c r="C1838">
        <v>0.8691403865814209</v>
      </c>
      <c r="D1838" s="45">
        <v>38719.408724661444</v>
      </c>
      <c r="F1838" s="45">
        <v>38719.408724661444</v>
      </c>
    </row>
    <row r="1839" spans="1:7" x14ac:dyDescent="0.3">
      <c r="A1839">
        <v>916</v>
      </c>
      <c r="B1839">
        <v>0.19944471120834351</v>
      </c>
      <c r="C1839">
        <v>0.67355859279632568</v>
      </c>
      <c r="D1839" s="45">
        <v>52111.547243855814</v>
      </c>
      <c r="E1839" s="45">
        <v>127772.23476219026</v>
      </c>
      <c r="F1839" s="45">
        <v>52111.547243855814</v>
      </c>
      <c r="G1839" s="45">
        <v>127773</v>
      </c>
    </row>
    <row r="1840" spans="1:7" x14ac:dyDescent="0.3">
      <c r="B1840">
        <v>4.363638162612915E-2</v>
      </c>
      <c r="C1840">
        <v>0.99364471435546875</v>
      </c>
      <c r="D1840" s="45">
        <v>75660.687518334438</v>
      </c>
      <c r="F1840" s="45">
        <v>75660.687518334438</v>
      </c>
    </row>
    <row r="1841" spans="1:7" x14ac:dyDescent="0.3">
      <c r="A1841">
        <v>917</v>
      </c>
      <c r="B1841">
        <v>0.65039461851119995</v>
      </c>
      <c r="C1841">
        <v>9.7320199012756348E-2</v>
      </c>
      <c r="D1841" s="45">
        <v>0</v>
      </c>
      <c r="E1841" s="45">
        <v>0</v>
      </c>
      <c r="F1841" s="45">
        <v>0</v>
      </c>
      <c r="G1841" s="45">
        <v>0</v>
      </c>
    </row>
    <row r="1842" spans="1:7" x14ac:dyDescent="0.3">
      <c r="B1842">
        <v>0.69251757860183716</v>
      </c>
      <c r="C1842">
        <v>0.53650307655334473</v>
      </c>
      <c r="D1842" s="45">
        <v>0</v>
      </c>
      <c r="F1842" s="45">
        <v>0</v>
      </c>
    </row>
    <row r="1843" spans="1:7" x14ac:dyDescent="0.3">
      <c r="A1843">
        <v>918</v>
      </c>
      <c r="B1843">
        <v>0.80331367254257202</v>
      </c>
      <c r="C1843">
        <v>0.54408061504364014</v>
      </c>
      <c r="D1843" s="45">
        <v>0</v>
      </c>
      <c r="E1843" s="45">
        <v>0</v>
      </c>
      <c r="F1843" s="45">
        <v>0</v>
      </c>
      <c r="G1843" s="45">
        <v>0</v>
      </c>
    </row>
    <row r="1844" spans="1:7" x14ac:dyDescent="0.3">
      <c r="B1844">
        <v>0.88568359613418579</v>
      </c>
      <c r="C1844">
        <v>0.60666322708129883</v>
      </c>
      <c r="D1844" s="45">
        <v>0</v>
      </c>
      <c r="F1844" s="45">
        <v>0</v>
      </c>
    </row>
    <row r="1845" spans="1:7" x14ac:dyDescent="0.3">
      <c r="A1845">
        <v>919</v>
      </c>
      <c r="B1845">
        <v>0.89385861158370972</v>
      </c>
      <c r="C1845">
        <v>0.61936962604522705</v>
      </c>
      <c r="D1845" s="45">
        <v>0</v>
      </c>
      <c r="E1845" s="45">
        <v>0</v>
      </c>
      <c r="F1845" s="45">
        <v>0</v>
      </c>
      <c r="G1845" s="45">
        <v>0</v>
      </c>
    </row>
    <row r="1846" spans="1:7" x14ac:dyDescent="0.3">
      <c r="B1846">
        <v>0.86904507875442505</v>
      </c>
      <c r="C1846">
        <v>0.27889323234558105</v>
      </c>
      <c r="D1846" s="45">
        <v>0</v>
      </c>
      <c r="F1846" s="45">
        <v>0</v>
      </c>
    </row>
    <row r="1847" spans="1:7" x14ac:dyDescent="0.3">
      <c r="A1847">
        <v>920</v>
      </c>
      <c r="B1847">
        <v>0.26022523641586304</v>
      </c>
      <c r="C1847">
        <v>0.62109982967376709</v>
      </c>
      <c r="D1847" s="45">
        <v>48849.671282299314</v>
      </c>
      <c r="E1847" s="45">
        <v>48849.671282299314</v>
      </c>
      <c r="F1847" s="45">
        <v>48849.671282299314</v>
      </c>
      <c r="G1847" s="45">
        <v>48850</v>
      </c>
    </row>
    <row r="1848" spans="1:7" x14ac:dyDescent="0.3">
      <c r="B1848">
        <v>0.81136423349380493</v>
      </c>
      <c r="C1848">
        <v>0.85940647125244141</v>
      </c>
      <c r="D1848" s="45">
        <v>0</v>
      </c>
      <c r="F1848" s="45">
        <v>0</v>
      </c>
    </row>
    <row r="1849" spans="1:7" x14ac:dyDescent="0.3">
      <c r="A1849">
        <v>921</v>
      </c>
      <c r="B1849">
        <v>0.54627341032028198</v>
      </c>
      <c r="C1849">
        <v>0.93019163608551025</v>
      </c>
      <c r="D1849" s="45">
        <v>0</v>
      </c>
      <c r="E1849" s="45">
        <v>0</v>
      </c>
      <c r="F1849" s="45">
        <v>0</v>
      </c>
      <c r="G1849" s="45">
        <v>0</v>
      </c>
    </row>
    <row r="1850" spans="1:7" x14ac:dyDescent="0.3">
      <c r="B1850">
        <v>0.63237982988357544</v>
      </c>
      <c r="C1850">
        <v>0.40148663520812988</v>
      </c>
      <c r="D1850" s="45">
        <v>0</v>
      </c>
      <c r="F1850" s="45">
        <v>0</v>
      </c>
    </row>
    <row r="1851" spans="1:7" x14ac:dyDescent="0.3">
      <c r="A1851">
        <v>922</v>
      </c>
      <c r="B1851">
        <v>0.15465205907821655</v>
      </c>
      <c r="C1851">
        <v>0.65119826793670654</v>
      </c>
      <c r="D1851" s="45">
        <v>50673.669041362344</v>
      </c>
      <c r="E1851" s="45">
        <v>72255.480514052018</v>
      </c>
      <c r="F1851" s="45">
        <v>50673.669041362344</v>
      </c>
      <c r="G1851" s="45">
        <v>72256</v>
      </c>
    </row>
    <row r="1852" spans="1:7" x14ac:dyDescent="0.3">
      <c r="B1852">
        <v>8.0932199954986572E-2</v>
      </c>
      <c r="C1852">
        <v>0.47111272811889648</v>
      </c>
      <c r="D1852" s="45">
        <v>21581.811472689675</v>
      </c>
      <c r="F1852" s="45">
        <v>21581.811472689675</v>
      </c>
    </row>
    <row r="1853" spans="1:7" x14ac:dyDescent="0.3">
      <c r="A1853">
        <v>923</v>
      </c>
      <c r="B1853">
        <v>0.94992417097091675</v>
      </c>
      <c r="C1853">
        <v>0.50293076038360596</v>
      </c>
      <c r="D1853" s="45">
        <v>0</v>
      </c>
      <c r="E1853" s="45">
        <v>13818.283386640187</v>
      </c>
      <c r="F1853" s="45">
        <v>0</v>
      </c>
      <c r="G1853" s="45">
        <v>13818</v>
      </c>
    </row>
    <row r="1854" spans="1:7" x14ac:dyDescent="0.3">
      <c r="B1854">
        <v>6.308823823928833E-2</v>
      </c>
      <c r="C1854">
        <v>0.16258406639099121</v>
      </c>
      <c r="D1854" s="45">
        <v>13818.283386640187</v>
      </c>
      <c r="F1854" s="45">
        <v>13818.283386640187</v>
      </c>
    </row>
    <row r="1855" spans="1:7" x14ac:dyDescent="0.3">
      <c r="A1855">
        <v>924</v>
      </c>
      <c r="B1855">
        <v>0.21169179677963257</v>
      </c>
      <c r="C1855">
        <v>0.9590829610824585</v>
      </c>
      <c r="D1855" s="45">
        <v>94000.999763311134</v>
      </c>
      <c r="E1855" s="45">
        <v>94000.999763311134</v>
      </c>
      <c r="F1855" s="45">
        <v>94000.999763311134</v>
      </c>
      <c r="G1855" s="45">
        <v>94001</v>
      </c>
    </row>
    <row r="1856" spans="1:7" x14ac:dyDescent="0.3">
      <c r="B1856">
        <v>0.22026640176773071</v>
      </c>
      <c r="C1856">
        <v>0.36414527893066406</v>
      </c>
      <c r="D1856" s="45">
        <v>0</v>
      </c>
      <c r="F1856" s="45">
        <v>0</v>
      </c>
    </row>
    <row r="1857" spans="1:7" x14ac:dyDescent="0.3">
      <c r="A1857">
        <v>925</v>
      </c>
      <c r="B1857">
        <v>0.83772104978561401</v>
      </c>
      <c r="C1857">
        <v>0.63885653018951416</v>
      </c>
      <c r="D1857" s="45">
        <v>0</v>
      </c>
      <c r="E1857" s="45">
        <v>0</v>
      </c>
      <c r="F1857" s="45">
        <v>0</v>
      </c>
      <c r="G1857" s="45">
        <v>0</v>
      </c>
    </row>
    <row r="1858" spans="1:7" x14ac:dyDescent="0.3">
      <c r="B1858">
        <v>0.75736171007156372</v>
      </c>
      <c r="C1858">
        <v>0.27361130714416504</v>
      </c>
      <c r="D1858" s="45">
        <v>0</v>
      </c>
      <c r="F1858" s="45">
        <v>0</v>
      </c>
    </row>
    <row r="1859" spans="1:7" x14ac:dyDescent="0.3">
      <c r="A1859">
        <v>926</v>
      </c>
      <c r="B1859">
        <v>0.79706710577011108</v>
      </c>
      <c r="C1859">
        <v>0.94758594036102295</v>
      </c>
      <c r="D1859" s="45">
        <v>0</v>
      </c>
      <c r="E1859" s="45">
        <v>0</v>
      </c>
      <c r="F1859" s="45">
        <v>0</v>
      </c>
      <c r="G1859" s="45">
        <v>0</v>
      </c>
    </row>
    <row r="1860" spans="1:7" x14ac:dyDescent="0.3">
      <c r="B1860">
        <v>0.52087074518203735</v>
      </c>
      <c r="C1860">
        <v>0.16399240493774414</v>
      </c>
      <c r="D1860" s="45">
        <v>0</v>
      </c>
      <c r="F1860" s="45">
        <v>0</v>
      </c>
    </row>
    <row r="1861" spans="1:7" x14ac:dyDescent="0.3">
      <c r="A1861">
        <v>927</v>
      </c>
      <c r="B1861">
        <v>0.83319920301437378</v>
      </c>
      <c r="C1861">
        <v>0.96736347675323486</v>
      </c>
      <c r="D1861" s="45">
        <v>0</v>
      </c>
      <c r="E1861" s="45">
        <v>0</v>
      </c>
      <c r="F1861" s="45">
        <v>0</v>
      </c>
      <c r="G1861" s="45">
        <v>0</v>
      </c>
    </row>
    <row r="1862" spans="1:7" x14ac:dyDescent="0.3">
      <c r="B1862">
        <v>0.32701665163040161</v>
      </c>
      <c r="C1862">
        <v>0.39911913871765137</v>
      </c>
      <c r="D1862" s="45">
        <v>0</v>
      </c>
      <c r="F1862" s="45">
        <v>0</v>
      </c>
    </row>
    <row r="1863" spans="1:7" x14ac:dyDescent="0.3">
      <c r="A1863">
        <v>928</v>
      </c>
      <c r="B1863">
        <v>0.4171256422996521</v>
      </c>
      <c r="C1863">
        <v>0.5976642370223999</v>
      </c>
      <c r="D1863" s="45">
        <v>0</v>
      </c>
      <c r="E1863" s="45">
        <v>0</v>
      </c>
      <c r="F1863" s="45">
        <v>0</v>
      </c>
      <c r="G1863" s="45">
        <v>0</v>
      </c>
    </row>
    <row r="1864" spans="1:7" x14ac:dyDescent="0.3">
      <c r="B1864">
        <v>0.53987413644790649</v>
      </c>
      <c r="C1864">
        <v>0.69926738739013672</v>
      </c>
      <c r="D1864" s="45">
        <v>0</v>
      </c>
      <c r="F1864" s="45">
        <v>0</v>
      </c>
    </row>
    <row r="1865" spans="1:7" x14ac:dyDescent="0.3">
      <c r="A1865">
        <v>929</v>
      </c>
      <c r="B1865">
        <v>0.95051878690719604</v>
      </c>
      <c r="C1865">
        <v>0.94597113132476807</v>
      </c>
      <c r="D1865" s="45">
        <v>0</v>
      </c>
      <c r="E1865" s="45">
        <v>0</v>
      </c>
      <c r="F1865" s="45">
        <v>0</v>
      </c>
      <c r="G1865" s="45">
        <v>0</v>
      </c>
    </row>
    <row r="1866" spans="1:7" x14ac:dyDescent="0.3">
      <c r="B1866">
        <v>0.899494469165802</v>
      </c>
      <c r="C1866">
        <v>0.6567833423614502</v>
      </c>
      <c r="D1866" s="45">
        <v>0</v>
      </c>
      <c r="F1866" s="45">
        <v>0</v>
      </c>
    </row>
    <row r="1867" spans="1:7" x14ac:dyDescent="0.3">
      <c r="A1867">
        <v>930</v>
      </c>
      <c r="B1867">
        <v>0.21884006261825562</v>
      </c>
      <c r="C1867">
        <v>0.96839988231658936</v>
      </c>
      <c r="D1867" s="45">
        <v>99194.802633399318</v>
      </c>
      <c r="E1867" s="45">
        <v>99194.802633399318</v>
      </c>
      <c r="F1867" s="45">
        <v>99194.802633399318</v>
      </c>
      <c r="G1867" s="45">
        <v>99195</v>
      </c>
    </row>
    <row r="1868" spans="1:7" x14ac:dyDescent="0.3">
      <c r="B1868">
        <v>0.60003048181533813</v>
      </c>
      <c r="C1868">
        <v>0.5017085075378418</v>
      </c>
      <c r="D1868" s="45">
        <v>0</v>
      </c>
      <c r="F1868" s="45">
        <v>0</v>
      </c>
    </row>
    <row r="1869" spans="1:7" x14ac:dyDescent="0.3">
      <c r="A1869">
        <v>931</v>
      </c>
      <c r="B1869">
        <v>9.4464957714080811E-2</v>
      </c>
      <c r="C1869">
        <v>0.36032402515411377</v>
      </c>
      <c r="D1869" s="45">
        <v>36027.82494240989</v>
      </c>
      <c r="E1869" s="45">
        <v>36027.82494240989</v>
      </c>
      <c r="F1869" s="45">
        <v>36027.82494240989</v>
      </c>
      <c r="G1869" s="45">
        <v>36028</v>
      </c>
    </row>
    <row r="1870" spans="1:7" x14ac:dyDescent="0.3">
      <c r="B1870">
        <v>0.61786156892776489</v>
      </c>
      <c r="C1870">
        <v>0.11740469932556152</v>
      </c>
      <c r="D1870" s="45">
        <v>0</v>
      </c>
      <c r="F1870" s="45">
        <v>0</v>
      </c>
    </row>
    <row r="1871" spans="1:7" x14ac:dyDescent="0.3">
      <c r="A1871">
        <v>932</v>
      </c>
      <c r="B1871">
        <v>0.48980802297592163</v>
      </c>
      <c r="C1871">
        <v>0.69699990749359131</v>
      </c>
      <c r="D1871" s="45">
        <v>0</v>
      </c>
      <c r="E1871" s="45">
        <v>0</v>
      </c>
      <c r="F1871" s="45">
        <v>0</v>
      </c>
      <c r="G1871" s="45">
        <v>0</v>
      </c>
    </row>
    <row r="1872" spans="1:7" x14ac:dyDescent="0.3">
      <c r="B1872">
        <v>0.28971868753433228</v>
      </c>
      <c r="C1872">
        <v>0.30617904663085938</v>
      </c>
      <c r="D1872" s="45">
        <v>0</v>
      </c>
      <c r="F1872" s="45">
        <v>0</v>
      </c>
    </row>
    <row r="1873" spans="1:7" x14ac:dyDescent="0.3">
      <c r="A1873">
        <v>933</v>
      </c>
      <c r="B1873">
        <v>0.56044787168502808</v>
      </c>
      <c r="C1873">
        <v>0.82419168949127197</v>
      </c>
      <c r="D1873" s="45">
        <v>0</v>
      </c>
      <c r="E1873" s="45">
        <v>17420.604445234643</v>
      </c>
      <c r="F1873" s="45">
        <v>0</v>
      </c>
      <c r="G1873" s="45">
        <v>17421</v>
      </c>
    </row>
    <row r="1874" spans="1:7" x14ac:dyDescent="0.3">
      <c r="B1874">
        <v>0.14080935716629028</v>
      </c>
      <c r="C1874">
        <v>0.30490899085998535</v>
      </c>
      <c r="D1874" s="45">
        <v>17420.604445234643</v>
      </c>
      <c r="F1874" s="45">
        <v>17420.604445234643</v>
      </c>
    </row>
    <row r="1875" spans="1:7" x14ac:dyDescent="0.3">
      <c r="A1875">
        <v>934</v>
      </c>
      <c r="B1875">
        <v>0.15825217962265015</v>
      </c>
      <c r="C1875">
        <v>0.49879634380340576</v>
      </c>
      <c r="D1875" s="45">
        <v>42367.927309928644</v>
      </c>
      <c r="E1875" s="45">
        <v>42367.927309928644</v>
      </c>
      <c r="F1875" s="45">
        <v>42367.927309928644</v>
      </c>
      <c r="G1875" s="45">
        <v>42368</v>
      </c>
    </row>
    <row r="1876" spans="1:7" x14ac:dyDescent="0.3">
      <c r="B1876">
        <v>0.96294265985488892</v>
      </c>
      <c r="C1876">
        <v>0.55066728591918945</v>
      </c>
      <c r="D1876" s="45">
        <v>0</v>
      </c>
      <c r="F1876" s="45">
        <v>0</v>
      </c>
    </row>
    <row r="1877" spans="1:7" x14ac:dyDescent="0.3">
      <c r="A1877">
        <v>935</v>
      </c>
      <c r="B1877">
        <v>0.53450268507003784</v>
      </c>
      <c r="C1877">
        <v>0.27946865558624268</v>
      </c>
      <c r="D1877" s="45">
        <v>0</v>
      </c>
      <c r="E1877" s="45">
        <v>28752.087027950271</v>
      </c>
      <c r="F1877" s="45">
        <v>0</v>
      </c>
      <c r="G1877" s="45">
        <v>28752</v>
      </c>
    </row>
    <row r="1878" spans="1:7" x14ac:dyDescent="0.3">
      <c r="B1878">
        <v>0.14265424013137817</v>
      </c>
      <c r="C1878">
        <v>0.69634699821472168</v>
      </c>
      <c r="D1878" s="45">
        <v>28752.087027950271</v>
      </c>
      <c r="F1878" s="45">
        <v>28752.087027950271</v>
      </c>
    </row>
    <row r="1879" spans="1:7" x14ac:dyDescent="0.3">
      <c r="A1879">
        <v>936</v>
      </c>
      <c r="B1879">
        <v>0.29302018880844116</v>
      </c>
      <c r="C1879">
        <v>0.66724622249603271</v>
      </c>
      <c r="D1879" s="45">
        <v>51697.734417495398</v>
      </c>
      <c r="E1879" s="45">
        <v>51697.734417495398</v>
      </c>
      <c r="F1879" s="45">
        <v>51697.734417495398</v>
      </c>
      <c r="G1879" s="45">
        <v>51698</v>
      </c>
    </row>
    <row r="1880" spans="1:7" x14ac:dyDescent="0.3">
      <c r="B1880">
        <v>0.23933130502700806</v>
      </c>
      <c r="C1880">
        <v>0.87628650665283203</v>
      </c>
      <c r="D1880" s="45">
        <v>0</v>
      </c>
      <c r="F1880" s="45">
        <v>0</v>
      </c>
    </row>
    <row r="1881" spans="1:7" x14ac:dyDescent="0.3">
      <c r="A1881">
        <v>937</v>
      </c>
      <c r="B1881">
        <v>0.59328955411911011</v>
      </c>
      <c r="C1881">
        <v>0.49617445468902588</v>
      </c>
      <c r="D1881" s="45">
        <v>0</v>
      </c>
      <c r="E1881" s="45">
        <v>0</v>
      </c>
      <c r="F1881" s="45">
        <v>0</v>
      </c>
      <c r="G1881" s="45">
        <v>0</v>
      </c>
    </row>
    <row r="1882" spans="1:7" x14ac:dyDescent="0.3">
      <c r="B1882">
        <v>0.81333762407302856</v>
      </c>
      <c r="C1882">
        <v>0.22189450263977051</v>
      </c>
      <c r="D1882" s="45">
        <v>0</v>
      </c>
      <c r="F1882" s="45">
        <v>0</v>
      </c>
    </row>
    <row r="1883" spans="1:7" x14ac:dyDescent="0.3">
      <c r="A1883">
        <v>938</v>
      </c>
      <c r="B1883">
        <v>0.60358470678329468</v>
      </c>
      <c r="C1883">
        <v>0.57393157482147217</v>
      </c>
      <c r="D1883" s="45">
        <v>0</v>
      </c>
      <c r="E1883" s="45">
        <v>0</v>
      </c>
      <c r="F1883" s="45">
        <v>0</v>
      </c>
      <c r="G1883" s="45">
        <v>0</v>
      </c>
    </row>
    <row r="1884" spans="1:7" x14ac:dyDescent="0.3">
      <c r="B1884">
        <v>0.5041385293006897</v>
      </c>
      <c r="C1884">
        <v>0.62727499008178711</v>
      </c>
      <c r="D1884" s="45">
        <v>0</v>
      </c>
      <c r="F1884" s="45">
        <v>0</v>
      </c>
    </row>
    <row r="1885" spans="1:7" x14ac:dyDescent="0.3">
      <c r="A1885">
        <v>939</v>
      </c>
      <c r="B1885">
        <v>0.20409363508224487</v>
      </c>
      <c r="C1885">
        <v>0.57245361804962158</v>
      </c>
      <c r="D1885" s="45">
        <v>46120.645573459689</v>
      </c>
      <c r="E1885" s="45">
        <v>46120.645573459689</v>
      </c>
      <c r="F1885" s="45">
        <v>46120.645573459689</v>
      </c>
      <c r="G1885" s="45">
        <v>46121</v>
      </c>
    </row>
    <row r="1886" spans="1:7" x14ac:dyDescent="0.3">
      <c r="B1886">
        <v>0.35842591524124146</v>
      </c>
      <c r="C1886">
        <v>0.76485228538513184</v>
      </c>
      <c r="D1886" s="45">
        <v>0</v>
      </c>
      <c r="F1886" s="45">
        <v>0</v>
      </c>
    </row>
    <row r="1887" spans="1:7" x14ac:dyDescent="0.3">
      <c r="A1887">
        <v>940</v>
      </c>
      <c r="B1887">
        <v>0.94004338979721069</v>
      </c>
      <c r="C1887">
        <v>0.16855943202972412</v>
      </c>
      <c r="D1887" s="45">
        <v>0</v>
      </c>
      <c r="E1887" s="45">
        <v>0</v>
      </c>
      <c r="F1887" s="45">
        <v>0</v>
      </c>
      <c r="G1887" s="45">
        <v>0</v>
      </c>
    </row>
    <row r="1888" spans="1:7" x14ac:dyDescent="0.3">
      <c r="B1888">
        <v>0.40824323892593384</v>
      </c>
      <c r="C1888">
        <v>0.35099601745605469</v>
      </c>
      <c r="D1888" s="45">
        <v>0</v>
      </c>
      <c r="F1888" s="45">
        <v>0</v>
      </c>
    </row>
    <row r="1889" spans="1:7" x14ac:dyDescent="0.3">
      <c r="A1889">
        <v>941</v>
      </c>
      <c r="B1889">
        <v>0.22482508420944214</v>
      </c>
      <c r="C1889">
        <v>0.43457567691802979</v>
      </c>
      <c r="D1889" s="45">
        <v>39348.543618784759</v>
      </c>
      <c r="E1889" s="45">
        <v>39348.543618784759</v>
      </c>
      <c r="F1889" s="45">
        <v>39348.543618784759</v>
      </c>
      <c r="G1889" s="45">
        <v>39349</v>
      </c>
    </row>
    <row r="1890" spans="1:7" x14ac:dyDescent="0.3">
      <c r="B1890">
        <v>0.49911051988601685</v>
      </c>
      <c r="C1890">
        <v>0.66164612770080566</v>
      </c>
      <c r="D1890" s="45">
        <v>0</v>
      </c>
      <c r="F1890" s="45">
        <v>0</v>
      </c>
    </row>
    <row r="1891" spans="1:7" x14ac:dyDescent="0.3">
      <c r="A1891">
        <v>942</v>
      </c>
      <c r="B1891">
        <v>0.79311889410018921</v>
      </c>
      <c r="C1891">
        <v>0.47896182537078857</v>
      </c>
      <c r="D1891" s="45">
        <v>0</v>
      </c>
      <c r="E1891" s="45">
        <v>0</v>
      </c>
      <c r="F1891" s="45">
        <v>0</v>
      </c>
      <c r="G1891" s="45">
        <v>0</v>
      </c>
    </row>
    <row r="1892" spans="1:7" x14ac:dyDescent="0.3">
      <c r="B1892">
        <v>0.36814934015274048</v>
      </c>
      <c r="C1892">
        <v>0.29793787002563477</v>
      </c>
      <c r="D1892" s="45">
        <v>0</v>
      </c>
      <c r="F1892" s="45">
        <v>0</v>
      </c>
    </row>
    <row r="1893" spans="1:7" x14ac:dyDescent="0.3">
      <c r="A1893">
        <v>943</v>
      </c>
      <c r="B1893">
        <v>0.4040190577507019</v>
      </c>
      <c r="C1893">
        <v>0.33693516254425049</v>
      </c>
      <c r="D1893" s="45">
        <v>0</v>
      </c>
      <c r="E1893" s="45">
        <v>0</v>
      </c>
      <c r="F1893" s="45">
        <v>0</v>
      </c>
      <c r="G1893" s="45">
        <v>0</v>
      </c>
    </row>
    <row r="1894" spans="1:7" x14ac:dyDescent="0.3">
      <c r="B1894">
        <v>0.97220784425735474</v>
      </c>
      <c r="C1894">
        <v>0.20182681083679199</v>
      </c>
      <c r="D1894" s="45">
        <v>0</v>
      </c>
      <c r="F1894" s="45">
        <v>0</v>
      </c>
    </row>
    <row r="1895" spans="1:7" x14ac:dyDescent="0.3">
      <c r="A1895">
        <v>944</v>
      </c>
      <c r="B1895">
        <v>0.79415887594223022</v>
      </c>
      <c r="C1895">
        <v>0.11109578609466553</v>
      </c>
      <c r="D1895" s="45">
        <v>0</v>
      </c>
      <c r="E1895" s="45">
        <v>44716.292263379321</v>
      </c>
      <c r="F1895" s="45">
        <v>0</v>
      </c>
      <c r="G1895" s="45">
        <v>44716</v>
      </c>
    </row>
    <row r="1896" spans="1:7" x14ac:dyDescent="0.3">
      <c r="B1896">
        <v>6.5985739231109619E-2</v>
      </c>
      <c r="C1896">
        <v>0.92171382904052734</v>
      </c>
      <c r="D1896" s="45">
        <v>44716.292263379321</v>
      </c>
      <c r="F1896" s="45">
        <v>44716.292263379321</v>
      </c>
    </row>
    <row r="1897" spans="1:7" x14ac:dyDescent="0.3">
      <c r="A1897">
        <v>945</v>
      </c>
      <c r="B1897">
        <v>0.88083571195602417</v>
      </c>
      <c r="C1897">
        <v>0.36205160617828369</v>
      </c>
      <c r="D1897" s="45">
        <v>0</v>
      </c>
      <c r="E1897" s="45">
        <v>12830.149978531201</v>
      </c>
      <c r="F1897" s="45">
        <v>0</v>
      </c>
      <c r="G1897" s="45">
        <v>12830</v>
      </c>
    </row>
    <row r="1898" spans="1:7" x14ac:dyDescent="0.3">
      <c r="B1898">
        <v>3.0159294605255127E-2</v>
      </c>
      <c r="C1898">
        <v>0.12807011604309082</v>
      </c>
      <c r="D1898" s="45">
        <v>12830.149978531201</v>
      </c>
      <c r="F1898" s="45">
        <v>12830.149978531201</v>
      </c>
    </row>
    <row r="1899" spans="1:7" x14ac:dyDescent="0.3">
      <c r="A1899">
        <v>946</v>
      </c>
      <c r="B1899">
        <v>0.21513599157333374</v>
      </c>
      <c r="C1899">
        <v>0.74904334545135498</v>
      </c>
      <c r="D1899" s="45">
        <v>57670.750525297328</v>
      </c>
      <c r="E1899" s="45">
        <v>57670.750525297328</v>
      </c>
      <c r="F1899" s="45">
        <v>57670.750525297328</v>
      </c>
      <c r="G1899" s="45">
        <v>57671</v>
      </c>
    </row>
    <row r="1900" spans="1:7" x14ac:dyDescent="0.3">
      <c r="B1900">
        <v>0.94950634241104126</v>
      </c>
      <c r="C1900">
        <v>0.37906217575073242</v>
      </c>
      <c r="D1900" s="45">
        <v>0</v>
      </c>
      <c r="F1900" s="45">
        <v>0</v>
      </c>
    </row>
    <row r="1901" spans="1:7" x14ac:dyDescent="0.3">
      <c r="A1901">
        <v>947</v>
      </c>
      <c r="B1901">
        <v>0.68506020307540894</v>
      </c>
      <c r="C1901">
        <v>0.92056953907012939</v>
      </c>
      <c r="D1901" s="45">
        <v>0</v>
      </c>
      <c r="E1901" s="45">
        <v>0</v>
      </c>
      <c r="F1901" s="45">
        <v>0</v>
      </c>
      <c r="G1901" s="45">
        <v>0</v>
      </c>
    </row>
    <row r="1902" spans="1:7" x14ac:dyDescent="0.3">
      <c r="B1902">
        <v>0.94103127717971802</v>
      </c>
      <c r="C1902">
        <v>0.13617682456970215</v>
      </c>
      <c r="D1902" s="45">
        <v>0</v>
      </c>
      <c r="F1902" s="45">
        <v>0</v>
      </c>
    </row>
    <row r="1903" spans="1:7" x14ac:dyDescent="0.3">
      <c r="A1903">
        <v>948</v>
      </c>
      <c r="B1903">
        <v>0.46864789724349976</v>
      </c>
      <c r="C1903">
        <v>0.65501153469085693</v>
      </c>
      <c r="D1903" s="45">
        <v>0</v>
      </c>
      <c r="E1903" s="45">
        <v>0</v>
      </c>
      <c r="F1903" s="45">
        <v>0</v>
      </c>
      <c r="G1903" s="45">
        <v>0</v>
      </c>
    </row>
    <row r="1904" spans="1:7" x14ac:dyDescent="0.3">
      <c r="B1904">
        <v>0.7320900559425354</v>
      </c>
      <c r="C1904">
        <v>2.984619140625E-2</v>
      </c>
      <c r="D1904" s="45">
        <v>0</v>
      </c>
      <c r="F1904" s="45">
        <v>0</v>
      </c>
    </row>
    <row r="1905" spans="1:7" x14ac:dyDescent="0.3">
      <c r="A1905">
        <v>949</v>
      </c>
      <c r="B1905">
        <v>0.2371026873588562</v>
      </c>
      <c r="C1905">
        <v>0.2512584924697876</v>
      </c>
      <c r="D1905" s="45">
        <v>31225.18693836495</v>
      </c>
      <c r="E1905" s="45">
        <v>31225.18693836495</v>
      </c>
      <c r="F1905" s="45">
        <v>31225.18693836495</v>
      </c>
      <c r="G1905" s="45">
        <v>31225</v>
      </c>
    </row>
    <row r="1906" spans="1:7" x14ac:dyDescent="0.3">
      <c r="B1906">
        <v>0.48851519823074341</v>
      </c>
      <c r="C1906">
        <v>0.37507271766662598</v>
      </c>
      <c r="D1906" s="45">
        <v>0</v>
      </c>
      <c r="F1906" s="45">
        <v>0</v>
      </c>
    </row>
    <row r="1907" spans="1:7" x14ac:dyDescent="0.3">
      <c r="A1907">
        <v>950</v>
      </c>
      <c r="B1907">
        <v>0.60791724920272827</v>
      </c>
      <c r="C1907">
        <v>0.16933238506317139</v>
      </c>
      <c r="D1907" s="45">
        <v>0</v>
      </c>
      <c r="E1907" s="45">
        <v>0</v>
      </c>
      <c r="F1907" s="45">
        <v>0</v>
      </c>
      <c r="G1907" s="45">
        <v>0</v>
      </c>
    </row>
    <row r="1908" spans="1:7" x14ac:dyDescent="0.3">
      <c r="B1908">
        <v>0.89274078607559204</v>
      </c>
      <c r="C1908">
        <v>0.93705415725708008</v>
      </c>
      <c r="D1908" s="45">
        <v>0</v>
      </c>
      <c r="F1908" s="45">
        <v>0</v>
      </c>
    </row>
    <row r="1909" spans="1:7" x14ac:dyDescent="0.3">
      <c r="A1909">
        <v>951</v>
      </c>
      <c r="B1909">
        <v>0.84799832105636597</v>
      </c>
      <c r="C1909">
        <v>0.9210129976272583</v>
      </c>
      <c r="D1909" s="45">
        <v>0</v>
      </c>
      <c r="E1909" s="45">
        <v>0</v>
      </c>
      <c r="F1909" s="45">
        <v>0</v>
      </c>
      <c r="G1909" s="45">
        <v>0</v>
      </c>
    </row>
    <row r="1910" spans="1:7" x14ac:dyDescent="0.3">
      <c r="B1910">
        <v>0.4719274640083313</v>
      </c>
      <c r="C1910">
        <v>0.9468085765838623</v>
      </c>
      <c r="D1910" s="45">
        <v>0</v>
      </c>
      <c r="F1910" s="45">
        <v>0</v>
      </c>
    </row>
    <row r="1911" spans="1:7" x14ac:dyDescent="0.3">
      <c r="A1911">
        <v>952</v>
      </c>
      <c r="B1911">
        <v>0.82679170370101929</v>
      </c>
      <c r="C1911">
        <v>0.21046292781829834</v>
      </c>
      <c r="D1911" s="45">
        <v>0</v>
      </c>
      <c r="E1911" s="45">
        <v>18931.206004673189</v>
      </c>
      <c r="F1911" s="45">
        <v>0</v>
      </c>
      <c r="G1911" s="45">
        <v>18931</v>
      </c>
    </row>
    <row r="1912" spans="1:7" x14ac:dyDescent="0.3">
      <c r="B1912">
        <v>0.17608743906021118</v>
      </c>
      <c r="C1912">
        <v>0.36679935455322266</v>
      </c>
      <c r="D1912" s="45">
        <v>18931.206004673189</v>
      </c>
      <c r="F1912" s="45">
        <v>18931.206004673189</v>
      </c>
    </row>
    <row r="1913" spans="1:7" x14ac:dyDescent="0.3">
      <c r="A1913">
        <v>953</v>
      </c>
      <c r="B1913">
        <v>0.21940726041793823</v>
      </c>
      <c r="C1913">
        <v>0.3248525857925415</v>
      </c>
      <c r="D1913" s="45">
        <v>34471.706601037673</v>
      </c>
      <c r="E1913" s="45">
        <v>34471.706601037673</v>
      </c>
      <c r="F1913" s="45">
        <v>34471.706601037673</v>
      </c>
      <c r="G1913" s="45">
        <v>34472</v>
      </c>
    </row>
    <row r="1914" spans="1:7" x14ac:dyDescent="0.3">
      <c r="B1914">
        <v>0.20620948076248169</v>
      </c>
      <c r="C1914">
        <v>0.40656018257141113</v>
      </c>
      <c r="D1914" s="45">
        <v>0</v>
      </c>
      <c r="F1914" s="45">
        <v>0</v>
      </c>
    </row>
    <row r="1915" spans="1:7" x14ac:dyDescent="0.3">
      <c r="A1915">
        <v>954</v>
      </c>
      <c r="B1915">
        <v>0.9597439169883728</v>
      </c>
      <c r="C1915">
        <v>0.77498519420623779</v>
      </c>
      <c r="D1915" s="45">
        <v>0</v>
      </c>
      <c r="E1915" s="45">
        <v>17016.597877881668</v>
      </c>
      <c r="F1915" s="45">
        <v>0</v>
      </c>
      <c r="G1915" s="45">
        <v>17017</v>
      </c>
    </row>
    <row r="1916" spans="1:7" x14ac:dyDescent="0.3">
      <c r="B1916">
        <v>9.2383921146392822E-2</v>
      </c>
      <c r="C1916">
        <v>0.28832006454467773</v>
      </c>
      <c r="D1916" s="45">
        <v>17016.597877881668</v>
      </c>
      <c r="F1916" s="45">
        <v>17016.597877881668</v>
      </c>
    </row>
    <row r="1917" spans="1:7" x14ac:dyDescent="0.3">
      <c r="A1917">
        <v>955</v>
      </c>
      <c r="B1917">
        <v>0.943614661693573</v>
      </c>
      <c r="C1917">
        <v>0.18592178821563721</v>
      </c>
      <c r="D1917" s="45">
        <v>0</v>
      </c>
      <c r="E1917" s="45">
        <v>16387.830208975724</v>
      </c>
      <c r="F1917" s="45">
        <v>0</v>
      </c>
      <c r="G1917" s="45">
        <v>16388</v>
      </c>
    </row>
    <row r="1918" spans="1:7" x14ac:dyDescent="0.3">
      <c r="B1918">
        <v>2.192765474319458E-2</v>
      </c>
      <c r="C1918">
        <v>0.26262831687927246</v>
      </c>
      <c r="D1918" s="45">
        <v>16387.830208975724</v>
      </c>
      <c r="F1918" s="45">
        <v>16387.830208975724</v>
      </c>
    </row>
    <row r="1919" spans="1:7" x14ac:dyDescent="0.3">
      <c r="A1919">
        <v>956</v>
      </c>
      <c r="B1919">
        <v>0.98187154531478882</v>
      </c>
      <c r="C1919">
        <v>0.43760621547698975</v>
      </c>
      <c r="D1919" s="45">
        <v>0</v>
      </c>
      <c r="E1919" s="45">
        <v>0</v>
      </c>
      <c r="F1919" s="45">
        <v>0</v>
      </c>
      <c r="G1919" s="45">
        <v>0</v>
      </c>
    </row>
    <row r="1920" spans="1:7" x14ac:dyDescent="0.3">
      <c r="B1920">
        <v>0.41750913858413696</v>
      </c>
      <c r="C1920">
        <v>0.87397956848144531</v>
      </c>
      <c r="D1920" s="45">
        <v>0</v>
      </c>
      <c r="F1920" s="45">
        <v>0</v>
      </c>
    </row>
    <row r="1921" spans="1:7" x14ac:dyDescent="0.3">
      <c r="A1921">
        <v>957</v>
      </c>
      <c r="B1921">
        <v>3.5306811332702637E-3</v>
      </c>
      <c r="C1921">
        <v>5.549013614654541E-2</v>
      </c>
      <c r="D1921" s="45">
        <v>20473.636597862958</v>
      </c>
      <c r="E1921" s="45">
        <v>20473.636597862958</v>
      </c>
      <c r="F1921" s="45">
        <v>20473.636597862958</v>
      </c>
      <c r="G1921" s="45">
        <v>20474</v>
      </c>
    </row>
    <row r="1922" spans="1:7" x14ac:dyDescent="0.3">
      <c r="B1922">
        <v>0.76527339220046997</v>
      </c>
      <c r="C1922">
        <v>0.47643876075744629</v>
      </c>
      <c r="D1922" s="45">
        <v>0</v>
      </c>
      <c r="F1922" s="45">
        <v>0</v>
      </c>
    </row>
    <row r="1923" spans="1:7" x14ac:dyDescent="0.3">
      <c r="A1923">
        <v>958</v>
      </c>
      <c r="B1923">
        <v>0.50889724493026733</v>
      </c>
      <c r="C1923">
        <v>0.8511580228805542</v>
      </c>
      <c r="D1923" s="45">
        <v>0</v>
      </c>
      <c r="E1923" s="45">
        <v>0</v>
      </c>
      <c r="F1923" s="45">
        <v>0</v>
      </c>
      <c r="G1923" s="45">
        <v>0</v>
      </c>
    </row>
    <row r="1924" spans="1:7" x14ac:dyDescent="0.3">
      <c r="B1924">
        <v>0.6929669976234436</v>
      </c>
      <c r="C1924">
        <v>0.99926614761352539</v>
      </c>
      <c r="D1924" s="45">
        <v>0</v>
      </c>
      <c r="F1924" s="45">
        <v>0</v>
      </c>
    </row>
    <row r="1925" spans="1:7" x14ac:dyDescent="0.3">
      <c r="A1925">
        <v>959</v>
      </c>
      <c r="B1925">
        <v>0.27269047498703003</v>
      </c>
      <c r="C1925">
        <v>0.81295216083526611</v>
      </c>
      <c r="D1925" s="45">
        <v>63695.449445767292</v>
      </c>
      <c r="E1925" s="45">
        <v>63695.449445767292</v>
      </c>
      <c r="F1925" s="45">
        <v>63695.449445767292</v>
      </c>
      <c r="G1925" s="45">
        <v>63695</v>
      </c>
    </row>
    <row r="1926" spans="1:7" x14ac:dyDescent="0.3">
      <c r="B1926">
        <v>0.29806309938430786</v>
      </c>
      <c r="C1926">
        <v>0.96254229545593262</v>
      </c>
      <c r="D1926" s="45">
        <v>0</v>
      </c>
      <c r="F1926" s="45">
        <v>0</v>
      </c>
    </row>
    <row r="1927" spans="1:7" x14ac:dyDescent="0.3">
      <c r="A1927">
        <v>960</v>
      </c>
      <c r="B1927">
        <v>0.29716867208480835</v>
      </c>
      <c r="C1927">
        <v>0.24659764766693115</v>
      </c>
      <c r="D1927" s="45">
        <v>31016.034589874744</v>
      </c>
      <c r="E1927" s="45">
        <v>31016.034589874744</v>
      </c>
      <c r="F1927" s="45">
        <v>31016.034589874744</v>
      </c>
      <c r="G1927" s="45">
        <v>31016</v>
      </c>
    </row>
    <row r="1928" spans="1:7" x14ac:dyDescent="0.3">
      <c r="B1928">
        <v>0.72588640451431274</v>
      </c>
      <c r="C1928">
        <v>0.74279308319091797</v>
      </c>
      <c r="D1928" s="45">
        <v>0</v>
      </c>
      <c r="F1928" s="45">
        <v>0</v>
      </c>
    </row>
    <row r="1929" spans="1:7" x14ac:dyDescent="0.3">
      <c r="A1929">
        <v>961</v>
      </c>
      <c r="B1929">
        <v>1.5254199504852295E-2</v>
      </c>
      <c r="C1929">
        <v>0.16582739353179932</v>
      </c>
      <c r="D1929" s="45">
        <v>27220.222891474743</v>
      </c>
      <c r="E1929" s="45">
        <v>27220.222891474743</v>
      </c>
      <c r="F1929" s="45">
        <v>27220.222891474743</v>
      </c>
      <c r="G1929" s="45">
        <v>27220</v>
      </c>
    </row>
    <row r="1930" spans="1:7" x14ac:dyDescent="0.3">
      <c r="B1930">
        <v>0.99773818254470825</v>
      </c>
      <c r="C1930">
        <v>8.8614702224731445E-2</v>
      </c>
      <c r="D1930" s="45">
        <v>0</v>
      </c>
      <c r="F1930" s="45">
        <v>0</v>
      </c>
    </row>
    <row r="1931" spans="1:7" x14ac:dyDescent="0.3">
      <c r="A1931">
        <v>962</v>
      </c>
      <c r="B1931">
        <v>0.74365848302841187</v>
      </c>
      <c r="C1931">
        <v>0.93300712108612061</v>
      </c>
      <c r="D1931" s="45">
        <v>0</v>
      </c>
      <c r="E1931" s="45">
        <v>40358.209462614563</v>
      </c>
      <c r="F1931" s="45">
        <v>0</v>
      </c>
      <c r="G1931" s="45">
        <v>40358</v>
      </c>
    </row>
    <row r="1932" spans="1:7" x14ac:dyDescent="0.3">
      <c r="B1932">
        <v>8.9021265506744385E-2</v>
      </c>
      <c r="C1932">
        <v>0.88629865646362305</v>
      </c>
      <c r="D1932" s="45">
        <v>40358.209462614563</v>
      </c>
      <c r="F1932" s="45">
        <v>40358.209462614563</v>
      </c>
    </row>
    <row r="1933" spans="1:7" x14ac:dyDescent="0.3">
      <c r="A1933">
        <v>963</v>
      </c>
      <c r="B1933">
        <v>0.38600701093673706</v>
      </c>
      <c r="C1933">
        <v>0.14976036548614502</v>
      </c>
      <c r="D1933" s="45">
        <v>26403.018873262547</v>
      </c>
      <c r="E1933" s="45">
        <v>26403.018873262547</v>
      </c>
      <c r="F1933" s="45">
        <v>0</v>
      </c>
      <c r="G1933" s="45">
        <v>0</v>
      </c>
    </row>
    <row r="1934" spans="1:7" x14ac:dyDescent="0.3">
      <c r="B1934">
        <v>0.25736504793167114</v>
      </c>
      <c r="C1934">
        <v>0.17545676231384277</v>
      </c>
      <c r="D1934" s="45">
        <v>0</v>
      </c>
      <c r="F1934" s="45">
        <v>0</v>
      </c>
    </row>
    <row r="1935" spans="1:7" x14ac:dyDescent="0.3">
      <c r="A1935">
        <v>964</v>
      </c>
      <c r="B1935">
        <v>0.38596433401107788</v>
      </c>
      <c r="C1935">
        <v>0.79759347438812256</v>
      </c>
      <c r="D1935" s="45">
        <v>62091.943560565909</v>
      </c>
      <c r="E1935" s="45">
        <v>62091.943560565909</v>
      </c>
      <c r="F1935" s="45">
        <v>0</v>
      </c>
      <c r="G1935" s="45">
        <v>0</v>
      </c>
    </row>
    <row r="1936" spans="1:7" x14ac:dyDescent="0.3">
      <c r="B1936">
        <v>0.62075048685073853</v>
      </c>
      <c r="C1936">
        <v>0.41464614868164063</v>
      </c>
      <c r="D1936" s="45">
        <v>0</v>
      </c>
      <c r="F1936" s="45">
        <v>0</v>
      </c>
    </row>
    <row r="1937" spans="1:7" x14ac:dyDescent="0.3">
      <c r="A1937">
        <v>965</v>
      </c>
      <c r="B1937">
        <v>0.93035906553268433</v>
      </c>
      <c r="C1937">
        <v>0.62852060794830322</v>
      </c>
      <c r="D1937" s="45">
        <v>0</v>
      </c>
      <c r="E1937" s="45">
        <v>0</v>
      </c>
      <c r="F1937" s="45">
        <v>0</v>
      </c>
      <c r="G1937" s="45">
        <v>0</v>
      </c>
    </row>
    <row r="1938" spans="1:7" x14ac:dyDescent="0.3">
      <c r="B1938">
        <v>0.98563510179519653</v>
      </c>
      <c r="C1938">
        <v>0.9969942569732666</v>
      </c>
      <c r="D1938" s="45">
        <v>0</v>
      </c>
      <c r="F1938" s="45">
        <v>0</v>
      </c>
    </row>
    <row r="1939" spans="1:7" x14ac:dyDescent="0.3">
      <c r="A1939">
        <v>966</v>
      </c>
      <c r="B1939">
        <v>0.4023088812828064</v>
      </c>
      <c r="C1939">
        <v>0.80568873882293701</v>
      </c>
      <c r="D1939" s="45">
        <v>0</v>
      </c>
      <c r="E1939" s="45">
        <v>0</v>
      </c>
      <c r="F1939" s="45">
        <v>0</v>
      </c>
      <c r="G1939" s="45">
        <v>0</v>
      </c>
    </row>
    <row r="1940" spans="1:7" x14ac:dyDescent="0.3">
      <c r="B1940">
        <v>0.92507797479629517</v>
      </c>
      <c r="C1940">
        <v>1.5823841094970703E-2</v>
      </c>
      <c r="D1940" s="45">
        <v>0</v>
      </c>
      <c r="F1940" s="45">
        <v>0</v>
      </c>
    </row>
    <row r="1941" spans="1:7" x14ac:dyDescent="0.3">
      <c r="A1941">
        <v>967</v>
      </c>
      <c r="B1941">
        <v>8.4345519542694092E-2</v>
      </c>
      <c r="C1941">
        <v>0.79400265216827393</v>
      </c>
      <c r="D1941" s="45">
        <v>61733.392569451134</v>
      </c>
      <c r="E1941" s="45">
        <v>78553.7039569466</v>
      </c>
      <c r="F1941" s="45">
        <v>61733.392569451134</v>
      </c>
      <c r="G1941" s="45">
        <v>78553</v>
      </c>
    </row>
    <row r="1942" spans="1:7" x14ac:dyDescent="0.3">
      <c r="B1942">
        <v>0.10686475038528442</v>
      </c>
      <c r="C1942">
        <v>0.28027796745300293</v>
      </c>
      <c r="D1942" s="45">
        <v>16820.311387495462</v>
      </c>
      <c r="F1942" s="45">
        <v>16820.311387495462</v>
      </c>
    </row>
    <row r="1943" spans="1:7" x14ac:dyDescent="0.3">
      <c r="A1943">
        <v>968</v>
      </c>
      <c r="B1943">
        <v>0.11153978109359741</v>
      </c>
      <c r="C1943">
        <v>0.50074994564056396</v>
      </c>
      <c r="D1943" s="45">
        <v>42462.883705753498</v>
      </c>
      <c r="E1943" s="45">
        <v>42462.883705753498</v>
      </c>
      <c r="F1943" s="45">
        <v>42462.883705753498</v>
      </c>
      <c r="G1943" s="45">
        <v>42463</v>
      </c>
    </row>
    <row r="1944" spans="1:7" x14ac:dyDescent="0.3">
      <c r="B1944">
        <v>0.87163263559341431</v>
      </c>
      <c r="C1944">
        <v>0.58094501495361328</v>
      </c>
      <c r="D1944" s="45">
        <v>0</v>
      </c>
      <c r="F1944" s="45">
        <v>0</v>
      </c>
    </row>
    <row r="1945" spans="1:7" x14ac:dyDescent="0.3">
      <c r="A1945">
        <v>969</v>
      </c>
      <c r="B1945">
        <v>0.67462652921676636</v>
      </c>
      <c r="C1945">
        <v>0.66622602939605713</v>
      </c>
      <c r="D1945" s="45">
        <v>0</v>
      </c>
      <c r="E1945" s="45">
        <v>14955.737421119176</v>
      </c>
      <c r="F1945" s="45">
        <v>0</v>
      </c>
      <c r="G1945" s="45">
        <v>14956</v>
      </c>
    </row>
    <row r="1946" spans="1:7" x14ac:dyDescent="0.3">
      <c r="B1946">
        <v>6.0995399951934814E-2</v>
      </c>
      <c r="C1946">
        <v>0.20548367500305176</v>
      </c>
      <c r="D1946" s="45">
        <v>14955.737421119176</v>
      </c>
      <c r="F1946" s="45">
        <v>14955.737421119176</v>
      </c>
    </row>
    <row r="1947" spans="1:7" x14ac:dyDescent="0.3">
      <c r="A1947">
        <v>970</v>
      </c>
      <c r="B1947">
        <v>0.47312968969345093</v>
      </c>
      <c r="C1947">
        <v>0.50435912609100342</v>
      </c>
      <c r="D1947" s="45">
        <v>0</v>
      </c>
      <c r="E1947" s="45">
        <v>29073.64448812191</v>
      </c>
      <c r="F1947" s="45">
        <v>0</v>
      </c>
      <c r="G1947" s="45">
        <v>29074</v>
      </c>
    </row>
    <row r="1948" spans="1:7" x14ac:dyDescent="0.3">
      <c r="B1948">
        <v>9.5668375492095947E-2</v>
      </c>
      <c r="C1948">
        <v>0.70424795150756836</v>
      </c>
      <c r="D1948" s="45">
        <v>29073.64448812191</v>
      </c>
      <c r="F1948" s="45">
        <v>29073.64448812191</v>
      </c>
    </row>
    <row r="1949" spans="1:7" x14ac:dyDescent="0.3">
      <c r="A1949">
        <v>971</v>
      </c>
      <c r="B1949">
        <v>0.41848725080490112</v>
      </c>
      <c r="C1949">
        <v>0.59333527088165283</v>
      </c>
      <c r="D1949" s="45">
        <v>0</v>
      </c>
      <c r="E1949" s="45">
        <v>0</v>
      </c>
      <c r="F1949" s="45">
        <v>0</v>
      </c>
      <c r="G1949" s="45">
        <v>0</v>
      </c>
    </row>
    <row r="1950" spans="1:7" x14ac:dyDescent="0.3">
      <c r="B1950">
        <v>0.30359345674514771</v>
      </c>
      <c r="C1950">
        <v>0.90591216087341309</v>
      </c>
      <c r="D1950" s="45">
        <v>0</v>
      </c>
      <c r="F1950" s="45">
        <v>0</v>
      </c>
    </row>
    <row r="1951" spans="1:7" x14ac:dyDescent="0.3">
      <c r="A1951">
        <v>972</v>
      </c>
      <c r="B1951">
        <v>0.58717626333236694</v>
      </c>
      <c r="C1951">
        <v>1.6223311424255371E-2</v>
      </c>
      <c r="D1951" s="45">
        <v>0</v>
      </c>
      <c r="E1951" s="45">
        <v>0</v>
      </c>
      <c r="F1951" s="45">
        <v>0</v>
      </c>
      <c r="G1951" s="45">
        <v>0</v>
      </c>
    </row>
    <row r="1952" spans="1:7" x14ac:dyDescent="0.3">
      <c r="B1952">
        <v>0.49806410074234009</v>
      </c>
      <c r="C1952">
        <v>0.18309593200683594</v>
      </c>
      <c r="D1952" s="45">
        <v>0</v>
      </c>
      <c r="F1952" s="45">
        <v>0</v>
      </c>
    </row>
    <row r="1953" spans="1:7" x14ac:dyDescent="0.3">
      <c r="A1953">
        <v>973</v>
      </c>
      <c r="B1953">
        <v>0.42383784055709839</v>
      </c>
      <c r="C1953">
        <v>0.75159990787506104</v>
      </c>
      <c r="D1953" s="45">
        <v>0</v>
      </c>
      <c r="E1953" s="45">
        <v>0</v>
      </c>
      <c r="F1953" s="45">
        <v>0</v>
      </c>
      <c r="G1953" s="45">
        <v>0</v>
      </c>
    </row>
    <row r="1954" spans="1:7" x14ac:dyDescent="0.3">
      <c r="B1954">
        <v>0.8058503270149231</v>
      </c>
      <c r="C1954">
        <v>0.96798920631408691</v>
      </c>
      <c r="D1954" s="45">
        <v>0</v>
      </c>
      <c r="F1954" s="45">
        <v>0</v>
      </c>
    </row>
    <row r="1955" spans="1:7" x14ac:dyDescent="0.3">
      <c r="A1955">
        <v>974</v>
      </c>
      <c r="B1955">
        <v>0.19440215826034546</v>
      </c>
      <c r="C1955">
        <v>0.31417453289031982</v>
      </c>
      <c r="D1955" s="45">
        <v>34004.01939239214</v>
      </c>
      <c r="E1955" s="45">
        <v>34004.01939239214</v>
      </c>
      <c r="F1955" s="45">
        <v>34004.01939239214</v>
      </c>
      <c r="G1955" s="45">
        <v>34004</v>
      </c>
    </row>
    <row r="1956" spans="1:7" x14ac:dyDescent="0.3">
      <c r="B1956">
        <v>0.74532371759414673</v>
      </c>
      <c r="C1956">
        <v>0.51797723770141602</v>
      </c>
      <c r="D1956" s="45">
        <v>0</v>
      </c>
      <c r="F1956" s="45">
        <v>0</v>
      </c>
    </row>
    <row r="1957" spans="1:7" x14ac:dyDescent="0.3">
      <c r="A1957">
        <v>975</v>
      </c>
      <c r="B1957">
        <v>0.68921345472335815</v>
      </c>
      <c r="C1957">
        <v>0.64541447162628174</v>
      </c>
      <c r="D1957" s="45">
        <v>0</v>
      </c>
      <c r="E1957" s="45">
        <v>0</v>
      </c>
      <c r="F1957" s="45">
        <v>0</v>
      </c>
      <c r="G1957" s="45">
        <v>0</v>
      </c>
    </row>
    <row r="1958" spans="1:7" x14ac:dyDescent="0.3">
      <c r="B1958">
        <v>0.55458241701126099</v>
      </c>
      <c r="C1958">
        <v>0.93126559257507324</v>
      </c>
      <c r="D1958" s="45">
        <v>0</v>
      </c>
      <c r="F1958" s="45">
        <v>0</v>
      </c>
    </row>
    <row r="1959" spans="1:7" x14ac:dyDescent="0.3">
      <c r="A1959">
        <v>976</v>
      </c>
      <c r="B1959">
        <v>0.17615503072738647</v>
      </c>
      <c r="C1959">
        <v>0.25416982173919678</v>
      </c>
      <c r="D1959" s="45">
        <v>31355.496785066811</v>
      </c>
      <c r="E1959" s="45">
        <v>31355.496785066811</v>
      </c>
      <c r="F1959" s="45">
        <v>31355.496785066811</v>
      </c>
      <c r="G1959" s="45">
        <v>31355</v>
      </c>
    </row>
    <row r="1960" spans="1:7" x14ac:dyDescent="0.3">
      <c r="B1960">
        <v>0.76957613229751587</v>
      </c>
      <c r="C1960">
        <v>0.41250514984130859</v>
      </c>
      <c r="D1960" s="45">
        <v>0</v>
      </c>
      <c r="F1960" s="45">
        <v>0</v>
      </c>
    </row>
    <row r="1961" spans="1:7" x14ac:dyDescent="0.3">
      <c r="A1961">
        <v>977</v>
      </c>
      <c r="B1961">
        <v>0.60377424955368042</v>
      </c>
      <c r="C1961">
        <v>0.60729849338531494</v>
      </c>
      <c r="D1961" s="45">
        <v>0</v>
      </c>
      <c r="E1961" s="45">
        <v>33086.226093386176</v>
      </c>
      <c r="F1961" s="45">
        <v>0</v>
      </c>
      <c r="G1961" s="45">
        <v>33086</v>
      </c>
    </row>
    <row r="1962" spans="1:7" x14ac:dyDescent="0.3">
      <c r="B1962">
        <v>5.2231132984161377E-2</v>
      </c>
      <c r="C1962">
        <v>0.78841710090637207</v>
      </c>
      <c r="D1962" s="45">
        <v>33086.226093386176</v>
      </c>
      <c r="F1962" s="45">
        <v>33086.226093386176</v>
      </c>
    </row>
    <row r="1963" spans="1:7" x14ac:dyDescent="0.3">
      <c r="A1963">
        <v>978</v>
      </c>
      <c r="B1963">
        <v>5.440753698348999E-2</v>
      </c>
      <c r="C1963">
        <v>0.77029120922088623</v>
      </c>
      <c r="D1963" s="45">
        <v>59500.547071787245</v>
      </c>
      <c r="E1963" s="45">
        <v>59500.547071787245</v>
      </c>
      <c r="F1963" s="45">
        <v>59500.547071787245</v>
      </c>
      <c r="G1963" s="45">
        <v>59501</v>
      </c>
    </row>
    <row r="1964" spans="1:7" x14ac:dyDescent="0.3">
      <c r="B1964">
        <v>0.26857525110244751</v>
      </c>
      <c r="C1964">
        <v>0.27341794967651367</v>
      </c>
      <c r="D1964" s="45">
        <v>0</v>
      </c>
      <c r="F1964" s="45">
        <v>0</v>
      </c>
    </row>
    <row r="1965" spans="1:7" x14ac:dyDescent="0.3">
      <c r="A1965">
        <v>979</v>
      </c>
      <c r="B1965">
        <v>0.44730538129806519</v>
      </c>
      <c r="C1965">
        <v>0.29789650440216064</v>
      </c>
      <c r="D1965" s="45">
        <v>0</v>
      </c>
      <c r="E1965" s="45">
        <v>0</v>
      </c>
      <c r="F1965" s="45">
        <v>0</v>
      </c>
      <c r="G1965" s="45">
        <v>0</v>
      </c>
    </row>
    <row r="1966" spans="1:7" x14ac:dyDescent="0.3">
      <c r="B1966">
        <v>0.81686288118362427</v>
      </c>
      <c r="C1966">
        <v>0.4852445125579834</v>
      </c>
      <c r="D1966" s="45">
        <v>0</v>
      </c>
      <c r="F1966" s="45">
        <v>0</v>
      </c>
    </row>
    <row r="1967" spans="1:7" x14ac:dyDescent="0.3">
      <c r="A1967">
        <v>980</v>
      </c>
      <c r="B1967">
        <v>0.49175733327865601</v>
      </c>
      <c r="C1967">
        <v>0.37474572658538818</v>
      </c>
      <c r="D1967" s="45">
        <v>0</v>
      </c>
      <c r="E1967" s="45">
        <v>0</v>
      </c>
      <c r="F1967" s="45">
        <v>0</v>
      </c>
      <c r="G1967" s="45">
        <v>0</v>
      </c>
    </row>
    <row r="1968" spans="1:7" x14ac:dyDescent="0.3">
      <c r="B1968">
        <v>0.20569998025894165</v>
      </c>
      <c r="C1968">
        <v>0.71057891845703125</v>
      </c>
      <c r="D1968" s="45">
        <v>0</v>
      </c>
      <c r="F1968" s="45">
        <v>0</v>
      </c>
    </row>
    <row r="1969" spans="1:7" x14ac:dyDescent="0.3">
      <c r="A1969">
        <v>981</v>
      </c>
      <c r="B1969">
        <v>0.89021700620651245</v>
      </c>
      <c r="C1969">
        <v>0.20597803592681885</v>
      </c>
      <c r="D1969" s="45">
        <v>0</v>
      </c>
      <c r="E1969" s="45">
        <v>0</v>
      </c>
      <c r="F1969" s="45">
        <v>0</v>
      </c>
      <c r="G1969" s="45">
        <v>0</v>
      </c>
    </row>
    <row r="1970" spans="1:7" x14ac:dyDescent="0.3">
      <c r="B1970">
        <v>0.88216906785964966</v>
      </c>
      <c r="C1970">
        <v>0.42067360877990723</v>
      </c>
      <c r="D1970" s="45">
        <v>0</v>
      </c>
      <c r="F1970" s="45">
        <v>0</v>
      </c>
    </row>
    <row r="1971" spans="1:7" x14ac:dyDescent="0.3">
      <c r="A1971">
        <v>982</v>
      </c>
      <c r="B1971">
        <v>0.79142707586288452</v>
      </c>
      <c r="C1971">
        <v>0.65786540508270264</v>
      </c>
      <c r="D1971" s="45">
        <v>0</v>
      </c>
      <c r="E1971" s="45">
        <v>0</v>
      </c>
      <c r="F1971" s="45">
        <v>0</v>
      </c>
      <c r="G1971" s="45">
        <v>0</v>
      </c>
    </row>
    <row r="1972" spans="1:7" x14ac:dyDescent="0.3">
      <c r="B1972">
        <v>0.30995422601699829</v>
      </c>
      <c r="C1972">
        <v>3.6976337432861328E-2</v>
      </c>
      <c r="D1972" s="45">
        <v>0</v>
      </c>
      <c r="F1972" s="45">
        <v>0</v>
      </c>
    </row>
    <row r="1973" spans="1:7" x14ac:dyDescent="0.3">
      <c r="A1973">
        <v>983</v>
      </c>
      <c r="B1973">
        <v>0.49354428052902222</v>
      </c>
      <c r="C1973">
        <v>0.14843761920928955</v>
      </c>
      <c r="D1973" s="45">
        <v>0</v>
      </c>
      <c r="E1973" s="45">
        <v>0</v>
      </c>
      <c r="F1973" s="45">
        <v>0</v>
      </c>
      <c r="G1973" s="45">
        <v>0</v>
      </c>
    </row>
    <row r="1974" spans="1:7" x14ac:dyDescent="0.3">
      <c r="B1974">
        <v>0.29746609926223755</v>
      </c>
      <c r="C1974">
        <v>0.94675517082214355</v>
      </c>
      <c r="D1974" s="45">
        <v>0</v>
      </c>
      <c r="F1974" s="45">
        <v>0</v>
      </c>
    </row>
    <row r="1975" spans="1:7" x14ac:dyDescent="0.3">
      <c r="A1975">
        <v>984</v>
      </c>
      <c r="B1975">
        <v>0.39726442098617554</v>
      </c>
      <c r="C1975">
        <v>0.78810727596282959</v>
      </c>
      <c r="D1975" s="45">
        <v>61157.051895054996</v>
      </c>
      <c r="E1975" s="45">
        <v>61157.051895054996</v>
      </c>
      <c r="F1975" s="45">
        <v>0</v>
      </c>
      <c r="G1975" s="45">
        <v>0</v>
      </c>
    </row>
    <row r="1976" spans="1:7" x14ac:dyDescent="0.3">
      <c r="B1976">
        <v>0.57596689462661743</v>
      </c>
      <c r="C1976">
        <v>0.76872348785400391</v>
      </c>
      <c r="D1976" s="45">
        <v>0</v>
      </c>
      <c r="F1976" s="45">
        <v>0</v>
      </c>
    </row>
    <row r="1977" spans="1:7" x14ac:dyDescent="0.3">
      <c r="A1977">
        <v>985</v>
      </c>
      <c r="B1977">
        <v>0.20894736051559448</v>
      </c>
      <c r="C1977">
        <v>0.77029478549957275</v>
      </c>
      <c r="D1977" s="45">
        <v>59500.867674475645</v>
      </c>
      <c r="E1977" s="45">
        <v>59500.867674475645</v>
      </c>
      <c r="F1977" s="45">
        <v>59500.867674475645</v>
      </c>
      <c r="G1977" s="45">
        <v>59501</v>
      </c>
    </row>
    <row r="1978" spans="1:7" x14ac:dyDescent="0.3">
      <c r="B1978">
        <v>0.62769538164138794</v>
      </c>
      <c r="C1978">
        <v>0.86866497993469238</v>
      </c>
      <c r="D1978" s="45">
        <v>0</v>
      </c>
      <c r="F1978" s="45">
        <v>0</v>
      </c>
    </row>
    <row r="1979" spans="1:7" x14ac:dyDescent="0.3">
      <c r="A1979">
        <v>986</v>
      </c>
      <c r="B1979">
        <v>0.39374202489852905</v>
      </c>
      <c r="C1979">
        <v>1.2053370475769043E-2</v>
      </c>
      <c r="D1979" s="45">
        <v>15129.811038510918</v>
      </c>
      <c r="E1979" s="45">
        <v>15129.811038510918</v>
      </c>
      <c r="F1979" s="45">
        <v>0</v>
      </c>
      <c r="G1979" s="45">
        <v>0</v>
      </c>
    </row>
    <row r="1980" spans="1:7" x14ac:dyDescent="0.3">
      <c r="B1980">
        <v>0.76399189233779907</v>
      </c>
      <c r="C1980">
        <v>0.12505865097045898</v>
      </c>
      <c r="D1980" s="45">
        <v>0</v>
      </c>
      <c r="F1980" s="45">
        <v>0</v>
      </c>
    </row>
    <row r="1981" spans="1:7" x14ac:dyDescent="0.3">
      <c r="A1981">
        <v>987</v>
      </c>
      <c r="B1981">
        <v>0.87871140241622925</v>
      </c>
      <c r="C1981">
        <v>4.4694066047668457E-2</v>
      </c>
      <c r="D1981" s="45">
        <v>0</v>
      </c>
      <c r="E1981" s="45">
        <v>0</v>
      </c>
      <c r="F1981" s="45">
        <v>0</v>
      </c>
      <c r="G1981" s="45">
        <v>0</v>
      </c>
    </row>
    <row r="1982" spans="1:7" x14ac:dyDescent="0.3">
      <c r="B1982">
        <v>0.45342332124710083</v>
      </c>
      <c r="C1982">
        <v>0.94470381736755371</v>
      </c>
      <c r="D1982" s="45">
        <v>0</v>
      </c>
      <c r="F1982" s="45">
        <v>0</v>
      </c>
    </row>
    <row r="1983" spans="1:7" x14ac:dyDescent="0.3">
      <c r="A1983">
        <v>988</v>
      </c>
      <c r="B1983">
        <v>5.9575438499450684E-3</v>
      </c>
      <c r="C1983">
        <v>0.154410719871521</v>
      </c>
      <c r="D1983" s="45">
        <v>26642.657674632064</v>
      </c>
      <c r="E1983" s="45">
        <v>26642.657674632064</v>
      </c>
      <c r="F1983" s="45">
        <v>26642.657674632064</v>
      </c>
      <c r="G1983" s="45">
        <v>26643</v>
      </c>
    </row>
    <row r="1984" spans="1:7" x14ac:dyDescent="0.3">
      <c r="B1984">
        <v>0.89990812540054321</v>
      </c>
      <c r="C1984">
        <v>0.52834510803222656</v>
      </c>
      <c r="D1984" s="45">
        <v>0</v>
      </c>
      <c r="F1984" s="45">
        <v>0</v>
      </c>
    </row>
    <row r="1985" spans="1:7" x14ac:dyDescent="0.3">
      <c r="A1985">
        <v>989</v>
      </c>
      <c r="B1985">
        <v>0.73574656248092651</v>
      </c>
      <c r="C1985">
        <v>0.77290499210357666</v>
      </c>
      <c r="D1985" s="45">
        <v>0</v>
      </c>
      <c r="E1985" s="45">
        <v>0</v>
      </c>
      <c r="F1985" s="45">
        <v>0</v>
      </c>
      <c r="G1985" s="45">
        <v>0</v>
      </c>
    </row>
    <row r="1986" spans="1:7" x14ac:dyDescent="0.3">
      <c r="B1986">
        <v>0.87084132432937622</v>
      </c>
      <c r="C1986">
        <v>0.38629746437072754</v>
      </c>
      <c r="D1986" s="45">
        <v>0</v>
      </c>
      <c r="F1986" s="45">
        <v>0</v>
      </c>
    </row>
    <row r="1987" spans="1:7" x14ac:dyDescent="0.3">
      <c r="A1987">
        <v>990</v>
      </c>
      <c r="B1987">
        <v>9.9633634090423584E-2</v>
      </c>
      <c r="C1987">
        <v>0.11801135540008545</v>
      </c>
      <c r="D1987" s="45">
        <v>24681.029094755184</v>
      </c>
      <c r="E1987" s="45">
        <v>24681.029094755184</v>
      </c>
      <c r="F1987" s="45">
        <v>24681.029094755184</v>
      </c>
      <c r="G1987" s="45">
        <v>24681</v>
      </c>
    </row>
    <row r="1988" spans="1:7" x14ac:dyDescent="0.3">
      <c r="B1988">
        <v>0.77521950006484985</v>
      </c>
      <c r="C1988">
        <v>0.10407114028930664</v>
      </c>
      <c r="D1988" s="45">
        <v>0</v>
      </c>
      <c r="F1988" s="45">
        <v>0</v>
      </c>
    </row>
    <row r="1989" spans="1:7" x14ac:dyDescent="0.3">
      <c r="A1989">
        <v>991</v>
      </c>
      <c r="B1989">
        <v>0.90358799695968628</v>
      </c>
      <c r="C1989">
        <v>8.4322094917297363E-2</v>
      </c>
      <c r="D1989" s="45">
        <v>0</v>
      </c>
      <c r="E1989" s="45">
        <v>0</v>
      </c>
      <c r="F1989" s="45">
        <v>0</v>
      </c>
      <c r="G1989" s="45">
        <v>0</v>
      </c>
    </row>
    <row r="1990" spans="1:7" x14ac:dyDescent="0.3">
      <c r="B1990">
        <v>0.99176579713821411</v>
      </c>
      <c r="C1990">
        <v>0.35799670219421387</v>
      </c>
      <c r="D1990" s="45">
        <v>0</v>
      </c>
      <c r="F1990" s="45">
        <v>0</v>
      </c>
    </row>
    <row r="1991" spans="1:7" x14ac:dyDescent="0.3">
      <c r="A1991">
        <v>992</v>
      </c>
      <c r="B1991">
        <v>0.6811179518699646</v>
      </c>
      <c r="C1991">
        <v>0.3838123083114624</v>
      </c>
      <c r="D1991" s="45">
        <v>0</v>
      </c>
      <c r="E1991" s="45">
        <v>0</v>
      </c>
      <c r="F1991" s="45">
        <v>0</v>
      </c>
      <c r="G1991" s="45">
        <v>0</v>
      </c>
    </row>
    <row r="1992" spans="1:7" x14ac:dyDescent="0.3">
      <c r="B1992">
        <v>0.44705492258071899</v>
      </c>
      <c r="C1992">
        <v>0.18085002899169922</v>
      </c>
      <c r="D1992" s="45">
        <v>0</v>
      </c>
      <c r="F1992" s="45">
        <v>0</v>
      </c>
    </row>
    <row r="1993" spans="1:7" x14ac:dyDescent="0.3">
      <c r="A1993">
        <v>993</v>
      </c>
      <c r="B1993">
        <v>0.89639586210250854</v>
      </c>
      <c r="C1993">
        <v>0.93646490573883057</v>
      </c>
      <c r="D1993" s="45">
        <v>0</v>
      </c>
      <c r="E1993" s="45">
        <v>0</v>
      </c>
      <c r="F1993" s="45">
        <v>0</v>
      </c>
      <c r="G1993" s="45">
        <v>0</v>
      </c>
    </row>
    <row r="1994" spans="1:7" x14ac:dyDescent="0.3">
      <c r="B1994">
        <v>0.4436381459236145</v>
      </c>
      <c r="C1994">
        <v>0.4774773120880127</v>
      </c>
      <c r="D1994" s="45">
        <v>0</v>
      </c>
      <c r="F1994" s="45">
        <v>0</v>
      </c>
    </row>
    <row r="1995" spans="1:7" x14ac:dyDescent="0.3">
      <c r="A1995">
        <v>994</v>
      </c>
      <c r="B1995">
        <v>0.39738315343856812</v>
      </c>
      <c r="C1995">
        <v>0.51089560985565186</v>
      </c>
      <c r="D1995" s="45">
        <v>42959.521292155921</v>
      </c>
      <c r="E1995" s="45">
        <v>42959.521292155921</v>
      </c>
      <c r="F1995" s="45">
        <v>0</v>
      </c>
      <c r="G1995" s="45">
        <v>0</v>
      </c>
    </row>
    <row r="1996" spans="1:7" x14ac:dyDescent="0.3">
      <c r="B1996">
        <v>0.73816829919815063</v>
      </c>
      <c r="C1996">
        <v>0.7904200553894043</v>
      </c>
      <c r="D1996" s="45">
        <v>0</v>
      </c>
      <c r="F1996" s="45">
        <v>0</v>
      </c>
    </row>
    <row r="1997" spans="1:7" x14ac:dyDescent="0.3">
      <c r="A1997">
        <v>995</v>
      </c>
      <c r="B1997">
        <v>0.11895531415939331</v>
      </c>
      <c r="C1997">
        <v>0.61497795581817627</v>
      </c>
      <c r="D1997" s="45">
        <v>48492.472567012272</v>
      </c>
      <c r="E1997" s="45">
        <v>48492.472567012272</v>
      </c>
      <c r="F1997" s="45">
        <v>48492.472567012272</v>
      </c>
      <c r="G1997" s="45">
        <v>48492</v>
      </c>
    </row>
    <row r="1998" spans="1:7" x14ac:dyDescent="0.3">
      <c r="B1998">
        <v>0.86952477693557739</v>
      </c>
      <c r="C1998">
        <v>0.31554007530212402</v>
      </c>
      <c r="D1998" s="45">
        <v>0</v>
      </c>
      <c r="F1998" s="45">
        <v>0</v>
      </c>
    </row>
    <row r="1999" spans="1:7" x14ac:dyDescent="0.3">
      <c r="A1999">
        <v>996</v>
      </c>
      <c r="B1999">
        <v>3.6026895046234131E-2</v>
      </c>
      <c r="C1999">
        <v>0.63646829128265381</v>
      </c>
      <c r="D1999" s="45">
        <v>49766.287970659272</v>
      </c>
      <c r="E1999" s="45">
        <v>49766.287970659272</v>
      </c>
      <c r="F1999" s="45">
        <v>49766.287970659272</v>
      </c>
      <c r="G1999" s="45">
        <v>49766</v>
      </c>
    </row>
    <row r="2000" spans="1:7" x14ac:dyDescent="0.3">
      <c r="B2000">
        <v>0.73693853616714478</v>
      </c>
      <c r="C2000">
        <v>0.16764450073242188</v>
      </c>
      <c r="D2000" s="45">
        <v>0</v>
      </c>
      <c r="F2000" s="45">
        <v>0</v>
      </c>
    </row>
    <row r="2001" spans="1:7" x14ac:dyDescent="0.3">
      <c r="A2001">
        <v>997</v>
      </c>
      <c r="B2001">
        <v>0.36667650938034058</v>
      </c>
      <c r="C2001">
        <v>0.23363077640533447</v>
      </c>
      <c r="D2001" s="45">
        <v>30430.262100809538</v>
      </c>
      <c r="E2001" s="45">
        <v>30430.262100809538</v>
      </c>
      <c r="F2001" s="45">
        <v>0</v>
      </c>
      <c r="G2001" s="45">
        <v>0</v>
      </c>
    </row>
    <row r="2002" spans="1:7" x14ac:dyDescent="0.3">
      <c r="B2002">
        <v>0.42811709642410278</v>
      </c>
      <c r="C2002">
        <v>0.89611077308654785</v>
      </c>
      <c r="D2002" s="45">
        <v>0</v>
      </c>
      <c r="F2002" s="45">
        <v>0</v>
      </c>
    </row>
    <row r="2003" spans="1:7" x14ac:dyDescent="0.3">
      <c r="A2003">
        <v>998</v>
      </c>
      <c r="B2003">
        <v>2.5271832942962646E-2</v>
      </c>
      <c r="C2003">
        <v>0.97586238384246826</v>
      </c>
      <c r="D2003" s="45">
        <v>104652.57338334226</v>
      </c>
      <c r="E2003" s="45">
        <v>104652.57338334226</v>
      </c>
      <c r="F2003" s="45">
        <v>104652.57338334226</v>
      </c>
      <c r="G2003" s="45">
        <v>104653</v>
      </c>
    </row>
    <row r="2004" spans="1:7" x14ac:dyDescent="0.3">
      <c r="B2004">
        <v>0.29736953973770142</v>
      </c>
      <c r="C2004">
        <v>0.25051164627075195</v>
      </c>
      <c r="D2004" s="45">
        <v>0</v>
      </c>
      <c r="F2004" s="45">
        <v>0</v>
      </c>
    </row>
    <row r="2005" spans="1:7" x14ac:dyDescent="0.3">
      <c r="A2005">
        <v>999</v>
      </c>
      <c r="B2005">
        <v>0.32559460401535034</v>
      </c>
      <c r="C2005">
        <v>0.23431789875030518</v>
      </c>
      <c r="D2005" s="45">
        <v>30461.459851637901</v>
      </c>
      <c r="E2005" s="45">
        <v>30461.459851637901</v>
      </c>
      <c r="F2005" s="45">
        <v>30461.459851637901</v>
      </c>
      <c r="G2005" s="45">
        <v>30461</v>
      </c>
    </row>
    <row r="2006" spans="1:7" x14ac:dyDescent="0.3">
      <c r="B2006">
        <v>0.29373151063919067</v>
      </c>
      <c r="C2006">
        <v>0.19624018669128418</v>
      </c>
      <c r="D2006" s="45">
        <v>0</v>
      </c>
      <c r="F2006" s="45">
        <v>0</v>
      </c>
    </row>
    <row r="2007" spans="1:7" x14ac:dyDescent="0.3">
      <c r="A2007">
        <v>1000</v>
      </c>
      <c r="B2007">
        <v>0.93396562337875366</v>
      </c>
      <c r="C2007">
        <v>0.32253491878509521</v>
      </c>
      <c r="D2007" s="45">
        <v>0</v>
      </c>
      <c r="E2007" s="45">
        <v>0</v>
      </c>
      <c r="F2007" s="45">
        <v>0</v>
      </c>
      <c r="G2007" s="45">
        <v>0</v>
      </c>
    </row>
    <row r="2008" spans="1:7" x14ac:dyDescent="0.3">
      <c r="B2008">
        <v>0.53909021615982056</v>
      </c>
      <c r="C2008">
        <v>0.18013477325439453</v>
      </c>
      <c r="D2008" s="45">
        <v>0</v>
      </c>
      <c r="F2008" s="45">
        <v>0</v>
      </c>
    </row>
    <row r="2009" spans="1:7" x14ac:dyDescent="0.3">
      <c r="A2009">
        <v>1001</v>
      </c>
      <c r="B2009">
        <v>7.2369754314422607E-2</v>
      </c>
      <c r="C2009">
        <v>0.88705885410308838</v>
      </c>
      <c r="D2009" s="45">
        <v>73804.160294674846</v>
      </c>
      <c r="E2009" s="45">
        <v>100664.85976064019</v>
      </c>
      <c r="F2009" s="45">
        <v>73804.160294674846</v>
      </c>
      <c r="G2009" s="45">
        <v>100665</v>
      </c>
    </row>
    <row r="2010" spans="1:7" x14ac:dyDescent="0.3">
      <c r="B2010">
        <v>0.15630942583084106</v>
      </c>
      <c r="C2010">
        <v>0.64610409736633301</v>
      </c>
      <c r="D2010" s="45">
        <v>26860.699465965336</v>
      </c>
      <c r="F2010" s="45">
        <v>26860.699465965336</v>
      </c>
    </row>
    <row r="2011" spans="1:7" x14ac:dyDescent="0.3">
      <c r="A2011">
        <v>1002</v>
      </c>
      <c r="B2011">
        <v>0.97158092260360718</v>
      </c>
      <c r="C2011">
        <v>0.54806792736053467</v>
      </c>
      <c r="D2011" s="45">
        <v>0</v>
      </c>
      <c r="E2011" s="45">
        <v>0</v>
      </c>
      <c r="F2011" s="45">
        <v>0</v>
      </c>
      <c r="G2011" s="45">
        <v>0</v>
      </c>
    </row>
    <row r="2012" spans="1:7" x14ac:dyDescent="0.3">
      <c r="B2012">
        <v>0.3473544716835022</v>
      </c>
      <c r="C2012">
        <v>0.80075216293334961</v>
      </c>
      <c r="D2012" s="45">
        <v>0</v>
      </c>
      <c r="F2012" s="45">
        <v>0</v>
      </c>
    </row>
    <row r="2013" spans="1:7" x14ac:dyDescent="0.3">
      <c r="A2013">
        <v>1003</v>
      </c>
      <c r="B2013">
        <v>0.57428711652755737</v>
      </c>
      <c r="C2013">
        <v>0.78999817371368408</v>
      </c>
      <c r="D2013" s="45">
        <v>0</v>
      </c>
      <c r="E2013" s="45">
        <v>0</v>
      </c>
      <c r="F2013" s="45">
        <v>0</v>
      </c>
      <c r="G2013" s="45">
        <v>0</v>
      </c>
    </row>
    <row r="2014" spans="1:7" x14ac:dyDescent="0.3">
      <c r="B2014">
        <v>0.72141724824905396</v>
      </c>
      <c r="C2014">
        <v>0.62900328636169434</v>
      </c>
      <c r="D2014" s="45">
        <v>0</v>
      </c>
      <c r="F2014" s="45">
        <v>0</v>
      </c>
    </row>
    <row r="2015" spans="1:7" x14ac:dyDescent="0.3">
      <c r="A2015">
        <v>1004</v>
      </c>
      <c r="B2015">
        <v>0.48821538686752319</v>
      </c>
      <c r="C2015">
        <v>0.10216844081878662</v>
      </c>
      <c r="D2015" s="45">
        <v>0</v>
      </c>
      <c r="E2015" s="45">
        <v>0</v>
      </c>
      <c r="F2015" s="45">
        <v>0</v>
      </c>
      <c r="G2015" s="45">
        <v>0</v>
      </c>
    </row>
    <row r="2016" spans="1:7" x14ac:dyDescent="0.3">
      <c r="B2016">
        <v>0.87304121255874634</v>
      </c>
      <c r="C2016">
        <v>0.15972709655761719</v>
      </c>
      <c r="D2016" s="45">
        <v>0</v>
      </c>
      <c r="F2016" s="45">
        <v>0</v>
      </c>
    </row>
    <row r="2017" spans="1:7" x14ac:dyDescent="0.3">
      <c r="A2017">
        <v>1005</v>
      </c>
      <c r="B2017">
        <v>0.18925684690475464</v>
      </c>
      <c r="C2017">
        <v>0.36940538883209229</v>
      </c>
      <c r="D2017" s="45">
        <v>36428.033355929801</v>
      </c>
      <c r="E2017" s="45">
        <v>36428.033355929801</v>
      </c>
      <c r="F2017" s="45">
        <v>36428.033355929801</v>
      </c>
      <c r="G2017" s="45">
        <v>36428</v>
      </c>
    </row>
    <row r="2018" spans="1:7" x14ac:dyDescent="0.3">
      <c r="B2018">
        <v>0.21024638414382935</v>
      </c>
      <c r="C2018">
        <v>0.98136353492736816</v>
      </c>
      <c r="D2018" s="45">
        <v>0</v>
      </c>
      <c r="F2018" s="45">
        <v>0</v>
      </c>
    </row>
    <row r="2019" spans="1:7" x14ac:dyDescent="0.3">
      <c r="A2019">
        <v>1006</v>
      </c>
      <c r="B2019">
        <v>0.47459167242050171</v>
      </c>
      <c r="C2019">
        <v>0.51266849040985107</v>
      </c>
      <c r="D2019" s="45">
        <v>0</v>
      </c>
      <c r="E2019" s="45">
        <v>6810.9643915607921</v>
      </c>
      <c r="F2019" s="45">
        <v>0</v>
      </c>
      <c r="G2019" s="45">
        <v>6811</v>
      </c>
    </row>
    <row r="2020" spans="1:7" x14ac:dyDescent="0.3">
      <c r="B2020">
        <v>3.2654345035552979E-2</v>
      </c>
      <c r="C2020">
        <v>7.5478553771972656E-3</v>
      </c>
      <c r="D2020" s="45">
        <v>6810.9643915607921</v>
      </c>
      <c r="F2020" s="45">
        <v>6810.9643915607921</v>
      </c>
    </row>
    <row r="2021" spans="1:7" x14ac:dyDescent="0.3">
      <c r="A2021">
        <v>1007</v>
      </c>
      <c r="B2021">
        <v>0.1658141016960144</v>
      </c>
      <c r="C2021">
        <v>0.37967503070831299</v>
      </c>
      <c r="D2021" s="45">
        <v>36882.057622738139</v>
      </c>
      <c r="E2021" s="45">
        <v>36882.057622738139</v>
      </c>
      <c r="F2021" s="45">
        <v>36882.057622738139</v>
      </c>
      <c r="G2021" s="45">
        <v>36882</v>
      </c>
    </row>
    <row r="2022" spans="1:7" x14ac:dyDescent="0.3">
      <c r="B2022">
        <v>0.85961323976516724</v>
      </c>
      <c r="C2022">
        <v>0.49273562431335449</v>
      </c>
      <c r="D2022" s="45">
        <v>0</v>
      </c>
      <c r="F2022" s="45">
        <v>0</v>
      </c>
    </row>
    <row r="2023" spans="1:7" x14ac:dyDescent="0.3">
      <c r="A2023">
        <v>1008</v>
      </c>
      <c r="B2023">
        <v>6.2057435512542725E-2</v>
      </c>
      <c r="C2023">
        <v>0.88552510738372803</v>
      </c>
      <c r="D2023" s="45">
        <v>73535.88212165091</v>
      </c>
      <c r="E2023" s="45">
        <v>90784.133318632303</v>
      </c>
      <c r="F2023" s="45">
        <v>73535.88212165091</v>
      </c>
      <c r="G2023" s="45">
        <v>90784</v>
      </c>
    </row>
    <row r="2024" spans="1:7" x14ac:dyDescent="0.3">
      <c r="B2024">
        <v>8.3227753639221191E-3</v>
      </c>
      <c r="C2024">
        <v>0.29782772064208984</v>
      </c>
      <c r="D2024" s="45">
        <v>17248.25119698139</v>
      </c>
      <c r="F2024" s="45">
        <v>17248.25119698139</v>
      </c>
    </row>
    <row r="2025" spans="1:7" x14ac:dyDescent="0.3">
      <c r="A2025">
        <v>1009</v>
      </c>
      <c r="B2025">
        <v>0.14311903715133667</v>
      </c>
      <c r="C2025">
        <v>0.40332663059234619</v>
      </c>
      <c r="D2025" s="45">
        <v>37935.275037266387</v>
      </c>
      <c r="E2025" s="45">
        <v>37935.275037266387</v>
      </c>
      <c r="F2025" s="45">
        <v>37935.275037266387</v>
      </c>
      <c r="G2025" s="45">
        <v>37935</v>
      </c>
    </row>
    <row r="2026" spans="1:7" x14ac:dyDescent="0.3">
      <c r="B2026">
        <v>0.42195922136306763</v>
      </c>
      <c r="C2026">
        <v>0.40579533576965332</v>
      </c>
      <c r="D2026" s="45">
        <v>0</v>
      </c>
      <c r="F2026" s="45">
        <v>0</v>
      </c>
    </row>
    <row r="2027" spans="1:7" x14ac:dyDescent="0.3">
      <c r="A2027">
        <v>1010</v>
      </c>
      <c r="B2027">
        <v>2.258533239364624E-2</v>
      </c>
      <c r="C2027">
        <v>0.40482032299041748</v>
      </c>
      <c r="D2027" s="45">
        <v>38002.210280607207</v>
      </c>
      <c r="E2027" s="45">
        <v>38002.210280607207</v>
      </c>
      <c r="F2027" s="45">
        <v>38002.210280607207</v>
      </c>
      <c r="G2027" s="45">
        <v>38002</v>
      </c>
    </row>
    <row r="2028" spans="1:7" x14ac:dyDescent="0.3">
      <c r="B2028">
        <v>0.74780040979385376</v>
      </c>
      <c r="C2028">
        <v>0.68730497360229492</v>
      </c>
      <c r="D2028" s="45">
        <v>0</v>
      </c>
      <c r="F2028" s="45">
        <v>0</v>
      </c>
    </row>
    <row r="2029" spans="1:7" x14ac:dyDescent="0.3">
      <c r="A2029">
        <v>1011</v>
      </c>
      <c r="B2029">
        <v>0.65095680952072144</v>
      </c>
      <c r="C2029">
        <v>0.35100471973419189</v>
      </c>
      <c r="D2029" s="45">
        <v>0</v>
      </c>
      <c r="E2029" s="45">
        <v>0</v>
      </c>
      <c r="F2029" s="45">
        <v>0</v>
      </c>
      <c r="G2029" s="45">
        <v>0</v>
      </c>
    </row>
    <row r="2030" spans="1:7" x14ac:dyDescent="0.3">
      <c r="B2030">
        <v>0.66535073518753052</v>
      </c>
      <c r="C2030">
        <v>0.91634345054626465</v>
      </c>
      <c r="D2030" s="45">
        <v>0</v>
      </c>
      <c r="F2030" s="45">
        <v>0</v>
      </c>
    </row>
    <row r="2031" spans="1:7" x14ac:dyDescent="0.3">
      <c r="A2031">
        <v>1012</v>
      </c>
      <c r="B2031">
        <v>0.26877301931381226</v>
      </c>
      <c r="C2031">
        <v>0.83276116847991943</v>
      </c>
      <c r="D2031" s="45">
        <v>65956.657640806094</v>
      </c>
      <c r="E2031" s="45">
        <v>65956.657640806094</v>
      </c>
      <c r="F2031" s="45">
        <v>65956.657640806094</v>
      </c>
      <c r="G2031" s="45">
        <v>65957</v>
      </c>
    </row>
    <row r="2032" spans="1:7" x14ac:dyDescent="0.3">
      <c r="B2032">
        <v>0.4644661545753479</v>
      </c>
      <c r="C2032">
        <v>3.58428955078125E-2</v>
      </c>
      <c r="D2032" s="45">
        <v>0</v>
      </c>
      <c r="F2032" s="45">
        <v>0</v>
      </c>
    </row>
    <row r="2033" spans="1:7" x14ac:dyDescent="0.3">
      <c r="A2033">
        <v>1013</v>
      </c>
      <c r="B2033">
        <v>0.6097375750541687</v>
      </c>
      <c r="C2033">
        <v>0.9614788293838501</v>
      </c>
      <c r="D2033" s="45">
        <v>0</v>
      </c>
      <c r="E2033" s="45">
        <v>0</v>
      </c>
      <c r="F2033" s="45">
        <v>0</v>
      </c>
      <c r="G2033" s="45">
        <v>0</v>
      </c>
    </row>
    <row r="2034" spans="1:7" x14ac:dyDescent="0.3">
      <c r="B2034">
        <v>0.87347918748855591</v>
      </c>
      <c r="C2034">
        <v>0.67330574989318848</v>
      </c>
      <c r="D2034" s="45">
        <v>0</v>
      </c>
      <c r="F2034" s="45">
        <v>0</v>
      </c>
    </row>
    <row r="2035" spans="1:7" x14ac:dyDescent="0.3">
      <c r="A2035">
        <v>1014</v>
      </c>
      <c r="B2035">
        <v>0.35384315252304077</v>
      </c>
      <c r="C2035">
        <v>9.6796751022338867E-3</v>
      </c>
      <c r="D2035" s="45">
        <v>14565.707390925138</v>
      </c>
      <c r="E2035" s="45">
        <v>57197.006664730477</v>
      </c>
      <c r="F2035" s="45">
        <v>0</v>
      </c>
      <c r="G2035" s="45">
        <v>42631</v>
      </c>
    </row>
    <row r="2036" spans="1:7" x14ac:dyDescent="0.3">
      <c r="B2036">
        <v>0.13732391595840454</v>
      </c>
      <c r="C2036">
        <v>0.90642976760864258</v>
      </c>
      <c r="D2036" s="45">
        <v>42631.299273805344</v>
      </c>
      <c r="F2036" s="45">
        <v>42631.299273805344</v>
      </c>
    </row>
    <row r="2037" spans="1:7" x14ac:dyDescent="0.3">
      <c r="A2037">
        <v>1015</v>
      </c>
      <c r="B2037">
        <v>0.83049649000167847</v>
      </c>
      <c r="C2037">
        <v>0.3016434907913208</v>
      </c>
      <c r="D2037" s="45">
        <v>0</v>
      </c>
      <c r="E2037" s="45">
        <v>0</v>
      </c>
      <c r="F2037" s="45">
        <v>0</v>
      </c>
      <c r="G2037" s="45">
        <v>0</v>
      </c>
    </row>
    <row r="2038" spans="1:7" x14ac:dyDescent="0.3">
      <c r="B2038">
        <v>0.3456609845161438</v>
      </c>
      <c r="C2038">
        <v>0.2787330150604248</v>
      </c>
      <c r="D2038" s="45">
        <v>0</v>
      </c>
      <c r="F2038" s="45">
        <v>0</v>
      </c>
    </row>
    <row r="2039" spans="1:7" x14ac:dyDescent="0.3">
      <c r="A2039">
        <v>1016</v>
      </c>
      <c r="B2039">
        <v>0.97164338827133179</v>
      </c>
      <c r="C2039">
        <v>0.35403287410736084</v>
      </c>
      <c r="D2039" s="45">
        <v>0</v>
      </c>
      <c r="E2039" s="45">
        <v>10668.640338779747</v>
      </c>
      <c r="F2039" s="45">
        <v>0</v>
      </c>
      <c r="G2039" s="45">
        <v>10669</v>
      </c>
    </row>
    <row r="2040" spans="1:7" x14ac:dyDescent="0.3">
      <c r="B2040">
        <v>1.1002600193023682E-2</v>
      </c>
      <c r="C2040">
        <v>6.5178871154785156E-2</v>
      </c>
      <c r="D2040" s="45">
        <v>10668.640338779747</v>
      </c>
      <c r="F2040" s="45">
        <v>10668.640338779747</v>
      </c>
    </row>
    <row r="2041" spans="1:7" x14ac:dyDescent="0.3">
      <c r="A2041">
        <v>1017</v>
      </c>
      <c r="B2041">
        <v>0.51489371061325073</v>
      </c>
      <c r="C2041">
        <v>0.266518235206604</v>
      </c>
      <c r="D2041" s="45">
        <v>0</v>
      </c>
      <c r="E2041" s="45">
        <v>0</v>
      </c>
      <c r="F2041" s="45">
        <v>0</v>
      </c>
      <c r="G2041" s="45">
        <v>0</v>
      </c>
    </row>
    <row r="2042" spans="1:7" x14ac:dyDescent="0.3">
      <c r="B2042">
        <v>0.89683753252029419</v>
      </c>
      <c r="C2042">
        <v>0.78780102729797363</v>
      </c>
      <c r="D2042" s="45">
        <v>0</v>
      </c>
      <c r="F2042" s="45">
        <v>0</v>
      </c>
    </row>
    <row r="2043" spans="1:7" x14ac:dyDescent="0.3">
      <c r="A2043">
        <v>1018</v>
      </c>
      <c r="B2043">
        <v>0.4566463828086853</v>
      </c>
      <c r="C2043">
        <v>0.36240279674530029</v>
      </c>
      <c r="D2043" s="45">
        <v>0</v>
      </c>
      <c r="E2043" s="45">
        <v>61917.102506005831</v>
      </c>
      <c r="F2043" s="45">
        <v>0</v>
      </c>
      <c r="G2043" s="45">
        <v>61917</v>
      </c>
    </row>
    <row r="2044" spans="1:7" x14ac:dyDescent="0.3">
      <c r="B2044">
        <v>9.5756113529205322E-2</v>
      </c>
      <c r="C2044">
        <v>0.98132848739624023</v>
      </c>
      <c r="D2044" s="45">
        <v>61917.102506005831</v>
      </c>
      <c r="F2044" s="45">
        <v>61917.102506005831</v>
      </c>
    </row>
    <row r="2045" spans="1:7" x14ac:dyDescent="0.3">
      <c r="A2045">
        <v>1019</v>
      </c>
      <c r="B2045">
        <v>0.7552143931388855</v>
      </c>
      <c r="C2045">
        <v>7.9247593879699707E-2</v>
      </c>
      <c r="D2045" s="45">
        <v>0</v>
      </c>
      <c r="E2045" s="45">
        <v>0</v>
      </c>
      <c r="F2045" s="45">
        <v>0</v>
      </c>
      <c r="G2045" s="45">
        <v>0</v>
      </c>
    </row>
    <row r="2046" spans="1:7" x14ac:dyDescent="0.3">
      <c r="B2046">
        <v>0.35757523775100708</v>
      </c>
      <c r="C2046">
        <v>0.20881056785583496</v>
      </c>
      <c r="D2046" s="45">
        <v>0</v>
      </c>
      <c r="F2046" s="45">
        <v>0</v>
      </c>
    </row>
    <row r="2047" spans="1:7" x14ac:dyDescent="0.3">
      <c r="A2047">
        <v>1020</v>
      </c>
      <c r="B2047">
        <v>0.28394979238510132</v>
      </c>
      <c r="C2047">
        <v>0.10949647426605225</v>
      </c>
      <c r="D2047" s="45">
        <v>24187.048948700827</v>
      </c>
      <c r="E2047" s="45">
        <v>24187.048948700827</v>
      </c>
      <c r="F2047" s="45">
        <v>24187.048948700827</v>
      </c>
      <c r="G2047" s="45">
        <v>24187</v>
      </c>
    </row>
    <row r="2048" spans="1:7" x14ac:dyDescent="0.3">
      <c r="B2048">
        <v>0.66746336221694946</v>
      </c>
      <c r="C2048">
        <v>0.32724189758300781</v>
      </c>
      <c r="D2048" s="45">
        <v>0</v>
      </c>
      <c r="F2048" s="45">
        <v>0</v>
      </c>
    </row>
    <row r="2049" spans="1:7" x14ac:dyDescent="0.3">
      <c r="A2049">
        <v>1021</v>
      </c>
      <c r="B2049">
        <v>3.4368693828582764E-2</v>
      </c>
      <c r="C2049">
        <v>0.79110109806060791</v>
      </c>
      <c r="D2049" s="45">
        <v>61447.859379464164</v>
      </c>
      <c r="E2049" s="45">
        <v>67335.552114781691</v>
      </c>
      <c r="F2049" s="45">
        <v>61447.859379464164</v>
      </c>
      <c r="G2049" s="45">
        <v>67336</v>
      </c>
    </row>
    <row r="2050" spans="1:7" x14ac:dyDescent="0.3">
      <c r="B2050">
        <v>7.4065506458282471E-2</v>
      </c>
      <c r="C2050">
        <v>3.1874179840087891E-3</v>
      </c>
      <c r="D2050" s="45">
        <v>5887.6927353175324</v>
      </c>
      <c r="F2050" s="45">
        <v>5887.6927353175324</v>
      </c>
    </row>
    <row r="2051" spans="1:7" x14ac:dyDescent="0.3">
      <c r="A2051">
        <v>1022</v>
      </c>
      <c r="B2051">
        <v>0.56927627325057983</v>
      </c>
      <c r="C2051">
        <v>0.7481459379196167</v>
      </c>
      <c r="D2051" s="45">
        <v>0</v>
      </c>
      <c r="E2051" s="45">
        <v>0</v>
      </c>
      <c r="F2051" s="45">
        <v>0</v>
      </c>
      <c r="G2051" s="45">
        <v>0</v>
      </c>
    </row>
    <row r="2052" spans="1:7" x14ac:dyDescent="0.3">
      <c r="B2052">
        <v>0.7676282525062561</v>
      </c>
      <c r="C2052">
        <v>0.47840738296508789</v>
      </c>
      <c r="D2052" s="45">
        <v>0</v>
      </c>
      <c r="F2052" s="45">
        <v>0</v>
      </c>
    </row>
    <row r="2053" spans="1:7" x14ac:dyDescent="0.3">
      <c r="A2053">
        <v>1023</v>
      </c>
      <c r="B2053">
        <v>0.72589176893234253</v>
      </c>
      <c r="C2053">
        <v>0.78147327899932861</v>
      </c>
      <c r="D2053" s="45">
        <v>0</v>
      </c>
      <c r="E2053" s="45">
        <v>0</v>
      </c>
      <c r="F2053" s="45">
        <v>0</v>
      </c>
      <c r="G2053" s="45">
        <v>0</v>
      </c>
    </row>
    <row r="2054" spans="1:7" x14ac:dyDescent="0.3">
      <c r="B2054">
        <v>0.40812474489212036</v>
      </c>
      <c r="C2054">
        <v>0.58548235893249512</v>
      </c>
      <c r="D2054" s="45">
        <v>0</v>
      </c>
      <c r="F2054" s="45">
        <v>0</v>
      </c>
    </row>
    <row r="2055" spans="1:7" x14ac:dyDescent="0.3">
      <c r="A2055">
        <v>1024</v>
      </c>
      <c r="B2055">
        <v>0.56897348165512085</v>
      </c>
      <c r="C2055">
        <v>9.3082189559936523E-3</v>
      </c>
      <c r="D2055" s="45">
        <v>0</v>
      </c>
      <c r="E2055" s="45">
        <v>0</v>
      </c>
      <c r="F2055" s="45">
        <v>0</v>
      </c>
      <c r="G2055" s="45">
        <v>0</v>
      </c>
    </row>
    <row r="2056" spans="1:7" x14ac:dyDescent="0.3">
      <c r="B2056">
        <v>0.70337969064712524</v>
      </c>
      <c r="C2056">
        <v>1.3438224792480469E-2</v>
      </c>
      <c r="D2056" s="45">
        <v>0</v>
      </c>
      <c r="F2056" s="45">
        <v>0</v>
      </c>
    </row>
    <row r="2057" spans="1:7" x14ac:dyDescent="0.3">
      <c r="A2057">
        <v>1025</v>
      </c>
      <c r="B2057">
        <v>0.59394377470016479</v>
      </c>
      <c r="C2057">
        <v>0.25788366794586182</v>
      </c>
      <c r="D2057" s="45">
        <v>0</v>
      </c>
      <c r="E2057" s="45">
        <v>0</v>
      </c>
      <c r="F2057" s="45">
        <v>0</v>
      </c>
      <c r="G2057" s="45">
        <v>0</v>
      </c>
    </row>
    <row r="2058" spans="1:7" x14ac:dyDescent="0.3">
      <c r="B2058">
        <v>0.23719435930252075</v>
      </c>
      <c r="C2058">
        <v>0.82337117195129395</v>
      </c>
      <c r="D2058" s="45">
        <v>0</v>
      </c>
      <c r="F2058" s="45">
        <v>0</v>
      </c>
    </row>
    <row r="2059" spans="1:7" x14ac:dyDescent="0.3">
      <c r="A2059">
        <v>1026</v>
      </c>
      <c r="B2059">
        <v>0.18001407384872437</v>
      </c>
      <c r="C2059">
        <v>0.70206534862518311</v>
      </c>
      <c r="D2059" s="45">
        <v>54067.277542729105</v>
      </c>
      <c r="E2059" s="45">
        <v>54067.277542729105</v>
      </c>
      <c r="F2059" s="45">
        <v>54067.277542729105</v>
      </c>
      <c r="G2059" s="45">
        <v>54067</v>
      </c>
    </row>
    <row r="2060" spans="1:7" x14ac:dyDescent="0.3">
      <c r="B2060">
        <v>0.54747158288955688</v>
      </c>
      <c r="C2060">
        <v>0.21407270431518555</v>
      </c>
      <c r="D2060" s="45">
        <v>0</v>
      </c>
      <c r="F2060" s="45">
        <v>0</v>
      </c>
    </row>
    <row r="2061" spans="1:7" x14ac:dyDescent="0.3">
      <c r="A2061">
        <v>1027</v>
      </c>
      <c r="B2061">
        <v>0.29330986738204956</v>
      </c>
      <c r="C2061">
        <v>0.75597679615020752</v>
      </c>
      <c r="D2061" s="45">
        <v>58252.033291045067</v>
      </c>
      <c r="E2061" s="45">
        <v>58252.033291045067</v>
      </c>
      <c r="F2061" s="45">
        <v>58252.033291045067</v>
      </c>
      <c r="G2061" s="45">
        <v>58252</v>
      </c>
    </row>
    <row r="2062" spans="1:7" x14ac:dyDescent="0.3">
      <c r="B2062">
        <v>0.45434075593948364</v>
      </c>
      <c r="C2062">
        <v>0.53765463829040527</v>
      </c>
      <c r="D2062" s="45">
        <v>0</v>
      </c>
      <c r="F2062" s="45">
        <v>0</v>
      </c>
    </row>
    <row r="2063" spans="1:7" x14ac:dyDescent="0.3">
      <c r="A2063">
        <v>1028</v>
      </c>
      <c r="B2063">
        <v>0.43999570608139038</v>
      </c>
      <c r="C2063">
        <v>0.21362435817718506</v>
      </c>
      <c r="D2063" s="45">
        <v>0</v>
      </c>
      <c r="E2063" s="45">
        <v>0</v>
      </c>
      <c r="F2063" s="45">
        <v>0</v>
      </c>
      <c r="G2063" s="45">
        <v>0</v>
      </c>
    </row>
    <row r="2064" spans="1:7" x14ac:dyDescent="0.3">
      <c r="B2064">
        <v>0.63828283548355103</v>
      </c>
      <c r="C2064">
        <v>0.56517410278320313</v>
      </c>
      <c r="D2064" s="45">
        <v>0</v>
      </c>
      <c r="F2064" s="45">
        <v>0</v>
      </c>
    </row>
    <row r="2065" spans="1:7" x14ac:dyDescent="0.3">
      <c r="A2065">
        <v>1029</v>
      </c>
      <c r="B2065">
        <v>0.86940020322799683</v>
      </c>
      <c r="C2065">
        <v>0.63952219486236572</v>
      </c>
      <c r="D2065" s="45">
        <v>0</v>
      </c>
      <c r="E2065" s="45">
        <v>0</v>
      </c>
      <c r="F2065" s="45">
        <v>0</v>
      </c>
      <c r="G2065" s="45">
        <v>0</v>
      </c>
    </row>
    <row r="2066" spans="1:7" x14ac:dyDescent="0.3">
      <c r="B2066">
        <v>0.46825534105300903</v>
      </c>
      <c r="C2066">
        <v>2.2585391998291016E-3</v>
      </c>
      <c r="D2066" s="45">
        <v>0</v>
      </c>
      <c r="F2066" s="45">
        <v>0</v>
      </c>
    </row>
    <row r="2067" spans="1:7" x14ac:dyDescent="0.3">
      <c r="A2067">
        <v>1030</v>
      </c>
      <c r="B2067">
        <v>2.7141034603118896E-2</v>
      </c>
      <c r="C2067">
        <v>9.3172788619995117E-3</v>
      </c>
      <c r="D2067" s="45">
        <v>14471.298703331151</v>
      </c>
      <c r="E2067" s="45">
        <v>30664.578066893278</v>
      </c>
      <c r="F2067" s="45">
        <v>14471.298703331151</v>
      </c>
      <c r="G2067" s="45">
        <v>30664</v>
      </c>
    </row>
    <row r="2068" spans="1:7" x14ac:dyDescent="0.3">
      <c r="B2068">
        <v>7.9817354679107666E-2</v>
      </c>
      <c r="C2068">
        <v>0.2547307014465332</v>
      </c>
      <c r="D2068" s="45">
        <v>16193.279363562129</v>
      </c>
      <c r="F2068" s="45">
        <v>16193.279363562129</v>
      </c>
    </row>
    <row r="2069" spans="1:7" x14ac:dyDescent="0.3">
      <c r="A2069">
        <v>1031</v>
      </c>
      <c r="B2069">
        <v>0.25824993848800659</v>
      </c>
      <c r="C2069">
        <v>0.60041439533233643</v>
      </c>
      <c r="D2069" s="45">
        <v>47659.557112953611</v>
      </c>
      <c r="E2069" s="45">
        <v>47659.557112953611</v>
      </c>
      <c r="F2069" s="45">
        <v>47659.557112953611</v>
      </c>
      <c r="G2069" s="45">
        <v>47660</v>
      </c>
    </row>
    <row r="2070" spans="1:7" x14ac:dyDescent="0.3">
      <c r="B2070">
        <v>0.70325452089309692</v>
      </c>
      <c r="C2070">
        <v>0.44423365592956543</v>
      </c>
      <c r="D2070" s="45">
        <v>0</v>
      </c>
      <c r="F2070" s="45">
        <v>0</v>
      </c>
    </row>
    <row r="2071" spans="1:7" x14ac:dyDescent="0.3">
      <c r="A2071">
        <v>1032</v>
      </c>
      <c r="B2071">
        <v>0.76029771566390991</v>
      </c>
      <c r="C2071">
        <v>0.13260114192962646</v>
      </c>
      <c r="D2071" s="45">
        <v>0</v>
      </c>
      <c r="E2071" s="45">
        <v>0</v>
      </c>
      <c r="F2071" s="45">
        <v>0</v>
      </c>
      <c r="G2071" s="45">
        <v>0</v>
      </c>
    </row>
    <row r="2072" spans="1:7" x14ac:dyDescent="0.3">
      <c r="B2072">
        <v>0.24170404672622681</v>
      </c>
      <c r="C2072">
        <v>0.67385578155517578</v>
      </c>
      <c r="D2072" s="45">
        <v>0</v>
      </c>
      <c r="F2072" s="45">
        <v>0</v>
      </c>
    </row>
    <row r="2073" spans="1:7" x14ac:dyDescent="0.3">
      <c r="A2073">
        <v>1033</v>
      </c>
      <c r="B2073">
        <v>0.78651922941207886</v>
      </c>
      <c r="C2073">
        <v>0.15867292881011963</v>
      </c>
      <c r="D2073" s="45">
        <v>0</v>
      </c>
      <c r="E2073" s="45">
        <v>23595.741742125767</v>
      </c>
      <c r="F2073" s="45">
        <v>0</v>
      </c>
      <c r="G2073" s="45">
        <v>23596</v>
      </c>
    </row>
    <row r="2074" spans="1:7" x14ac:dyDescent="0.3">
      <c r="B2074">
        <v>9.9279701709747314E-2</v>
      </c>
      <c r="C2074">
        <v>0.54375576972961426</v>
      </c>
      <c r="D2074" s="45">
        <v>23595.741742125767</v>
      </c>
      <c r="F2074" s="45">
        <v>23595.741742125767</v>
      </c>
    </row>
    <row r="2075" spans="1:7" x14ac:dyDescent="0.3">
      <c r="A2075">
        <v>1034</v>
      </c>
      <c r="B2075">
        <v>9.8938405513763428E-2</v>
      </c>
      <c r="C2075">
        <v>0.70505797863006592</v>
      </c>
      <c r="D2075" s="45">
        <v>54281.611046095517</v>
      </c>
      <c r="E2075" s="45">
        <v>54281.611046095517</v>
      </c>
      <c r="F2075" s="45">
        <v>54281.611046095517</v>
      </c>
      <c r="G2075" s="45">
        <v>54282</v>
      </c>
    </row>
    <row r="2076" spans="1:7" x14ac:dyDescent="0.3">
      <c r="B2076">
        <v>0.25919681787490845</v>
      </c>
      <c r="C2076">
        <v>0.91678762435913086</v>
      </c>
      <c r="D2076" s="45">
        <v>0</v>
      </c>
      <c r="F2076" s="45">
        <v>0</v>
      </c>
    </row>
    <row r="2077" spans="1:7" x14ac:dyDescent="0.3">
      <c r="A2077">
        <v>1035</v>
      </c>
      <c r="B2077">
        <v>0.67149323225021362</v>
      </c>
      <c r="C2077">
        <v>0.16244232654571533</v>
      </c>
      <c r="D2077" s="45">
        <v>0</v>
      </c>
      <c r="E2077" s="45">
        <v>0</v>
      </c>
      <c r="F2077" s="45">
        <v>0</v>
      </c>
      <c r="G2077" s="45">
        <v>0</v>
      </c>
    </row>
    <row r="2078" spans="1:7" x14ac:dyDescent="0.3">
      <c r="B2078">
        <v>0.61189728975296021</v>
      </c>
      <c r="C2078">
        <v>0.93412566184997559</v>
      </c>
      <c r="D2078" s="45">
        <v>0</v>
      </c>
      <c r="F2078" s="45">
        <v>0</v>
      </c>
    </row>
    <row r="2079" spans="1:7" x14ac:dyDescent="0.3">
      <c r="A2079">
        <v>1036</v>
      </c>
      <c r="B2079">
        <v>0.64316076040267944</v>
      </c>
      <c r="C2079">
        <v>0.42639482021331787</v>
      </c>
      <c r="D2079" s="45">
        <v>0</v>
      </c>
      <c r="E2079" s="45">
        <v>0</v>
      </c>
      <c r="F2079" s="45">
        <v>0</v>
      </c>
      <c r="G2079" s="45">
        <v>0</v>
      </c>
    </row>
    <row r="2080" spans="1:7" x14ac:dyDescent="0.3">
      <c r="B2080">
        <v>0.53317457437515259</v>
      </c>
      <c r="C2080">
        <v>0.28088951110839844</v>
      </c>
      <c r="D2080" s="45">
        <v>0</v>
      </c>
      <c r="F2080" s="45">
        <v>0</v>
      </c>
    </row>
    <row r="2081" spans="1:7" x14ac:dyDescent="0.3">
      <c r="A2081">
        <v>1037</v>
      </c>
      <c r="B2081">
        <v>0.52108210325241089</v>
      </c>
      <c r="C2081">
        <v>0.28799211978912354</v>
      </c>
      <c r="D2081" s="45">
        <v>0</v>
      </c>
      <c r="E2081" s="45">
        <v>0</v>
      </c>
      <c r="F2081" s="45">
        <v>0</v>
      </c>
      <c r="G2081" s="45">
        <v>0</v>
      </c>
    </row>
    <row r="2082" spans="1:7" x14ac:dyDescent="0.3">
      <c r="B2082">
        <v>0.7122986912727356</v>
      </c>
      <c r="C2082">
        <v>0.70176911354064941</v>
      </c>
      <c r="D2082" s="45">
        <v>0</v>
      </c>
      <c r="F2082" s="45">
        <v>0</v>
      </c>
    </row>
    <row r="2083" spans="1:7" x14ac:dyDescent="0.3">
      <c r="A2083">
        <v>1038</v>
      </c>
      <c r="B2083">
        <v>0.63368743658065796</v>
      </c>
      <c r="C2083">
        <v>7.4443697929382324E-2</v>
      </c>
      <c r="D2083" s="45">
        <v>0</v>
      </c>
      <c r="E2083" s="45">
        <v>0</v>
      </c>
      <c r="F2083" s="45">
        <v>0</v>
      </c>
      <c r="G2083" s="45">
        <v>0</v>
      </c>
    </row>
    <row r="2084" spans="1:7" x14ac:dyDescent="0.3">
      <c r="B2084">
        <v>0.23014122247695923</v>
      </c>
      <c r="C2084">
        <v>0.76664972305297852</v>
      </c>
      <c r="D2084" s="45">
        <v>0</v>
      </c>
      <c r="F2084" s="45">
        <v>0</v>
      </c>
    </row>
    <row r="2085" spans="1:7" x14ac:dyDescent="0.3">
      <c r="A2085">
        <v>1039</v>
      </c>
      <c r="B2085">
        <v>0.83382099866867065</v>
      </c>
      <c r="C2085">
        <v>0.53971683979034424</v>
      </c>
      <c r="D2085" s="45">
        <v>0</v>
      </c>
      <c r="E2085" s="45">
        <v>0</v>
      </c>
      <c r="F2085" s="45">
        <v>0</v>
      </c>
      <c r="G2085" s="45">
        <v>0</v>
      </c>
    </row>
    <row r="2086" spans="1:7" x14ac:dyDescent="0.3">
      <c r="B2086">
        <v>0.88730031251907349</v>
      </c>
      <c r="C2086">
        <v>0.88623690605163574</v>
      </c>
      <c r="D2086" s="45">
        <v>0</v>
      </c>
      <c r="F2086" s="45">
        <v>0</v>
      </c>
    </row>
    <row r="2087" spans="1:7" x14ac:dyDescent="0.3">
      <c r="A2087">
        <v>1040</v>
      </c>
      <c r="B2087">
        <v>0.45186609029769897</v>
      </c>
      <c r="C2087">
        <v>5.1616430282592773E-3</v>
      </c>
      <c r="D2087" s="45">
        <v>0</v>
      </c>
      <c r="E2087" s="45">
        <v>0</v>
      </c>
      <c r="F2087" s="45">
        <v>0</v>
      </c>
      <c r="G2087" s="45">
        <v>0</v>
      </c>
    </row>
    <row r="2088" spans="1:7" x14ac:dyDescent="0.3">
      <c r="B2088">
        <v>0.78222566843032837</v>
      </c>
      <c r="C2088">
        <v>0.57768154144287109</v>
      </c>
      <c r="D2088" s="45">
        <v>0</v>
      </c>
      <c r="F2088" s="45">
        <v>0</v>
      </c>
    </row>
    <row r="2089" spans="1:7" x14ac:dyDescent="0.3">
      <c r="A2089">
        <v>1041</v>
      </c>
      <c r="B2089">
        <v>0.49887007474899292</v>
      </c>
      <c r="C2089">
        <v>0.75013601779937744</v>
      </c>
      <c r="D2089" s="45">
        <v>0</v>
      </c>
      <c r="E2089" s="45">
        <v>61194.522272635302</v>
      </c>
      <c r="F2089" s="45">
        <v>0</v>
      </c>
      <c r="G2089" s="45">
        <v>61195</v>
      </c>
    </row>
    <row r="2090" spans="1:7" x14ac:dyDescent="0.3">
      <c r="B2090">
        <v>0.13934355974197388</v>
      </c>
      <c r="C2090">
        <v>0.98020482063293457</v>
      </c>
      <c r="D2090" s="45">
        <v>61194.522272635302</v>
      </c>
      <c r="F2090" s="45">
        <v>61194.522272635302</v>
      </c>
    </row>
    <row r="2091" spans="1:7" x14ac:dyDescent="0.3">
      <c r="A2091">
        <v>1042</v>
      </c>
      <c r="B2091">
        <v>0.11966937780380249</v>
      </c>
      <c r="C2091">
        <v>0.65263068675994873</v>
      </c>
      <c r="D2091" s="45">
        <v>50763.518105801166</v>
      </c>
      <c r="E2091" s="45">
        <v>50763.518105801166</v>
      </c>
      <c r="F2091" s="45">
        <v>50763.518105801166</v>
      </c>
      <c r="G2091" s="45">
        <v>50764</v>
      </c>
    </row>
    <row r="2092" spans="1:7" x14ac:dyDescent="0.3">
      <c r="B2092">
        <v>0.38718181848526001</v>
      </c>
      <c r="C2092">
        <v>0.62072324752807617</v>
      </c>
      <c r="D2092" s="45">
        <v>0</v>
      </c>
      <c r="F2092" s="45">
        <v>0</v>
      </c>
    </row>
    <row r="2093" spans="1:7" x14ac:dyDescent="0.3">
      <c r="A2093">
        <v>1043</v>
      </c>
      <c r="B2093">
        <v>0.29601448774337769</v>
      </c>
      <c r="C2093">
        <v>7.9894185066223145E-2</v>
      </c>
      <c r="D2093" s="45">
        <v>22311.314665095022</v>
      </c>
      <c r="E2093" s="45">
        <v>22311.314665095022</v>
      </c>
      <c r="F2093" s="45">
        <v>22311.314665095022</v>
      </c>
      <c r="G2093" s="45">
        <v>22311</v>
      </c>
    </row>
    <row r="2094" spans="1:7" x14ac:dyDescent="0.3">
      <c r="B2094">
        <v>0.48649483919143677</v>
      </c>
      <c r="C2094">
        <v>0.4294736385345459</v>
      </c>
      <c r="D2094" s="45">
        <v>0</v>
      </c>
      <c r="F2094" s="45">
        <v>0</v>
      </c>
    </row>
    <row r="2095" spans="1:7" x14ac:dyDescent="0.3">
      <c r="A2095">
        <v>1044</v>
      </c>
      <c r="B2095">
        <v>0.79969495534896851</v>
      </c>
      <c r="C2095">
        <v>2.9057860374450684E-2</v>
      </c>
      <c r="D2095" s="45">
        <v>0</v>
      </c>
      <c r="E2095" s="45">
        <v>0</v>
      </c>
      <c r="F2095" s="45">
        <v>0</v>
      </c>
      <c r="G2095" s="45">
        <v>0</v>
      </c>
    </row>
    <row r="2096" spans="1:7" x14ac:dyDescent="0.3">
      <c r="B2096">
        <v>0.50838857889175415</v>
      </c>
      <c r="C2096">
        <v>5.63812255859375E-3</v>
      </c>
      <c r="D2096" s="45">
        <v>0</v>
      </c>
      <c r="F2096" s="45">
        <v>0</v>
      </c>
    </row>
    <row r="2097" spans="1:7" x14ac:dyDescent="0.3">
      <c r="A2097">
        <v>1045</v>
      </c>
      <c r="B2097">
        <v>0.39566439390182495</v>
      </c>
      <c r="C2097">
        <v>0.51776087284088135</v>
      </c>
      <c r="D2097" s="45">
        <v>43299.050412219767</v>
      </c>
      <c r="E2097" s="45">
        <v>43299.050412219767</v>
      </c>
      <c r="F2097" s="45">
        <v>0</v>
      </c>
      <c r="G2097" s="45">
        <v>0</v>
      </c>
    </row>
    <row r="2098" spans="1:7" x14ac:dyDescent="0.3">
      <c r="B2098">
        <v>0.46244555711746216</v>
      </c>
      <c r="C2098">
        <v>0.13296914100646973</v>
      </c>
      <c r="D2098" s="45">
        <v>0</v>
      </c>
      <c r="F2098" s="45">
        <v>0</v>
      </c>
    </row>
    <row r="2099" spans="1:7" x14ac:dyDescent="0.3">
      <c r="A2099">
        <v>1046</v>
      </c>
      <c r="B2099">
        <v>0.29516547918319702</v>
      </c>
      <c r="C2099">
        <v>0.22477519512176514</v>
      </c>
      <c r="D2099" s="45">
        <v>30026.4254709245</v>
      </c>
      <c r="E2099" s="45">
        <v>30026.4254709245</v>
      </c>
      <c r="F2099" s="45">
        <v>30026.4254709245</v>
      </c>
      <c r="G2099" s="45">
        <v>30026</v>
      </c>
    </row>
    <row r="2100" spans="1:7" x14ac:dyDescent="0.3">
      <c r="B2100">
        <v>0.37484985589981079</v>
      </c>
      <c r="C2100">
        <v>0.54541444778442383</v>
      </c>
      <c r="D2100" s="45">
        <v>0</v>
      </c>
      <c r="F2100" s="45">
        <v>0</v>
      </c>
    </row>
    <row r="2101" spans="1:7" x14ac:dyDescent="0.3">
      <c r="A2101">
        <v>1047</v>
      </c>
      <c r="B2101">
        <v>0.85885494947433472</v>
      </c>
      <c r="C2101">
        <v>0.38063061237335205</v>
      </c>
      <c r="D2101" s="45">
        <v>0</v>
      </c>
      <c r="E2101" s="45">
        <v>0</v>
      </c>
      <c r="F2101" s="45">
        <v>0</v>
      </c>
      <c r="G2101" s="45">
        <v>0</v>
      </c>
    </row>
    <row r="2102" spans="1:7" x14ac:dyDescent="0.3">
      <c r="B2102">
        <v>0.61651211977005005</v>
      </c>
      <c r="C2102">
        <v>0.94274210929870605</v>
      </c>
      <c r="D2102" s="45">
        <v>0</v>
      </c>
      <c r="F2102" s="45">
        <v>0</v>
      </c>
    </row>
    <row r="2103" spans="1:7" x14ac:dyDescent="0.3">
      <c r="A2103">
        <v>1048</v>
      </c>
      <c r="B2103">
        <v>0.54992860555648804</v>
      </c>
      <c r="C2103">
        <v>0.90823972225189209</v>
      </c>
      <c r="D2103" s="45">
        <v>0</v>
      </c>
      <c r="E2103" s="45">
        <v>0</v>
      </c>
      <c r="F2103" s="45">
        <v>0</v>
      </c>
      <c r="G2103" s="45">
        <v>0</v>
      </c>
    </row>
    <row r="2104" spans="1:7" x14ac:dyDescent="0.3">
      <c r="B2104">
        <v>0.48119455575942993</v>
      </c>
      <c r="C2104">
        <v>0.25616550445556641</v>
      </c>
      <c r="D2104" s="45">
        <v>0</v>
      </c>
      <c r="F2104" s="45">
        <v>0</v>
      </c>
    </row>
    <row r="2105" spans="1:7" x14ac:dyDescent="0.3">
      <c r="A2105">
        <v>1049</v>
      </c>
      <c r="B2105">
        <v>0.13724631071090698</v>
      </c>
      <c r="C2105">
        <v>0.81352293491363525</v>
      </c>
      <c r="D2105" s="45">
        <v>63757.38042929631</v>
      </c>
      <c r="E2105" s="45">
        <v>77613.669329680342</v>
      </c>
      <c r="F2105" s="45">
        <v>63757.38042929631</v>
      </c>
      <c r="G2105" s="45">
        <v>77613</v>
      </c>
    </row>
    <row r="2106" spans="1:7" x14ac:dyDescent="0.3">
      <c r="B2106">
        <v>1.3635933399200439E-2</v>
      </c>
      <c r="C2106">
        <v>0.16396832466125488</v>
      </c>
      <c r="D2106" s="45">
        <v>13856.288900384036</v>
      </c>
      <c r="F2106" s="45">
        <v>13856.288900384036</v>
      </c>
    </row>
    <row r="2107" spans="1:7" x14ac:dyDescent="0.3">
      <c r="A2107">
        <v>1050</v>
      </c>
      <c r="B2107">
        <v>0.14845699071884155</v>
      </c>
      <c r="C2107">
        <v>0.82603347301483154</v>
      </c>
      <c r="D2107" s="45">
        <v>65161.584228139101</v>
      </c>
      <c r="E2107" s="45">
        <v>102856.34033648892</v>
      </c>
      <c r="F2107" s="45">
        <v>65161.584228139101</v>
      </c>
      <c r="G2107" s="45">
        <v>102857</v>
      </c>
    </row>
    <row r="2108" spans="1:7" x14ac:dyDescent="0.3">
      <c r="B2108">
        <v>8.7676584720611572E-2</v>
      </c>
      <c r="C2108">
        <v>0.85712957382202148</v>
      </c>
      <c r="D2108" s="45">
        <v>37694.756108349822</v>
      </c>
      <c r="F2108" s="45">
        <v>37694.756108349822</v>
      </c>
    </row>
    <row r="2109" spans="1:7" x14ac:dyDescent="0.3">
      <c r="A2109">
        <v>1051</v>
      </c>
      <c r="B2109">
        <v>0.57312363386154175</v>
      </c>
      <c r="C2109">
        <v>0.28958237171173096</v>
      </c>
      <c r="D2109" s="45">
        <v>0</v>
      </c>
      <c r="E2109" s="45">
        <v>0</v>
      </c>
      <c r="F2109" s="45">
        <v>0</v>
      </c>
      <c r="G2109" s="45">
        <v>0</v>
      </c>
    </row>
    <row r="2110" spans="1:7" x14ac:dyDescent="0.3">
      <c r="B2110">
        <v>0.73438340425491333</v>
      </c>
      <c r="C2110">
        <v>5.4948568344116211E-2</v>
      </c>
      <c r="D2110" s="45">
        <v>0</v>
      </c>
      <c r="F2110" s="45">
        <v>0</v>
      </c>
    </row>
    <row r="2111" spans="1:7" x14ac:dyDescent="0.3">
      <c r="A2111">
        <v>1052</v>
      </c>
      <c r="B2111">
        <v>0.81584829092025757</v>
      </c>
      <c r="C2111">
        <v>0.3028634786605835</v>
      </c>
      <c r="D2111" s="45">
        <v>0</v>
      </c>
      <c r="E2111" s="45">
        <v>0</v>
      </c>
      <c r="F2111" s="45">
        <v>0</v>
      </c>
      <c r="G2111" s="45">
        <v>0</v>
      </c>
    </row>
    <row r="2112" spans="1:7" x14ac:dyDescent="0.3">
      <c r="B2112">
        <v>0.72017484903335571</v>
      </c>
      <c r="C2112">
        <v>0.27066993713378906</v>
      </c>
      <c r="D2112" s="45">
        <v>0</v>
      </c>
      <c r="F2112" s="45">
        <v>0</v>
      </c>
    </row>
    <row r="2113" spans="1:7" x14ac:dyDescent="0.3">
      <c r="A2113">
        <v>1053</v>
      </c>
      <c r="B2113">
        <v>0.89939707517623901</v>
      </c>
      <c r="C2113">
        <v>0.11007845401763916</v>
      </c>
      <c r="D2113" s="45">
        <v>0</v>
      </c>
      <c r="E2113" s="45">
        <v>0</v>
      </c>
      <c r="F2113" s="45">
        <v>0</v>
      </c>
      <c r="G2113" s="45">
        <v>0</v>
      </c>
    </row>
    <row r="2114" spans="1:7" x14ac:dyDescent="0.3">
      <c r="B2114">
        <v>0.37494593858718872</v>
      </c>
      <c r="C2114">
        <v>0.32710862159729004</v>
      </c>
      <c r="D2114" s="45">
        <v>0</v>
      </c>
      <c r="F2114" s="45">
        <v>0</v>
      </c>
    </row>
    <row r="2115" spans="1:7" x14ac:dyDescent="0.3">
      <c r="A2115">
        <v>1054</v>
      </c>
      <c r="B2115">
        <v>0.91782516241073608</v>
      </c>
      <c r="C2115">
        <v>0.74156177043914795</v>
      </c>
      <c r="D2115" s="45">
        <v>0</v>
      </c>
      <c r="E2115" s="45">
        <v>0</v>
      </c>
      <c r="F2115" s="45">
        <v>0</v>
      </c>
      <c r="G2115" s="45">
        <v>0</v>
      </c>
    </row>
    <row r="2116" spans="1:7" x14ac:dyDescent="0.3">
      <c r="B2116">
        <v>0.67019325494766235</v>
      </c>
      <c r="C2116">
        <v>0.12227487564086914</v>
      </c>
      <c r="D2116" s="45">
        <v>0</v>
      </c>
      <c r="F2116" s="45">
        <v>0</v>
      </c>
    </row>
    <row r="2117" spans="1:7" x14ac:dyDescent="0.3">
      <c r="A2117">
        <v>1055</v>
      </c>
      <c r="B2117">
        <v>0.73960179090499878</v>
      </c>
      <c r="C2117">
        <v>0.90440571308135986</v>
      </c>
      <c r="D2117" s="45">
        <v>0</v>
      </c>
      <c r="E2117" s="45">
        <v>0</v>
      </c>
      <c r="F2117" s="45">
        <v>0</v>
      </c>
      <c r="G2117" s="45">
        <v>0</v>
      </c>
    </row>
    <row r="2118" spans="1:7" x14ac:dyDescent="0.3">
      <c r="B2118">
        <v>0.54713994264602661</v>
      </c>
      <c r="C2118">
        <v>0.64499926567077637</v>
      </c>
      <c r="D2118" s="45">
        <v>0</v>
      </c>
      <c r="F2118" s="45">
        <v>0</v>
      </c>
    </row>
    <row r="2119" spans="1:7" x14ac:dyDescent="0.3">
      <c r="A2119">
        <v>1056</v>
      </c>
      <c r="B2119">
        <v>0.9607352614402771</v>
      </c>
      <c r="C2119">
        <v>0.1230853796005249</v>
      </c>
      <c r="D2119" s="45">
        <v>0</v>
      </c>
      <c r="E2119" s="45">
        <v>0</v>
      </c>
      <c r="F2119" s="45">
        <v>0</v>
      </c>
      <c r="G2119" s="45">
        <v>0</v>
      </c>
    </row>
    <row r="2120" spans="1:7" x14ac:dyDescent="0.3">
      <c r="B2120">
        <v>0.49486070871353149</v>
      </c>
      <c r="C2120">
        <v>0.24055767059326172</v>
      </c>
      <c r="D2120" s="45">
        <v>0</v>
      </c>
      <c r="F2120" s="45">
        <v>0</v>
      </c>
    </row>
    <row r="2121" spans="1:7" x14ac:dyDescent="0.3">
      <c r="A2121">
        <v>1057</v>
      </c>
      <c r="B2121">
        <v>0.10789793729782104</v>
      </c>
      <c r="C2121">
        <v>0.13008368015289307</v>
      </c>
      <c r="D2121" s="45">
        <v>25355.70145424379</v>
      </c>
      <c r="E2121" s="45">
        <v>25355.70145424379</v>
      </c>
      <c r="F2121" s="45">
        <v>25355.70145424379</v>
      </c>
      <c r="G2121" s="45">
        <v>25356</v>
      </c>
    </row>
    <row r="2122" spans="1:7" x14ac:dyDescent="0.3">
      <c r="B2122">
        <v>0.378406822681427</v>
      </c>
      <c r="C2122">
        <v>0.1262962818145752</v>
      </c>
      <c r="D2122" s="45">
        <v>0</v>
      </c>
      <c r="F2122" s="45">
        <v>0</v>
      </c>
    </row>
    <row r="2123" spans="1:7" x14ac:dyDescent="0.3">
      <c r="A2123">
        <v>1058</v>
      </c>
      <c r="B2123">
        <v>9.1551244258880615E-2</v>
      </c>
      <c r="C2123">
        <v>0.50651633739471436</v>
      </c>
      <c r="D2123" s="45">
        <v>42744.420658955845</v>
      </c>
      <c r="E2123" s="45">
        <v>42744.420658955845</v>
      </c>
      <c r="F2123" s="45">
        <v>42744.420658955845</v>
      </c>
      <c r="G2123" s="45">
        <v>42744</v>
      </c>
    </row>
    <row r="2124" spans="1:7" x14ac:dyDescent="0.3">
      <c r="B2124">
        <v>0.51693111658096313</v>
      </c>
      <c r="C2124">
        <v>0.1572566032409668</v>
      </c>
      <c r="D2124" s="45">
        <v>0</v>
      </c>
      <c r="F2124" s="45">
        <v>0</v>
      </c>
    </row>
    <row r="2125" spans="1:7" x14ac:dyDescent="0.3">
      <c r="A2125">
        <v>1059</v>
      </c>
      <c r="B2125">
        <v>0.90907067060470581</v>
      </c>
      <c r="C2125">
        <v>0.57275688648223877</v>
      </c>
      <c r="D2125" s="45">
        <v>0</v>
      </c>
      <c r="E2125" s="45">
        <v>36503.825740277811</v>
      </c>
      <c r="F2125" s="45">
        <v>0</v>
      </c>
      <c r="G2125" s="45">
        <v>36504</v>
      </c>
    </row>
    <row r="2126" spans="1:7" x14ac:dyDescent="0.3">
      <c r="B2126">
        <v>1.1812984943389893E-2</v>
      </c>
      <c r="C2126">
        <v>0.84180045127868652</v>
      </c>
      <c r="D2126" s="45">
        <v>36503.825740277811</v>
      </c>
      <c r="F2126" s="45">
        <v>36503.825740277811</v>
      </c>
    </row>
    <row r="2127" spans="1:7" x14ac:dyDescent="0.3">
      <c r="A2127">
        <v>1060</v>
      </c>
      <c r="B2127">
        <v>0.59787076711654663</v>
      </c>
      <c r="C2127">
        <v>0.52906167507171631</v>
      </c>
      <c r="D2127" s="45">
        <v>0</v>
      </c>
      <c r="E2127" s="45">
        <v>0</v>
      </c>
      <c r="F2127" s="45">
        <v>0</v>
      </c>
      <c r="G2127" s="45">
        <v>0</v>
      </c>
    </row>
    <row r="2128" spans="1:7" x14ac:dyDescent="0.3">
      <c r="B2128">
        <v>0.32478338479995728</v>
      </c>
      <c r="C2128">
        <v>0.60723495483398438</v>
      </c>
      <c r="D2128" s="45">
        <v>0</v>
      </c>
      <c r="F2128" s="45">
        <v>0</v>
      </c>
    </row>
    <row r="2129" spans="1:7" x14ac:dyDescent="0.3">
      <c r="A2129">
        <v>1061</v>
      </c>
      <c r="B2129">
        <v>0.43853014707565308</v>
      </c>
      <c r="C2129">
        <v>0.84619486331939697</v>
      </c>
      <c r="D2129" s="45">
        <v>0</v>
      </c>
      <c r="E2129" s="45">
        <v>17676.747062632181</v>
      </c>
      <c r="F2129" s="45">
        <v>0</v>
      </c>
      <c r="G2129" s="45">
        <v>17677</v>
      </c>
    </row>
    <row r="2130" spans="1:7" x14ac:dyDescent="0.3">
      <c r="B2130">
        <v>0.10604983568191528</v>
      </c>
      <c r="C2130">
        <v>0.31543755531311035</v>
      </c>
      <c r="D2130" s="45">
        <v>17676.747062632181</v>
      </c>
      <c r="F2130" s="45">
        <v>17676.747062632181</v>
      </c>
    </row>
    <row r="2131" spans="1:7" x14ac:dyDescent="0.3">
      <c r="A2131">
        <v>1062</v>
      </c>
      <c r="B2131">
        <v>0.40791648626327515</v>
      </c>
      <c r="C2131">
        <v>0.90605342388153076</v>
      </c>
      <c r="D2131" s="45">
        <v>0</v>
      </c>
      <c r="E2131" s="45">
        <v>0</v>
      </c>
      <c r="F2131" s="45">
        <v>0</v>
      </c>
      <c r="G2131" s="45">
        <v>0</v>
      </c>
    </row>
    <row r="2132" spans="1:7" x14ac:dyDescent="0.3">
      <c r="B2132">
        <v>0.27242141962051392</v>
      </c>
      <c r="C2132">
        <v>2.8481006622314453E-2</v>
      </c>
      <c r="D2132" s="45">
        <v>0</v>
      </c>
      <c r="F2132" s="45">
        <v>0</v>
      </c>
    </row>
    <row r="2133" spans="1:7" x14ac:dyDescent="0.3">
      <c r="A2133">
        <v>1063</v>
      </c>
      <c r="B2133">
        <v>0.88231152296066284</v>
      </c>
      <c r="C2133">
        <v>0.89229214191436768</v>
      </c>
      <c r="D2133" s="45">
        <v>0</v>
      </c>
      <c r="E2133" s="45">
        <v>0</v>
      </c>
      <c r="F2133" s="45">
        <v>0</v>
      </c>
      <c r="G2133" s="45">
        <v>0</v>
      </c>
    </row>
    <row r="2134" spans="1:7" x14ac:dyDescent="0.3">
      <c r="B2134">
        <v>0.33543378114700317</v>
      </c>
      <c r="C2134">
        <v>2.425837516784668E-2</v>
      </c>
      <c r="D2134" s="45">
        <v>0</v>
      </c>
      <c r="F2134" s="45">
        <v>0</v>
      </c>
    </row>
    <row r="2135" spans="1:7" x14ac:dyDescent="0.3">
      <c r="A2135">
        <v>1064</v>
      </c>
      <c r="B2135">
        <v>0.59053605794906616</v>
      </c>
      <c r="C2135">
        <v>0.93094861507415771</v>
      </c>
      <c r="D2135" s="45">
        <v>0</v>
      </c>
      <c r="E2135" s="45">
        <v>0</v>
      </c>
      <c r="F2135" s="45">
        <v>0</v>
      </c>
      <c r="G2135" s="45">
        <v>0</v>
      </c>
    </row>
    <row r="2136" spans="1:7" x14ac:dyDescent="0.3">
      <c r="B2136">
        <v>0.97947412729263306</v>
      </c>
      <c r="C2136">
        <v>6.2108039855957031E-2</v>
      </c>
      <c r="D2136" s="45">
        <v>0</v>
      </c>
      <c r="F2136" s="45">
        <v>0</v>
      </c>
    </row>
    <row r="2137" spans="1:7" x14ac:dyDescent="0.3">
      <c r="A2137">
        <v>1065</v>
      </c>
      <c r="B2137">
        <v>0.81707495450973511</v>
      </c>
      <c r="C2137">
        <v>0.48106825351715088</v>
      </c>
      <c r="D2137" s="45">
        <v>0</v>
      </c>
      <c r="E2137" s="45">
        <v>0</v>
      </c>
      <c r="F2137" s="45">
        <v>0</v>
      </c>
      <c r="G2137" s="45">
        <v>0</v>
      </c>
    </row>
    <row r="2138" spans="1:7" x14ac:dyDescent="0.3">
      <c r="B2138">
        <v>0.88990622758865356</v>
      </c>
      <c r="C2138">
        <v>0.89843869209289551</v>
      </c>
      <c r="D2138" s="45">
        <v>0</v>
      </c>
      <c r="F2138" s="45">
        <v>0</v>
      </c>
    </row>
    <row r="2139" spans="1:7" x14ac:dyDescent="0.3">
      <c r="A2139">
        <v>1066</v>
      </c>
      <c r="B2139">
        <v>0.85520213842391968</v>
      </c>
      <c r="C2139">
        <v>0.97532927989959717</v>
      </c>
      <c r="D2139" s="45">
        <v>0</v>
      </c>
      <c r="E2139" s="45">
        <v>0</v>
      </c>
      <c r="F2139" s="45">
        <v>0</v>
      </c>
      <c r="G2139" s="45">
        <v>0</v>
      </c>
    </row>
    <row r="2140" spans="1:7" x14ac:dyDescent="0.3">
      <c r="B2140">
        <v>0.8311954140663147</v>
      </c>
      <c r="C2140">
        <v>5.2354335784912109E-2</v>
      </c>
      <c r="D2140" s="45">
        <v>0</v>
      </c>
      <c r="F2140" s="45">
        <v>0</v>
      </c>
    </row>
    <row r="2141" spans="1:7" x14ac:dyDescent="0.3">
      <c r="A2141">
        <v>1067</v>
      </c>
      <c r="B2141">
        <v>0.71010559797286987</v>
      </c>
      <c r="C2141">
        <v>0.71066772937774658</v>
      </c>
      <c r="D2141" s="45">
        <v>0</v>
      </c>
      <c r="E2141" s="45">
        <v>0</v>
      </c>
      <c r="F2141" s="45">
        <v>0</v>
      </c>
      <c r="G2141" s="45">
        <v>0</v>
      </c>
    </row>
    <row r="2142" spans="1:7" x14ac:dyDescent="0.3">
      <c r="B2142">
        <v>0.97503358125686646</v>
      </c>
      <c r="C2142">
        <v>0.82127928733825684</v>
      </c>
      <c r="D2142" s="45">
        <v>0</v>
      </c>
      <c r="F2142" s="45">
        <v>0</v>
      </c>
    </row>
    <row r="2143" spans="1:7" x14ac:dyDescent="0.3">
      <c r="A2143">
        <v>1068</v>
      </c>
      <c r="B2143">
        <v>5.2012383937835693E-2</v>
      </c>
      <c r="C2143">
        <v>0.98890244960784912</v>
      </c>
      <c r="D2143" s="45">
        <v>120700.96765177965</v>
      </c>
      <c r="E2143" s="45">
        <v>120700.96765177965</v>
      </c>
      <c r="F2143" s="45">
        <v>120700.96765177965</v>
      </c>
      <c r="G2143" s="45">
        <v>120701</v>
      </c>
    </row>
    <row r="2144" spans="1:7" x14ac:dyDescent="0.3">
      <c r="B2144">
        <v>0.47846418619155884</v>
      </c>
      <c r="C2144">
        <v>0.54658317565917969</v>
      </c>
      <c r="D2144" s="45">
        <v>0</v>
      </c>
      <c r="F2144" s="45">
        <v>0</v>
      </c>
    </row>
    <row r="2145" spans="1:7" x14ac:dyDescent="0.3">
      <c r="A2145">
        <v>1069</v>
      </c>
      <c r="B2145">
        <v>0.41931360960006714</v>
      </c>
      <c r="C2145">
        <v>0.50736010074615479</v>
      </c>
      <c r="D2145" s="45">
        <v>0</v>
      </c>
      <c r="E2145" s="45">
        <v>0</v>
      </c>
      <c r="F2145" s="45">
        <v>0</v>
      </c>
      <c r="G2145" s="45">
        <v>0</v>
      </c>
    </row>
    <row r="2146" spans="1:7" x14ac:dyDescent="0.3">
      <c r="B2146">
        <v>0.31200724840164185</v>
      </c>
      <c r="C2146">
        <v>0.12920594215393066</v>
      </c>
      <c r="D2146" s="45">
        <v>0</v>
      </c>
      <c r="F2146" s="45">
        <v>0</v>
      </c>
    </row>
    <row r="2147" spans="1:7" x14ac:dyDescent="0.3">
      <c r="A2147">
        <v>1070</v>
      </c>
      <c r="B2147">
        <v>0.67168945074081421</v>
      </c>
      <c r="C2147">
        <v>0.99950015544891357</v>
      </c>
      <c r="D2147" s="45">
        <v>0</v>
      </c>
      <c r="E2147" s="45">
        <v>0</v>
      </c>
      <c r="F2147" s="45">
        <v>0</v>
      </c>
      <c r="G2147" s="45">
        <v>0</v>
      </c>
    </row>
    <row r="2148" spans="1:7" x14ac:dyDescent="0.3">
      <c r="B2148">
        <v>0.33778434991836548</v>
      </c>
      <c r="C2148">
        <v>0.79528284072875977</v>
      </c>
      <c r="D2148" s="45">
        <v>0</v>
      </c>
      <c r="F2148" s="45">
        <v>0</v>
      </c>
    </row>
    <row r="2149" spans="1:7" x14ac:dyDescent="0.3">
      <c r="A2149">
        <v>1071</v>
      </c>
      <c r="B2149">
        <v>0.6932341456413269</v>
      </c>
      <c r="C2149">
        <v>0.12553989887237549</v>
      </c>
      <c r="D2149" s="45">
        <v>0</v>
      </c>
      <c r="E2149" s="45">
        <v>0</v>
      </c>
      <c r="F2149" s="45">
        <v>0</v>
      </c>
      <c r="G2149" s="45">
        <v>0</v>
      </c>
    </row>
    <row r="2150" spans="1:7" x14ac:dyDescent="0.3">
      <c r="B2150">
        <v>0.63764363527297974</v>
      </c>
      <c r="C2150">
        <v>0.11176943778991699</v>
      </c>
      <c r="D2150" s="45">
        <v>0</v>
      </c>
      <c r="F2150" s="45">
        <v>0</v>
      </c>
    </row>
    <row r="2151" spans="1:7" x14ac:dyDescent="0.3">
      <c r="A2151">
        <v>1072</v>
      </c>
      <c r="B2151">
        <v>0.34558099508285522</v>
      </c>
      <c r="C2151">
        <v>0.61307942867279053</v>
      </c>
      <c r="D2151" s="45">
        <v>48382.570827915755</v>
      </c>
      <c r="E2151" s="45">
        <v>64510.044809878869</v>
      </c>
      <c r="F2151" s="45">
        <v>0</v>
      </c>
      <c r="G2151" s="45">
        <v>16127</v>
      </c>
    </row>
    <row r="2152" spans="1:7" x14ac:dyDescent="0.3">
      <c r="B2152">
        <v>9.1284811496734619E-2</v>
      </c>
      <c r="C2152">
        <v>0.25206661224365234</v>
      </c>
      <c r="D2152" s="45">
        <v>16127.473981963114</v>
      </c>
      <c r="F2152" s="45">
        <v>16127.473981963114</v>
      </c>
    </row>
    <row r="2153" spans="1:7" x14ac:dyDescent="0.3">
      <c r="A2153">
        <v>1073</v>
      </c>
      <c r="B2153">
        <v>0.67102736234664917</v>
      </c>
      <c r="C2153">
        <v>0.64772665500640869</v>
      </c>
      <c r="D2153" s="45">
        <v>0</v>
      </c>
      <c r="E2153" s="45">
        <v>0</v>
      </c>
      <c r="F2153" s="45">
        <v>0</v>
      </c>
      <c r="G2153" s="45">
        <v>0</v>
      </c>
    </row>
    <row r="2154" spans="1:7" x14ac:dyDescent="0.3">
      <c r="B2154">
        <v>0.20438414812088013</v>
      </c>
      <c r="C2154">
        <v>0.51164555549621582</v>
      </c>
      <c r="D2154" s="45">
        <v>0</v>
      </c>
      <c r="F2154" s="45">
        <v>0</v>
      </c>
    </row>
    <row r="2155" spans="1:7" x14ac:dyDescent="0.3">
      <c r="A2155">
        <v>1074</v>
      </c>
      <c r="B2155">
        <v>0.34565967321395874</v>
      </c>
      <c r="C2155">
        <v>0.51372230052947998</v>
      </c>
      <c r="D2155" s="45">
        <v>43098.969697311273</v>
      </c>
      <c r="E2155" s="45">
        <v>54105.40846864706</v>
      </c>
      <c r="F2155" s="45">
        <v>0</v>
      </c>
      <c r="G2155" s="45">
        <v>0</v>
      </c>
    </row>
    <row r="2156" spans="1:7" x14ac:dyDescent="0.3">
      <c r="B2156">
        <v>0.18671947717666626</v>
      </c>
      <c r="C2156">
        <v>7.3672771453857422E-2</v>
      </c>
      <c r="D2156" s="45">
        <v>11006.438771335783</v>
      </c>
      <c r="F2156" s="45">
        <v>0</v>
      </c>
    </row>
    <row r="2157" spans="1:7" x14ac:dyDescent="0.3">
      <c r="A2157">
        <v>1075</v>
      </c>
      <c r="B2157">
        <v>0.38247841596603394</v>
      </c>
      <c r="C2157">
        <v>0.48456490039825439</v>
      </c>
      <c r="D2157" s="45">
        <v>41682.39107917744</v>
      </c>
      <c r="E2157" s="45">
        <v>41682.39107917744</v>
      </c>
      <c r="F2157" s="45">
        <v>0</v>
      </c>
      <c r="G2157" s="45">
        <v>0</v>
      </c>
    </row>
    <row r="2158" spans="1:7" x14ac:dyDescent="0.3">
      <c r="B2158">
        <v>0.28029519319534302</v>
      </c>
      <c r="C2158">
        <v>2.4635076522827148E-2</v>
      </c>
      <c r="D2158" s="45">
        <v>0</v>
      </c>
      <c r="F2158" s="45">
        <v>0</v>
      </c>
    </row>
    <row r="2159" spans="1:7" x14ac:dyDescent="0.3">
      <c r="A2159">
        <v>1076</v>
      </c>
      <c r="B2159">
        <v>8.4523141384124756E-2</v>
      </c>
      <c r="C2159">
        <v>0.96363580226898193</v>
      </c>
      <c r="D2159" s="45">
        <v>96367.63299352552</v>
      </c>
      <c r="E2159" s="45">
        <v>96367.63299352552</v>
      </c>
      <c r="F2159" s="45">
        <v>96367.63299352552</v>
      </c>
      <c r="G2159" s="45">
        <v>96368</v>
      </c>
    </row>
    <row r="2160" spans="1:7" x14ac:dyDescent="0.3">
      <c r="B2160">
        <v>0.3374672532081604</v>
      </c>
      <c r="C2160">
        <v>0.619964599609375</v>
      </c>
      <c r="D2160" s="45">
        <v>0</v>
      </c>
      <c r="F2160" s="45">
        <v>0</v>
      </c>
    </row>
    <row r="2161" spans="1:7" x14ac:dyDescent="0.3">
      <c r="A2161">
        <v>1077</v>
      </c>
      <c r="B2161">
        <v>0.2479974627494812</v>
      </c>
      <c r="C2161">
        <v>0.8748241662979126</v>
      </c>
      <c r="D2161" s="45">
        <v>71756.735911517695</v>
      </c>
      <c r="E2161" s="45">
        <v>71756.735911517695</v>
      </c>
      <c r="F2161" s="45">
        <v>71756.735911517695</v>
      </c>
      <c r="G2161" s="45">
        <v>71757</v>
      </c>
    </row>
    <row r="2162" spans="1:7" x14ac:dyDescent="0.3">
      <c r="B2162">
        <v>0.64906817674636841</v>
      </c>
      <c r="C2162">
        <v>0.79966378211975098</v>
      </c>
      <c r="D2162" s="45">
        <v>0</v>
      </c>
      <c r="F2162" s="45">
        <v>0</v>
      </c>
    </row>
    <row r="2163" spans="1:7" x14ac:dyDescent="0.3">
      <c r="A2163">
        <v>1078</v>
      </c>
      <c r="B2163">
        <v>0.61539405584335327</v>
      </c>
      <c r="C2163">
        <v>0.30315196514129639</v>
      </c>
      <c r="D2163" s="45">
        <v>0</v>
      </c>
      <c r="E2163" s="45">
        <v>50968.554106835974</v>
      </c>
      <c r="F2163" s="45">
        <v>0</v>
      </c>
      <c r="G2163" s="45">
        <v>50969</v>
      </c>
    </row>
    <row r="2164" spans="1:7" x14ac:dyDescent="0.3">
      <c r="B2164">
        <v>2.2532045841217041E-2</v>
      </c>
      <c r="C2164">
        <v>0.95393037796020508</v>
      </c>
      <c r="D2164" s="45">
        <v>50968.554106835974</v>
      </c>
      <c r="F2164" s="45">
        <v>50968.554106835974</v>
      </c>
    </row>
    <row r="2165" spans="1:7" x14ac:dyDescent="0.3">
      <c r="A2165">
        <v>1079</v>
      </c>
      <c r="B2165">
        <v>0.57861965894699097</v>
      </c>
      <c r="C2165">
        <v>0.3853989839553833</v>
      </c>
      <c r="D2165" s="45">
        <v>0</v>
      </c>
      <c r="E2165" s="45">
        <v>47604.358351306575</v>
      </c>
      <c r="F2165" s="45">
        <v>0</v>
      </c>
      <c r="G2165" s="45">
        <v>47604</v>
      </c>
    </row>
    <row r="2166" spans="1:7" x14ac:dyDescent="0.3">
      <c r="B2166">
        <v>0.1100195050239563</v>
      </c>
      <c r="C2166">
        <v>0.9387824535369873</v>
      </c>
      <c r="D2166" s="45">
        <v>47604.358351306575</v>
      </c>
      <c r="F2166" s="45">
        <v>47604.358351306575</v>
      </c>
    </row>
    <row r="2167" spans="1:7" x14ac:dyDescent="0.3">
      <c r="A2167">
        <v>1080</v>
      </c>
      <c r="B2167">
        <v>0.13212007284164429</v>
      </c>
      <c r="C2167">
        <v>0.45072782039642334</v>
      </c>
      <c r="D2167" s="45">
        <v>40091.461688460418</v>
      </c>
      <c r="E2167" s="45">
        <v>40091.461688460418</v>
      </c>
      <c r="F2167" s="45">
        <v>40091.461688460418</v>
      </c>
      <c r="G2167" s="45">
        <v>40091</v>
      </c>
    </row>
    <row r="2168" spans="1:7" x14ac:dyDescent="0.3">
      <c r="B2168">
        <v>0.98654276132583618</v>
      </c>
      <c r="C2168">
        <v>0.34168338775634766</v>
      </c>
      <c r="D2168" s="45">
        <v>0</v>
      </c>
      <c r="F2168" s="45">
        <v>0</v>
      </c>
    </row>
    <row r="2169" spans="1:7" x14ac:dyDescent="0.3">
      <c r="A2169">
        <v>1081</v>
      </c>
      <c r="B2169">
        <v>7.6005160808563232E-2</v>
      </c>
      <c r="C2169">
        <v>0.4113088846206665</v>
      </c>
      <c r="D2169" s="45">
        <v>38293.635994871911</v>
      </c>
      <c r="E2169" s="45">
        <v>38293.635994871911</v>
      </c>
      <c r="F2169" s="45">
        <v>38293.635994871911</v>
      </c>
      <c r="G2169" s="45">
        <v>38294</v>
      </c>
    </row>
    <row r="2170" spans="1:7" x14ac:dyDescent="0.3">
      <c r="B2170">
        <v>0.97809058427810669</v>
      </c>
      <c r="C2170">
        <v>0.99716687202453613</v>
      </c>
      <c r="D2170" s="45">
        <v>0</v>
      </c>
      <c r="F2170" s="45">
        <v>0</v>
      </c>
    </row>
    <row r="2171" spans="1:7" x14ac:dyDescent="0.3">
      <c r="A2171">
        <v>1082</v>
      </c>
      <c r="B2171">
        <v>0.4691738486289978</v>
      </c>
      <c r="C2171">
        <v>0.40294539928436279</v>
      </c>
      <c r="D2171" s="45">
        <v>0</v>
      </c>
      <c r="E2171" s="45">
        <v>0</v>
      </c>
      <c r="F2171" s="45">
        <v>0</v>
      </c>
      <c r="G2171" s="45">
        <v>0</v>
      </c>
    </row>
    <row r="2172" spans="1:7" x14ac:dyDescent="0.3">
      <c r="B2172">
        <v>0.73975330591201782</v>
      </c>
      <c r="C2172">
        <v>0.75246191024780273</v>
      </c>
      <c r="D2172" s="45">
        <v>0</v>
      </c>
      <c r="F2172" s="45">
        <v>0</v>
      </c>
    </row>
    <row r="2173" spans="1:7" x14ac:dyDescent="0.3">
      <c r="A2173">
        <v>1083</v>
      </c>
      <c r="B2173">
        <v>0.332439124584198</v>
      </c>
      <c r="C2173">
        <v>0.67569839954376221</v>
      </c>
      <c r="D2173" s="45">
        <v>52253.312960783696</v>
      </c>
      <c r="E2173" s="45">
        <v>52253.312960783696</v>
      </c>
      <c r="F2173" s="45">
        <v>52253.312960783696</v>
      </c>
      <c r="G2173" s="45">
        <v>52253</v>
      </c>
    </row>
    <row r="2174" spans="1:7" x14ac:dyDescent="0.3">
      <c r="B2174">
        <v>0.58384782075881958</v>
      </c>
      <c r="C2174">
        <v>0.48311781883239746</v>
      </c>
      <c r="D2174" s="45">
        <v>0</v>
      </c>
      <c r="F2174" s="45">
        <v>0</v>
      </c>
    </row>
    <row r="2175" spans="1:7" x14ac:dyDescent="0.3">
      <c r="A2175">
        <v>1084</v>
      </c>
      <c r="B2175">
        <v>0.60165303945541382</v>
      </c>
      <c r="C2175">
        <v>0.73451173305511475</v>
      </c>
      <c r="D2175" s="45">
        <v>0</v>
      </c>
      <c r="E2175" s="45">
        <v>18730.546620690016</v>
      </c>
      <c r="F2175" s="45">
        <v>0</v>
      </c>
      <c r="G2175" s="45">
        <v>18731</v>
      </c>
    </row>
    <row r="2176" spans="1:7" x14ac:dyDescent="0.3">
      <c r="B2176">
        <v>5.8042585849761963E-2</v>
      </c>
      <c r="C2176">
        <v>0.35862922668457031</v>
      </c>
      <c r="D2176" s="45">
        <v>18730.546620690016</v>
      </c>
      <c r="F2176" s="45">
        <v>18730.546620690016</v>
      </c>
    </row>
    <row r="2177" spans="1:7" x14ac:dyDescent="0.3">
      <c r="A2177">
        <v>1085</v>
      </c>
      <c r="B2177">
        <v>0.33083170652389526</v>
      </c>
      <c r="C2177">
        <v>0.72983705997467041</v>
      </c>
      <c r="D2177" s="45">
        <v>56131.840321086805</v>
      </c>
      <c r="E2177" s="45">
        <v>56131.840321086805</v>
      </c>
      <c r="F2177" s="45">
        <v>56131.840321086805</v>
      </c>
      <c r="G2177" s="45">
        <v>56132</v>
      </c>
    </row>
    <row r="2178" spans="1:7" x14ac:dyDescent="0.3">
      <c r="B2178">
        <v>0.77348262071609497</v>
      </c>
      <c r="C2178">
        <v>0.35806107521057129</v>
      </c>
      <c r="D2178" s="45">
        <v>0</v>
      </c>
      <c r="F2178" s="45">
        <v>0</v>
      </c>
    </row>
    <row r="2179" spans="1:7" x14ac:dyDescent="0.3">
      <c r="A2179">
        <v>1086</v>
      </c>
      <c r="B2179">
        <v>0.14528030157089233</v>
      </c>
      <c r="C2179">
        <v>9.8258852958679199E-2</v>
      </c>
      <c r="D2179" s="45">
        <v>23507.603021335126</v>
      </c>
      <c r="E2179" s="45">
        <v>23507.603021335126</v>
      </c>
      <c r="F2179" s="45">
        <v>23507.603021335126</v>
      </c>
      <c r="G2179" s="45">
        <v>23508</v>
      </c>
    </row>
    <row r="2180" spans="1:7" x14ac:dyDescent="0.3">
      <c r="B2180">
        <v>0.4829145073890686</v>
      </c>
      <c r="C2180">
        <v>3.5673618316650391E-2</v>
      </c>
      <c r="D2180" s="45">
        <v>0</v>
      </c>
      <c r="F2180" s="45">
        <v>0</v>
      </c>
    </row>
    <row r="2181" spans="1:7" x14ac:dyDescent="0.3">
      <c r="A2181">
        <v>1087</v>
      </c>
      <c r="B2181">
        <v>0.94471806287765503</v>
      </c>
      <c r="C2181">
        <v>0.45311939716339111</v>
      </c>
      <c r="D2181" s="45">
        <v>0</v>
      </c>
      <c r="E2181" s="45">
        <v>0</v>
      </c>
      <c r="F2181" s="45">
        <v>0</v>
      </c>
      <c r="G2181" s="45">
        <v>0</v>
      </c>
    </row>
    <row r="2182" spans="1:7" x14ac:dyDescent="0.3">
      <c r="B2182">
        <v>0.40881139039993286</v>
      </c>
      <c r="C2182">
        <v>0.53654742240905762</v>
      </c>
      <c r="D2182" s="45">
        <v>0</v>
      </c>
      <c r="F2182" s="45">
        <v>0</v>
      </c>
    </row>
    <row r="2183" spans="1:7" x14ac:dyDescent="0.3">
      <c r="A2183">
        <v>1088</v>
      </c>
      <c r="B2183">
        <v>0.85640329122543335</v>
      </c>
      <c r="C2183">
        <v>0.72514379024505615</v>
      </c>
      <c r="D2183" s="45">
        <v>0</v>
      </c>
      <c r="E2183" s="45">
        <v>0</v>
      </c>
      <c r="F2183" s="45">
        <v>0</v>
      </c>
      <c r="G2183" s="45">
        <v>0</v>
      </c>
    </row>
    <row r="2184" spans="1:7" x14ac:dyDescent="0.3">
      <c r="B2184">
        <v>0.82149797677993774</v>
      </c>
      <c r="C2184">
        <v>0.86220836639404297</v>
      </c>
      <c r="D2184" s="45">
        <v>0</v>
      </c>
      <c r="F2184" s="45">
        <v>0</v>
      </c>
    </row>
    <row r="2185" spans="1:7" x14ac:dyDescent="0.3">
      <c r="A2185">
        <v>1089</v>
      </c>
      <c r="B2185">
        <v>0.43825834989547729</v>
      </c>
      <c r="C2185">
        <v>0.55306494235992432</v>
      </c>
      <c r="D2185" s="45">
        <v>0</v>
      </c>
      <c r="E2185" s="45">
        <v>0</v>
      </c>
      <c r="F2185" s="45">
        <v>0</v>
      </c>
      <c r="G2185" s="45">
        <v>0</v>
      </c>
    </row>
    <row r="2186" spans="1:7" x14ac:dyDescent="0.3">
      <c r="B2186">
        <v>0.86727553606033325</v>
      </c>
      <c r="C2186">
        <v>0.38625264167785645</v>
      </c>
      <c r="D2186" s="45">
        <v>0</v>
      </c>
      <c r="F2186" s="45">
        <v>0</v>
      </c>
    </row>
    <row r="2187" spans="1:7" x14ac:dyDescent="0.3">
      <c r="A2187">
        <v>1090</v>
      </c>
      <c r="B2187">
        <v>0.13199466466903687</v>
      </c>
      <c r="C2187">
        <v>0.92424857616424561</v>
      </c>
      <c r="D2187" s="45">
        <v>81733.077656363821</v>
      </c>
      <c r="E2187" s="45">
        <v>81733.077656363821</v>
      </c>
      <c r="F2187" s="45">
        <v>81733.077656363821</v>
      </c>
      <c r="G2187" s="45">
        <v>81733</v>
      </c>
    </row>
    <row r="2188" spans="1:7" x14ac:dyDescent="0.3">
      <c r="B2188">
        <v>0.64654690027236938</v>
      </c>
      <c r="C2188">
        <v>0.61997175216674805</v>
      </c>
      <c r="D2188" s="45">
        <v>0</v>
      </c>
      <c r="F2188" s="45">
        <v>0</v>
      </c>
    </row>
    <row r="2189" spans="1:7" x14ac:dyDescent="0.3">
      <c r="A2189">
        <v>1091</v>
      </c>
      <c r="B2189">
        <v>0.96623772382736206</v>
      </c>
      <c r="C2189">
        <v>6.531822681427002E-2</v>
      </c>
      <c r="D2189" s="45">
        <v>0</v>
      </c>
      <c r="E2189" s="45">
        <v>0</v>
      </c>
      <c r="F2189" s="45">
        <v>0</v>
      </c>
      <c r="G2189" s="45">
        <v>0</v>
      </c>
    </row>
    <row r="2190" spans="1:7" x14ac:dyDescent="0.3">
      <c r="B2190">
        <v>0.54194146394729614</v>
      </c>
      <c r="C2190">
        <v>0.22797751426696777</v>
      </c>
      <c r="D2190" s="45">
        <v>0</v>
      </c>
      <c r="F2190" s="45">
        <v>0</v>
      </c>
    </row>
    <row r="2191" spans="1:7" x14ac:dyDescent="0.3">
      <c r="A2191">
        <v>1092</v>
      </c>
      <c r="B2191">
        <v>0.50965207815170288</v>
      </c>
      <c r="C2191">
        <v>0.58278024196624756</v>
      </c>
      <c r="D2191" s="45">
        <v>0</v>
      </c>
      <c r="E2191" s="45">
        <v>0</v>
      </c>
      <c r="F2191" s="45">
        <v>0</v>
      </c>
      <c r="G2191" s="45">
        <v>0</v>
      </c>
    </row>
    <row r="2192" spans="1:7" x14ac:dyDescent="0.3">
      <c r="B2192">
        <v>0.79644018411636353</v>
      </c>
      <c r="C2192">
        <v>0.29382705688476563</v>
      </c>
      <c r="D2192" s="45">
        <v>0</v>
      </c>
      <c r="F2192" s="45">
        <v>0</v>
      </c>
    </row>
    <row r="2193" spans="1:7" x14ac:dyDescent="0.3">
      <c r="A2193">
        <v>1093</v>
      </c>
      <c r="B2193">
        <v>7.4066340923309326E-2</v>
      </c>
      <c r="C2193">
        <v>0.85364878177642822</v>
      </c>
      <c r="D2193" s="45">
        <v>68635.286587042181</v>
      </c>
      <c r="E2193" s="45">
        <v>68635.286587042181</v>
      </c>
      <c r="F2193" s="45">
        <v>68635.286587042181</v>
      </c>
      <c r="G2193" s="45">
        <v>68635</v>
      </c>
    </row>
    <row r="2194" spans="1:7" x14ac:dyDescent="0.3">
      <c r="B2194">
        <v>0.34150058031082153</v>
      </c>
      <c r="C2194">
        <v>0.8356478214263916</v>
      </c>
      <c r="D2194" s="45">
        <v>0</v>
      </c>
      <c r="F2194" s="45">
        <v>0</v>
      </c>
    </row>
    <row r="2195" spans="1:7" x14ac:dyDescent="0.3">
      <c r="A2195">
        <v>1094</v>
      </c>
      <c r="B2195">
        <v>0.1675981879234314</v>
      </c>
      <c r="C2195">
        <v>0.66607081890106201</v>
      </c>
      <c r="D2195" s="45">
        <v>51621.388749096957</v>
      </c>
      <c r="E2195" s="45">
        <v>51621.388749096957</v>
      </c>
      <c r="F2195" s="45">
        <v>51621.388749096957</v>
      </c>
      <c r="G2195" s="45">
        <v>51621</v>
      </c>
    </row>
    <row r="2196" spans="1:7" x14ac:dyDescent="0.3">
      <c r="B2196">
        <v>0.87518173456192017</v>
      </c>
      <c r="C2196">
        <v>0.5717625617980957</v>
      </c>
      <c r="D2196" s="45">
        <v>0</v>
      </c>
      <c r="F2196" s="45">
        <v>0</v>
      </c>
    </row>
    <row r="2197" spans="1:7" x14ac:dyDescent="0.3">
      <c r="A2197">
        <v>1095</v>
      </c>
      <c r="B2197">
        <v>0.19777935743331909</v>
      </c>
      <c r="C2197">
        <v>0.10995113849639893</v>
      </c>
      <c r="D2197" s="45">
        <v>24213.848804786088</v>
      </c>
      <c r="E2197" s="45">
        <v>71352.821058936941</v>
      </c>
      <c r="F2197" s="45">
        <v>24213.848804786088</v>
      </c>
      <c r="G2197" s="45">
        <v>24214</v>
      </c>
    </row>
    <row r="2198" spans="1:7" x14ac:dyDescent="0.3">
      <c r="B2198">
        <v>0.19026929140090942</v>
      </c>
      <c r="C2198">
        <v>0.93631434440612793</v>
      </c>
      <c r="D2198" s="45">
        <v>47138.97225415086</v>
      </c>
      <c r="F2198" s="45">
        <v>0</v>
      </c>
    </row>
    <row r="2199" spans="1:7" x14ac:dyDescent="0.3">
      <c r="A2199">
        <v>1096</v>
      </c>
      <c r="B2199">
        <v>0.42468065023422241</v>
      </c>
      <c r="C2199">
        <v>0.71757733821868896</v>
      </c>
      <c r="D2199" s="45">
        <v>0</v>
      </c>
      <c r="E2199" s="45">
        <v>0</v>
      </c>
      <c r="F2199" s="45">
        <v>0</v>
      </c>
      <c r="G2199" s="45">
        <v>0</v>
      </c>
    </row>
    <row r="2200" spans="1:7" x14ac:dyDescent="0.3">
      <c r="B2200">
        <v>0.75240045785903931</v>
      </c>
      <c r="C2200">
        <v>0.34489154815673828</v>
      </c>
      <c r="D2200" s="45">
        <v>0</v>
      </c>
      <c r="F2200" s="45">
        <v>0</v>
      </c>
    </row>
    <row r="2201" spans="1:7" x14ac:dyDescent="0.3">
      <c r="A2201">
        <v>1097</v>
      </c>
      <c r="B2201">
        <v>0.16403692960739136</v>
      </c>
      <c r="C2201">
        <v>0.85424482822418213</v>
      </c>
      <c r="D2201" s="45">
        <v>68716.993644359478</v>
      </c>
      <c r="E2201" s="45">
        <v>68716.993644359478</v>
      </c>
      <c r="F2201" s="45">
        <v>68716.993644359478</v>
      </c>
      <c r="G2201" s="45">
        <v>68717</v>
      </c>
    </row>
    <row r="2202" spans="1:7" x14ac:dyDescent="0.3">
      <c r="B2202">
        <v>0.52818900346755981</v>
      </c>
      <c r="C2202">
        <v>0.71015286445617676</v>
      </c>
      <c r="D2202" s="45">
        <v>0</v>
      </c>
      <c r="F2202" s="45">
        <v>0</v>
      </c>
    </row>
    <row r="2203" spans="1:7" x14ac:dyDescent="0.3">
      <c r="A2203">
        <v>1098</v>
      </c>
      <c r="B2203">
        <v>0.24037212133407593</v>
      </c>
      <c r="C2203">
        <v>0.35888183116912842</v>
      </c>
      <c r="D2203" s="45">
        <v>35964.363367255653</v>
      </c>
      <c r="E2203" s="45">
        <v>50970.663957935933</v>
      </c>
      <c r="F2203" s="45">
        <v>35964.363367255653</v>
      </c>
      <c r="G2203" s="45">
        <v>50970</v>
      </c>
    </row>
    <row r="2204" spans="1:7" x14ac:dyDescent="0.3">
      <c r="B2204">
        <v>6.3350260257720947E-2</v>
      </c>
      <c r="C2204">
        <v>0.20745229721069336</v>
      </c>
      <c r="D2204" s="45">
        <v>15006.300590680277</v>
      </c>
      <c r="F2204" s="45">
        <v>15006.300590680277</v>
      </c>
    </row>
    <row r="2205" spans="1:7" x14ac:dyDescent="0.3">
      <c r="A2205">
        <v>1099</v>
      </c>
      <c r="B2205">
        <v>0.69012421369552612</v>
      </c>
      <c r="C2205">
        <v>0.43467438220977783</v>
      </c>
      <c r="D2205" s="45">
        <v>0</v>
      </c>
      <c r="E2205" s="45">
        <v>0</v>
      </c>
      <c r="F2205" s="45">
        <v>0</v>
      </c>
      <c r="G2205" s="45">
        <v>0</v>
      </c>
    </row>
    <row r="2206" spans="1:7" x14ac:dyDescent="0.3">
      <c r="B2206">
        <v>0.81082612276077271</v>
      </c>
      <c r="C2206">
        <v>0.29046416282653809</v>
      </c>
      <c r="D2206" s="45">
        <v>0</v>
      </c>
      <c r="F2206" s="45">
        <v>0</v>
      </c>
    </row>
    <row r="2207" spans="1:7" x14ac:dyDescent="0.3">
      <c r="A2207">
        <v>1100</v>
      </c>
      <c r="B2207">
        <v>0.71477025747299194</v>
      </c>
      <c r="C2207">
        <v>0.78969132900238037</v>
      </c>
      <c r="D2207" s="45">
        <v>0</v>
      </c>
      <c r="E2207" s="45">
        <v>0</v>
      </c>
      <c r="F2207" s="45">
        <v>0</v>
      </c>
      <c r="G2207" s="45">
        <v>0</v>
      </c>
    </row>
    <row r="2208" spans="1:7" x14ac:dyDescent="0.3">
      <c r="B2208">
        <v>0.70891004800796509</v>
      </c>
      <c r="C2208">
        <v>0.95680809020996094</v>
      </c>
      <c r="D2208" s="45">
        <v>0</v>
      </c>
      <c r="F2208" s="45">
        <v>0</v>
      </c>
    </row>
    <row r="2209" spans="1:7" x14ac:dyDescent="0.3">
      <c r="A2209">
        <v>1101</v>
      </c>
      <c r="B2209">
        <v>0.88395136594772339</v>
      </c>
      <c r="C2209">
        <v>2.7509331703186035E-2</v>
      </c>
      <c r="D2209" s="45">
        <v>0</v>
      </c>
      <c r="E2209" s="45">
        <v>16413.535905784236</v>
      </c>
      <c r="F2209" s="45">
        <v>0</v>
      </c>
      <c r="G2209" s="45">
        <v>16414</v>
      </c>
    </row>
    <row r="2210" spans="1:7" x14ac:dyDescent="0.3">
      <c r="B2210">
        <v>9.3720555305480957E-3</v>
      </c>
      <c r="C2210">
        <v>0.26367402076721191</v>
      </c>
      <c r="D2210" s="45">
        <v>16413.535905784236</v>
      </c>
      <c r="F2210" s="45">
        <v>16413.535905784236</v>
      </c>
    </row>
    <row r="2211" spans="1:7" x14ac:dyDescent="0.3">
      <c r="A2211">
        <v>1102</v>
      </c>
      <c r="B2211">
        <v>0.58859771490097046</v>
      </c>
      <c r="C2211">
        <v>0.28783786296844482</v>
      </c>
      <c r="D2211" s="45">
        <v>0</v>
      </c>
      <c r="E2211" s="45">
        <v>0</v>
      </c>
      <c r="F2211" s="45">
        <v>0</v>
      </c>
      <c r="G2211" s="45">
        <v>0</v>
      </c>
    </row>
    <row r="2212" spans="1:7" x14ac:dyDescent="0.3">
      <c r="B2212">
        <v>0.35558372735977173</v>
      </c>
      <c r="C2212">
        <v>9.3447208404541016E-2</v>
      </c>
      <c r="D2212" s="45">
        <v>0</v>
      </c>
      <c r="F2212" s="45">
        <v>0</v>
      </c>
    </row>
    <row r="2213" spans="1:7" x14ac:dyDescent="0.3">
      <c r="A2213">
        <v>1103</v>
      </c>
      <c r="B2213">
        <v>0.74405354261398315</v>
      </c>
      <c r="C2213">
        <v>0.13714420795440674</v>
      </c>
      <c r="D2213" s="45">
        <v>0</v>
      </c>
      <c r="E2213" s="45">
        <v>14002.620925204676</v>
      </c>
      <c r="F2213" s="45">
        <v>0</v>
      </c>
      <c r="G2213" s="45">
        <v>14003</v>
      </c>
    </row>
    <row r="2214" spans="1:7" x14ac:dyDescent="0.3">
      <c r="B2214">
        <v>0.11064320802688599</v>
      </c>
      <c r="C2214">
        <v>0.16933321952819824</v>
      </c>
      <c r="D2214" s="45">
        <v>14002.620925204676</v>
      </c>
      <c r="F2214" s="45">
        <v>14002.620925204676</v>
      </c>
    </row>
    <row r="2215" spans="1:7" x14ac:dyDescent="0.3">
      <c r="A2215">
        <v>1104</v>
      </c>
      <c r="B2215">
        <v>0.74320214986801147</v>
      </c>
      <c r="C2215">
        <v>0.70927846431732178</v>
      </c>
      <c r="D2215" s="45">
        <v>0</v>
      </c>
      <c r="E2215" s="45">
        <v>0</v>
      </c>
      <c r="F2215" s="45">
        <v>0</v>
      </c>
      <c r="G2215" s="45">
        <v>0</v>
      </c>
    </row>
    <row r="2216" spans="1:7" x14ac:dyDescent="0.3">
      <c r="B2216">
        <v>0.93550020456314087</v>
      </c>
      <c r="C2216">
        <v>0.32098293304443359</v>
      </c>
      <c r="D2216" s="45">
        <v>0</v>
      </c>
      <c r="F2216" s="45">
        <v>0</v>
      </c>
    </row>
    <row r="2217" spans="1:7" x14ac:dyDescent="0.3">
      <c r="A2217">
        <v>1105</v>
      </c>
      <c r="B2217">
        <v>0.65959089994430542</v>
      </c>
      <c r="C2217">
        <v>9.6098542213439941E-2</v>
      </c>
      <c r="D2217" s="45">
        <v>0</v>
      </c>
      <c r="E2217" s="45">
        <v>0</v>
      </c>
      <c r="F2217" s="45">
        <v>0</v>
      </c>
      <c r="G2217" s="45">
        <v>0</v>
      </c>
    </row>
    <row r="2218" spans="1:7" x14ac:dyDescent="0.3">
      <c r="B2218">
        <v>0.61708098649978638</v>
      </c>
      <c r="C2218">
        <v>1.1754035949707031E-4</v>
      </c>
      <c r="D2218" s="45">
        <v>0</v>
      </c>
      <c r="F2218" s="45">
        <v>0</v>
      </c>
    </row>
    <row r="2219" spans="1:7" x14ac:dyDescent="0.3">
      <c r="A2219">
        <v>1106</v>
      </c>
      <c r="B2219">
        <v>0.70055621862411499</v>
      </c>
      <c r="C2219">
        <v>0.98809516429901123</v>
      </c>
      <c r="D2219" s="45">
        <v>0</v>
      </c>
      <c r="E2219" s="45">
        <v>9814.1375369879952</v>
      </c>
      <c r="F2219" s="45">
        <v>0</v>
      </c>
      <c r="G2219" s="45">
        <v>9814</v>
      </c>
    </row>
    <row r="2220" spans="1:7" x14ac:dyDescent="0.3">
      <c r="B2220">
        <v>0.14641338586807251</v>
      </c>
      <c r="C2220">
        <v>4.6153545379638672E-2</v>
      </c>
      <c r="D2220" s="45">
        <v>9814.1375369879952</v>
      </c>
      <c r="F2220" s="45">
        <v>9814.1375369879952</v>
      </c>
    </row>
    <row r="2221" spans="1:7" x14ac:dyDescent="0.3">
      <c r="A2221">
        <v>1107</v>
      </c>
      <c r="B2221">
        <v>0.91034859418869019</v>
      </c>
      <c r="C2221">
        <v>0.56501686573028564</v>
      </c>
      <c r="D2221" s="45">
        <v>0</v>
      </c>
      <c r="E2221" s="45">
        <v>28974.355493235511</v>
      </c>
      <c r="F2221" s="45">
        <v>0</v>
      </c>
      <c r="G2221" s="45">
        <v>28974</v>
      </c>
    </row>
    <row r="2222" spans="1:7" x14ac:dyDescent="0.3">
      <c r="B2222">
        <v>4.6751797199249268E-2</v>
      </c>
      <c r="C2222">
        <v>0.7018277645111084</v>
      </c>
      <c r="D2222" s="45">
        <v>28974.355493235511</v>
      </c>
      <c r="F2222" s="45">
        <v>28974.355493235511</v>
      </c>
    </row>
    <row r="2223" spans="1:7" x14ac:dyDescent="0.3">
      <c r="A2223">
        <v>1108</v>
      </c>
      <c r="B2223">
        <v>0.12325757741928101</v>
      </c>
      <c r="C2223">
        <v>0.63649499416351318</v>
      </c>
      <c r="D2223" s="45">
        <v>49767.906512833797</v>
      </c>
      <c r="E2223" s="45">
        <v>49767.906512833797</v>
      </c>
      <c r="F2223" s="45">
        <v>49767.906512833797</v>
      </c>
      <c r="G2223" s="45">
        <v>49768</v>
      </c>
    </row>
    <row r="2224" spans="1:7" x14ac:dyDescent="0.3">
      <c r="B2224">
        <v>0.95170217752456665</v>
      </c>
      <c r="C2224">
        <v>0.87882232666015625</v>
      </c>
      <c r="D2224" s="45">
        <v>0</v>
      </c>
      <c r="F2224" s="45">
        <v>0</v>
      </c>
    </row>
    <row r="2225" spans="1:7" x14ac:dyDescent="0.3">
      <c r="A2225">
        <v>1109</v>
      </c>
      <c r="B2225">
        <v>0.16673678159713745</v>
      </c>
      <c r="C2225">
        <v>3.2668709754943848E-2</v>
      </c>
      <c r="D2225" s="45">
        <v>18269.621600307095</v>
      </c>
      <c r="E2225" s="45">
        <v>18269.621600307095</v>
      </c>
      <c r="F2225" s="45">
        <v>18269.621600307095</v>
      </c>
      <c r="G2225" s="45">
        <v>18270</v>
      </c>
    </row>
    <row r="2226" spans="1:7" x14ac:dyDescent="0.3">
      <c r="B2226">
        <v>0.43334704637527466</v>
      </c>
      <c r="C2226">
        <v>0.67338967323303223</v>
      </c>
      <c r="D2226" s="45">
        <v>0</v>
      </c>
      <c r="F2226" s="45">
        <v>0</v>
      </c>
    </row>
    <row r="2227" spans="1:7" x14ac:dyDescent="0.3">
      <c r="A2227">
        <v>1110</v>
      </c>
      <c r="B2227">
        <v>0.31452888250350952</v>
      </c>
      <c r="C2227">
        <v>0.24480998516082764</v>
      </c>
      <c r="D2227" s="45">
        <v>30935.630082280604</v>
      </c>
      <c r="E2227" s="45">
        <v>43882.227454759501</v>
      </c>
      <c r="F2227" s="45">
        <v>30935.630082280604</v>
      </c>
      <c r="G2227" s="45">
        <v>43883</v>
      </c>
    </row>
    <row r="2228" spans="1:7" x14ac:dyDescent="0.3">
      <c r="B2228">
        <v>8.0370485782623291E-2</v>
      </c>
      <c r="C2228">
        <v>0.13197755813598633</v>
      </c>
      <c r="D2228" s="45">
        <v>12946.597372478895</v>
      </c>
      <c r="F2228" s="45">
        <v>12946.597372478895</v>
      </c>
    </row>
    <row r="2229" spans="1:7" x14ac:dyDescent="0.3">
      <c r="A2229">
        <v>1111</v>
      </c>
      <c r="B2229">
        <v>0.98979061841964722</v>
      </c>
      <c r="C2229">
        <v>0.31594860553741455</v>
      </c>
      <c r="D2229" s="45">
        <v>0</v>
      </c>
      <c r="E2229" s="45">
        <v>0</v>
      </c>
      <c r="F2229" s="45">
        <v>0</v>
      </c>
      <c r="G2229" s="45">
        <v>0</v>
      </c>
    </row>
    <row r="2230" spans="1:7" x14ac:dyDescent="0.3">
      <c r="B2230">
        <v>0.82618314027786255</v>
      </c>
      <c r="C2230">
        <v>0.26685404777526855</v>
      </c>
      <c r="D2230" s="45">
        <v>0</v>
      </c>
      <c r="F2230" s="45">
        <v>0</v>
      </c>
    </row>
    <row r="2231" spans="1:7" x14ac:dyDescent="0.3">
      <c r="A2231">
        <v>1112</v>
      </c>
      <c r="B2231">
        <v>0.71821779012680054</v>
      </c>
      <c r="C2231">
        <v>0.98149716854095459</v>
      </c>
      <c r="D2231" s="45">
        <v>0</v>
      </c>
      <c r="E2231" s="45">
        <v>0</v>
      </c>
      <c r="F2231" s="45">
        <v>0</v>
      </c>
      <c r="G2231" s="45">
        <v>0</v>
      </c>
    </row>
    <row r="2232" spans="1:7" x14ac:dyDescent="0.3">
      <c r="B2232">
        <v>0.52704721689224243</v>
      </c>
      <c r="C2232">
        <v>0.32173252105712891</v>
      </c>
      <c r="D2232" s="45">
        <v>0</v>
      </c>
      <c r="F2232" s="45">
        <v>0</v>
      </c>
    </row>
    <row r="2233" spans="1:7" x14ac:dyDescent="0.3">
      <c r="A2233">
        <v>1113</v>
      </c>
      <c r="B2233">
        <v>0.33117026090621948</v>
      </c>
      <c r="C2233">
        <v>5.9876084327697754E-2</v>
      </c>
      <c r="D2233" s="45">
        <v>20832.30294311863</v>
      </c>
      <c r="E2233" s="45">
        <v>20832.30294311863</v>
      </c>
      <c r="F2233" s="45">
        <v>20832.30294311863</v>
      </c>
      <c r="G2233" s="45">
        <v>20832</v>
      </c>
    </row>
    <row r="2234" spans="1:7" x14ac:dyDescent="0.3">
      <c r="B2234">
        <v>0.79020148515701294</v>
      </c>
      <c r="C2234">
        <v>0.28739666938781738</v>
      </c>
      <c r="D2234" s="45">
        <v>0</v>
      </c>
      <c r="F2234" s="45">
        <v>0</v>
      </c>
    </row>
    <row r="2235" spans="1:7" x14ac:dyDescent="0.3">
      <c r="A2235">
        <v>1114</v>
      </c>
      <c r="B2235">
        <v>0.41879695653915405</v>
      </c>
      <c r="C2235">
        <v>9.3138575553894043E-2</v>
      </c>
      <c r="D2235" s="45">
        <v>0</v>
      </c>
      <c r="E2235" s="45">
        <v>27629.903549810351</v>
      </c>
      <c r="F2235" s="45">
        <v>0</v>
      </c>
      <c r="G2235" s="45">
        <v>27630</v>
      </c>
    </row>
    <row r="2236" spans="1:7" x14ac:dyDescent="0.3">
      <c r="B2236">
        <v>5.1986277103424072E-2</v>
      </c>
      <c r="C2236">
        <v>0.66732549667358398</v>
      </c>
      <c r="D2236" s="45">
        <v>27629.903549810351</v>
      </c>
      <c r="F2236" s="45">
        <v>27629.903549810351</v>
      </c>
    </row>
    <row r="2237" spans="1:7" x14ac:dyDescent="0.3">
      <c r="A2237">
        <v>1115</v>
      </c>
      <c r="B2237">
        <v>3.3160865306854248E-2</v>
      </c>
      <c r="C2237">
        <v>0.23759567737579346</v>
      </c>
      <c r="D2237" s="45">
        <v>30610.028639154545</v>
      </c>
      <c r="E2237" s="45">
        <v>30610.028639154545</v>
      </c>
      <c r="F2237" s="45">
        <v>30610.028639154545</v>
      </c>
      <c r="G2237" s="45">
        <v>30610</v>
      </c>
    </row>
    <row r="2238" spans="1:7" x14ac:dyDescent="0.3">
      <c r="B2238">
        <v>0.90596848726272583</v>
      </c>
      <c r="C2238">
        <v>0.49331831932067871</v>
      </c>
      <c r="D2238" s="45">
        <v>0</v>
      </c>
      <c r="F2238" s="45">
        <v>0</v>
      </c>
    </row>
    <row r="2239" spans="1:7" x14ac:dyDescent="0.3">
      <c r="A2239">
        <v>1116</v>
      </c>
      <c r="B2239">
        <v>0.64136403799057007</v>
      </c>
      <c r="C2239">
        <v>0.404441237449646</v>
      </c>
      <c r="D2239" s="45">
        <v>0</v>
      </c>
      <c r="E2239" s="45">
        <v>0</v>
      </c>
      <c r="F2239" s="45">
        <v>0</v>
      </c>
      <c r="G2239" s="45">
        <v>0</v>
      </c>
    </row>
    <row r="2240" spans="1:7" x14ac:dyDescent="0.3">
      <c r="B2240">
        <v>0.68106657266616821</v>
      </c>
      <c r="C2240">
        <v>0.59111976623535156</v>
      </c>
      <c r="D2240" s="45">
        <v>0</v>
      </c>
      <c r="F2240" s="45">
        <v>0</v>
      </c>
    </row>
    <row r="2241" spans="1:7" x14ac:dyDescent="0.3">
      <c r="A2241">
        <v>1117</v>
      </c>
      <c r="B2241">
        <v>0.32867258787155151</v>
      </c>
      <c r="C2241">
        <v>0.65037691593170166</v>
      </c>
      <c r="D2241" s="45">
        <v>50622.282081815756</v>
      </c>
      <c r="E2241" s="45">
        <v>50622.282081815756</v>
      </c>
      <c r="F2241" s="45">
        <v>50622.282081815756</v>
      </c>
      <c r="G2241" s="45">
        <v>50622</v>
      </c>
    </row>
    <row r="2242" spans="1:7" x14ac:dyDescent="0.3">
      <c r="B2242">
        <v>0.26967555284500122</v>
      </c>
      <c r="C2242">
        <v>9.6044778823852539E-2</v>
      </c>
      <c r="D2242" s="45">
        <v>0</v>
      </c>
      <c r="F2242" s="45">
        <v>0</v>
      </c>
    </row>
    <row r="2243" spans="1:7" x14ac:dyDescent="0.3">
      <c r="A2243">
        <v>1118</v>
      </c>
      <c r="B2243">
        <v>0.25164169073104858</v>
      </c>
      <c r="C2243">
        <v>0.81823718547821045</v>
      </c>
      <c r="D2243" s="45">
        <v>64275.802340075184</v>
      </c>
      <c r="E2243" s="45">
        <v>64275.802340075184</v>
      </c>
      <c r="F2243" s="45">
        <v>64275.802340075184</v>
      </c>
      <c r="G2243" s="45">
        <v>64276</v>
      </c>
    </row>
    <row r="2244" spans="1:7" x14ac:dyDescent="0.3">
      <c r="B2244">
        <v>0.20579200983047485</v>
      </c>
      <c r="C2244">
        <v>0.21860361099243164</v>
      </c>
      <c r="D2244" s="45">
        <v>0</v>
      </c>
      <c r="F2244" s="45">
        <v>0</v>
      </c>
    </row>
    <row r="2245" spans="1:7" x14ac:dyDescent="0.3">
      <c r="A2245">
        <v>1119</v>
      </c>
      <c r="B2245">
        <v>0.34124058485031128</v>
      </c>
      <c r="C2245">
        <v>0.42761433124542236</v>
      </c>
      <c r="D2245" s="45">
        <v>39031.164830787078</v>
      </c>
      <c r="E2245" s="45">
        <v>39031.164830787078</v>
      </c>
      <c r="F2245" s="45">
        <v>0</v>
      </c>
      <c r="G2245" s="45">
        <v>0</v>
      </c>
    </row>
    <row r="2246" spans="1:7" x14ac:dyDescent="0.3">
      <c r="B2246">
        <v>0.99313908815383911</v>
      </c>
      <c r="C2246">
        <v>0.26012682914733887</v>
      </c>
      <c r="D2246" s="45">
        <v>0</v>
      </c>
      <c r="F2246" s="45">
        <v>0</v>
      </c>
    </row>
    <row r="2247" spans="1:7" x14ac:dyDescent="0.3">
      <c r="A2247">
        <v>1120</v>
      </c>
      <c r="B2247">
        <v>0.2559775710105896</v>
      </c>
      <c r="C2247">
        <v>0.8154834508895874</v>
      </c>
      <c r="D2247" s="45">
        <v>63971.46530111396</v>
      </c>
      <c r="E2247" s="45">
        <v>63971.46530111396</v>
      </c>
      <c r="F2247" s="45">
        <v>63971.46530111396</v>
      </c>
      <c r="G2247" s="45">
        <v>63971</v>
      </c>
    </row>
    <row r="2248" spans="1:7" x14ac:dyDescent="0.3">
      <c r="B2248">
        <v>0.68329149484634399</v>
      </c>
      <c r="C2248">
        <v>0.87839031219482422</v>
      </c>
      <c r="D2248" s="45">
        <v>0</v>
      </c>
      <c r="F2248" s="45">
        <v>0</v>
      </c>
    </row>
    <row r="2249" spans="1:7" x14ac:dyDescent="0.3">
      <c r="A2249">
        <v>1121</v>
      </c>
      <c r="B2249">
        <v>0.58502501249313354</v>
      </c>
      <c r="C2249">
        <v>0.52682745456695557</v>
      </c>
      <c r="D2249" s="45">
        <v>0</v>
      </c>
      <c r="E2249" s="45">
        <v>0</v>
      </c>
      <c r="F2249" s="45">
        <v>0</v>
      </c>
      <c r="G2249" s="45">
        <v>0</v>
      </c>
    </row>
    <row r="2250" spans="1:7" x14ac:dyDescent="0.3">
      <c r="B2250">
        <v>0.7038004994392395</v>
      </c>
      <c r="C2250">
        <v>0.6032402515411377</v>
      </c>
      <c r="D2250" s="45">
        <v>0</v>
      </c>
      <c r="F2250" s="45">
        <v>0</v>
      </c>
    </row>
    <row r="2251" spans="1:7" x14ac:dyDescent="0.3">
      <c r="A2251">
        <v>1122</v>
      </c>
      <c r="B2251">
        <v>0.30134433507919312</v>
      </c>
      <c r="C2251">
        <v>0.95526206493377686</v>
      </c>
      <c r="D2251" s="45">
        <v>92214.441300611303</v>
      </c>
      <c r="E2251" s="45">
        <v>92214.441300611303</v>
      </c>
      <c r="F2251" s="45">
        <v>92214.441300611303</v>
      </c>
      <c r="G2251" s="45">
        <v>92214</v>
      </c>
    </row>
    <row r="2252" spans="1:7" x14ac:dyDescent="0.3">
      <c r="B2252">
        <v>0.93631893396377563</v>
      </c>
      <c r="C2252">
        <v>0.6022181510925293</v>
      </c>
      <c r="D2252" s="45">
        <v>0</v>
      </c>
      <c r="F2252" s="45">
        <v>0</v>
      </c>
    </row>
    <row r="2253" spans="1:7" x14ac:dyDescent="0.3">
      <c r="A2253">
        <v>1123</v>
      </c>
      <c r="B2253">
        <v>0.46481102705001831</v>
      </c>
      <c r="C2253">
        <v>0.23366081714630127</v>
      </c>
      <c r="D2253" s="45">
        <v>0</v>
      </c>
      <c r="E2253" s="45">
        <v>28745.604024956287</v>
      </c>
      <c r="F2253" s="45">
        <v>0</v>
      </c>
      <c r="G2253" s="45">
        <v>28746</v>
      </c>
    </row>
    <row r="2254" spans="1:7" x14ac:dyDescent="0.3">
      <c r="B2254">
        <v>4.4726192951202393E-2</v>
      </c>
      <c r="C2254">
        <v>0.69618582725524902</v>
      </c>
      <c r="D2254" s="45">
        <v>28745.604024956287</v>
      </c>
      <c r="F2254" s="45">
        <v>28745.604024956287</v>
      </c>
    </row>
    <row r="2255" spans="1:7" x14ac:dyDescent="0.3">
      <c r="A2255">
        <v>1124</v>
      </c>
      <c r="B2255">
        <v>0.17533963918685913</v>
      </c>
      <c r="C2255">
        <v>0.37478005886077881</v>
      </c>
      <c r="D2255" s="45">
        <v>36665.43832039064</v>
      </c>
      <c r="E2255" s="45">
        <v>62796.26032017322</v>
      </c>
      <c r="F2255" s="45">
        <v>36665.43832039064</v>
      </c>
      <c r="G2255" s="45">
        <v>62796</v>
      </c>
    </row>
    <row r="2256" spans="1:7" x14ac:dyDescent="0.3">
      <c r="B2256">
        <v>5.3253233432769775E-2</v>
      </c>
      <c r="C2256">
        <v>0.62495040893554688</v>
      </c>
      <c r="D2256" s="45">
        <v>26130.82199978258</v>
      </c>
      <c r="F2256" s="45">
        <v>26130.82199978258</v>
      </c>
    </row>
    <row r="2257" spans="1:7" x14ac:dyDescent="0.3">
      <c r="A2257">
        <v>1125</v>
      </c>
      <c r="B2257">
        <v>0.77600878477096558</v>
      </c>
      <c r="C2257">
        <v>0.66188395023345947</v>
      </c>
      <c r="D2257" s="45">
        <v>0</v>
      </c>
      <c r="E2257" s="45">
        <v>24161.063529541952</v>
      </c>
      <c r="F2257" s="45">
        <v>0</v>
      </c>
      <c r="G2257" s="45">
        <v>24161</v>
      </c>
    </row>
    <row r="2258" spans="1:7" x14ac:dyDescent="0.3">
      <c r="B2258">
        <v>0.17460757493972778</v>
      </c>
      <c r="C2258">
        <v>0.56288933753967285</v>
      </c>
      <c r="D2258" s="45">
        <v>24161.063529541952</v>
      </c>
      <c r="F2258" s="45">
        <v>24161.063529541952</v>
      </c>
    </row>
    <row r="2259" spans="1:7" x14ac:dyDescent="0.3">
      <c r="A2259">
        <v>1126</v>
      </c>
      <c r="B2259">
        <v>0.30618613958358765</v>
      </c>
      <c r="C2259">
        <v>0.28936946392059326</v>
      </c>
      <c r="D2259" s="45">
        <v>32915.363859649879</v>
      </c>
      <c r="E2259" s="45">
        <v>32915.363859649879</v>
      </c>
      <c r="F2259" s="45">
        <v>32915.363859649879</v>
      </c>
      <c r="G2259" s="45">
        <v>32915</v>
      </c>
    </row>
    <row r="2260" spans="1:7" x14ac:dyDescent="0.3">
      <c r="B2260">
        <v>0.88809829950332642</v>
      </c>
      <c r="C2260">
        <v>0.88457536697387695</v>
      </c>
      <c r="D2260" s="45">
        <v>0</v>
      </c>
      <c r="F2260" s="45">
        <v>0</v>
      </c>
    </row>
    <row r="2261" spans="1:7" x14ac:dyDescent="0.3">
      <c r="A2261">
        <v>1127</v>
      </c>
      <c r="B2261">
        <v>0.20465344190597534</v>
      </c>
      <c r="C2261">
        <v>0.25339138507843018</v>
      </c>
      <c r="D2261" s="45">
        <v>31320.678475084213</v>
      </c>
      <c r="E2261" s="45">
        <v>31320.678475084213</v>
      </c>
      <c r="F2261" s="45">
        <v>31320.678475084213</v>
      </c>
      <c r="G2261" s="45">
        <v>31321</v>
      </c>
    </row>
    <row r="2262" spans="1:7" x14ac:dyDescent="0.3">
      <c r="B2262">
        <v>0.26776105165481567</v>
      </c>
      <c r="C2262">
        <v>0.18040156364440918</v>
      </c>
      <c r="D2262" s="45">
        <v>0</v>
      </c>
      <c r="F2262" s="45">
        <v>0</v>
      </c>
    </row>
    <row r="2263" spans="1:7" x14ac:dyDescent="0.3">
      <c r="A2263">
        <v>1128</v>
      </c>
      <c r="B2263">
        <v>0.26273149251937866</v>
      </c>
      <c r="C2263">
        <v>0.49248731136322021</v>
      </c>
      <c r="D2263" s="45">
        <v>42062.698484859859</v>
      </c>
      <c r="E2263" s="45">
        <v>42062.698484859859</v>
      </c>
      <c r="F2263" s="45">
        <v>42062.698484859859</v>
      </c>
      <c r="G2263" s="45">
        <v>42063</v>
      </c>
    </row>
    <row r="2264" spans="1:7" x14ac:dyDescent="0.3">
      <c r="B2264">
        <v>0.56048303842544556</v>
      </c>
      <c r="C2264">
        <v>0.52220630645751953</v>
      </c>
      <c r="D2264" s="45">
        <v>0</v>
      </c>
      <c r="F2264" s="45">
        <v>0</v>
      </c>
    </row>
    <row r="2265" spans="1:7" x14ac:dyDescent="0.3">
      <c r="A2265">
        <v>1129</v>
      </c>
      <c r="B2265">
        <v>0.82740515470504761</v>
      </c>
      <c r="C2265">
        <v>0.27820265293121338</v>
      </c>
      <c r="D2265" s="45">
        <v>0</v>
      </c>
      <c r="E2265" s="45">
        <v>60406.667381017105</v>
      </c>
      <c r="F2265" s="45">
        <v>0</v>
      </c>
      <c r="G2265" s="45">
        <v>60407</v>
      </c>
    </row>
    <row r="2266" spans="1:7" x14ac:dyDescent="0.3">
      <c r="B2266">
        <v>1.4128029346466064E-2</v>
      </c>
      <c r="C2266">
        <v>0.97889828681945801</v>
      </c>
      <c r="D2266" s="45">
        <v>60406.667381017105</v>
      </c>
      <c r="F2266" s="45">
        <v>60406.667381017105</v>
      </c>
    </row>
    <row r="2267" spans="1:7" x14ac:dyDescent="0.3">
      <c r="A2267">
        <v>1130</v>
      </c>
      <c r="B2267">
        <v>0.25444835424423218</v>
      </c>
      <c r="C2267">
        <v>0.85571563243865967</v>
      </c>
      <c r="D2267" s="45">
        <v>68919.999809011788</v>
      </c>
      <c r="E2267" s="45">
        <v>68919.999809011788</v>
      </c>
      <c r="F2267" s="45">
        <v>68919.999809011788</v>
      </c>
      <c r="G2267" s="45">
        <v>68920</v>
      </c>
    </row>
    <row r="2268" spans="1:7" x14ac:dyDescent="0.3">
      <c r="B2268">
        <v>0.9556613564491272</v>
      </c>
      <c r="C2268">
        <v>0.38208150863647461</v>
      </c>
      <c r="D2268" s="45">
        <v>0</v>
      </c>
      <c r="F2268" s="45">
        <v>0</v>
      </c>
    </row>
    <row r="2269" spans="1:7" x14ac:dyDescent="0.3">
      <c r="A2269">
        <v>1131</v>
      </c>
      <c r="B2269">
        <v>0.61154907941818237</v>
      </c>
      <c r="C2269">
        <v>0.33446228504180908</v>
      </c>
      <c r="D2269" s="45">
        <v>0</v>
      </c>
      <c r="E2269" s="45">
        <v>18315.946681290225</v>
      </c>
      <c r="F2269" s="45">
        <v>0</v>
      </c>
      <c r="G2269" s="45">
        <v>18316</v>
      </c>
    </row>
    <row r="2270" spans="1:7" x14ac:dyDescent="0.3">
      <c r="B2270">
        <v>0.11927491426467896</v>
      </c>
      <c r="C2270">
        <v>0.34168028831481934</v>
      </c>
      <c r="D2270" s="45">
        <v>18315.946681290225</v>
      </c>
      <c r="F2270" s="45">
        <v>18315.946681290225</v>
      </c>
    </row>
    <row r="2271" spans="1:7" x14ac:dyDescent="0.3">
      <c r="A2271">
        <v>1132</v>
      </c>
      <c r="B2271">
        <v>0.63143438100814819</v>
      </c>
      <c r="C2271">
        <v>0.82876145839691162</v>
      </c>
      <c r="D2271" s="45">
        <v>0</v>
      </c>
      <c r="E2271" s="45">
        <v>0</v>
      </c>
      <c r="F2271" s="45">
        <v>0</v>
      </c>
      <c r="G2271" s="45">
        <v>0</v>
      </c>
    </row>
    <row r="2272" spans="1:7" x14ac:dyDescent="0.3">
      <c r="B2272">
        <v>0.22451215982437134</v>
      </c>
      <c r="C2272">
        <v>0.51156425476074219</v>
      </c>
      <c r="D2272" s="45">
        <v>0</v>
      </c>
      <c r="F2272" s="45">
        <v>0</v>
      </c>
    </row>
    <row r="2273" spans="1:7" x14ac:dyDescent="0.3">
      <c r="A2273">
        <v>1133</v>
      </c>
      <c r="B2273">
        <v>0.91499537229537964</v>
      </c>
      <c r="C2273">
        <v>0.84843981266021729</v>
      </c>
      <c r="D2273" s="45">
        <v>0</v>
      </c>
      <c r="E2273" s="45">
        <v>0</v>
      </c>
      <c r="F2273" s="45">
        <v>0</v>
      </c>
      <c r="G2273" s="45">
        <v>0</v>
      </c>
    </row>
    <row r="2274" spans="1:7" x14ac:dyDescent="0.3">
      <c r="B2274">
        <v>0.80439311265945435</v>
      </c>
      <c r="C2274">
        <v>0.10517334938049316</v>
      </c>
      <c r="D2274" s="45">
        <v>0</v>
      </c>
      <c r="F2274" s="45">
        <v>0</v>
      </c>
    </row>
    <row r="2275" spans="1:7" x14ac:dyDescent="0.3">
      <c r="A2275">
        <v>1134</v>
      </c>
      <c r="B2275">
        <v>0.38441222906112671</v>
      </c>
      <c r="C2275">
        <v>0.93945682048797607</v>
      </c>
      <c r="D2275" s="45">
        <v>86183.947910875475</v>
      </c>
      <c r="E2275" s="45">
        <v>86183.947910875475</v>
      </c>
      <c r="F2275" s="45">
        <v>0</v>
      </c>
      <c r="G2275" s="45">
        <v>0</v>
      </c>
    </row>
    <row r="2276" spans="1:7" x14ac:dyDescent="0.3">
      <c r="B2276">
        <v>0.28353935480117798</v>
      </c>
      <c r="C2276">
        <v>0.66114282608032227</v>
      </c>
      <c r="D2276" s="45">
        <v>0</v>
      </c>
      <c r="F2276" s="45">
        <v>0</v>
      </c>
    </row>
    <row r="2277" spans="1:7" x14ac:dyDescent="0.3">
      <c r="A2277">
        <v>1135</v>
      </c>
      <c r="B2277">
        <v>0.9862791895866394</v>
      </c>
      <c r="C2277">
        <v>0.57452976703643799</v>
      </c>
      <c r="D2277" s="45">
        <v>0</v>
      </c>
      <c r="E2277" s="45">
        <v>0</v>
      </c>
      <c r="F2277" s="45">
        <v>0</v>
      </c>
      <c r="G2277" s="45">
        <v>0</v>
      </c>
    </row>
    <row r="2278" spans="1:7" x14ac:dyDescent="0.3">
      <c r="B2278">
        <v>0.30629903078079224</v>
      </c>
      <c r="C2278">
        <v>5.8928251266479492E-2</v>
      </c>
      <c r="D2278" s="45">
        <v>0</v>
      </c>
      <c r="F2278" s="45">
        <v>0</v>
      </c>
    </row>
    <row r="2279" spans="1:7" x14ac:dyDescent="0.3">
      <c r="A2279">
        <v>1136</v>
      </c>
      <c r="B2279">
        <v>0.64472955465316772</v>
      </c>
      <c r="C2279">
        <v>0.29375874996185303</v>
      </c>
      <c r="D2279" s="45">
        <v>0</v>
      </c>
      <c r="E2279" s="45">
        <v>0</v>
      </c>
      <c r="F2279" s="45">
        <v>0</v>
      </c>
      <c r="G2279" s="45">
        <v>0</v>
      </c>
    </row>
    <row r="2280" spans="1:7" x14ac:dyDescent="0.3">
      <c r="B2280">
        <v>0.31487184762954712</v>
      </c>
      <c r="C2280">
        <v>0.78443050384521484</v>
      </c>
      <c r="D2280" s="45">
        <v>0</v>
      </c>
      <c r="F2280" s="45">
        <v>0</v>
      </c>
    </row>
    <row r="2281" spans="1:7" x14ac:dyDescent="0.3">
      <c r="A2281">
        <v>1137</v>
      </c>
      <c r="B2281">
        <v>0.46456068754196167</v>
      </c>
      <c r="C2281">
        <v>9.5251679420471191E-2</v>
      </c>
      <c r="D2281" s="45">
        <v>0</v>
      </c>
      <c r="E2281" s="45">
        <v>0</v>
      </c>
      <c r="F2281" s="45">
        <v>0</v>
      </c>
      <c r="G2281" s="45">
        <v>0</v>
      </c>
    </row>
    <row r="2282" spans="1:7" x14ac:dyDescent="0.3">
      <c r="B2282">
        <v>0.37743407487869263</v>
      </c>
      <c r="C2282">
        <v>0.44562077522277832</v>
      </c>
      <c r="D2282" s="45">
        <v>0</v>
      </c>
      <c r="F2282" s="45">
        <v>0</v>
      </c>
    </row>
    <row r="2283" spans="1:7" x14ac:dyDescent="0.3">
      <c r="A2283">
        <v>1138</v>
      </c>
      <c r="B2283">
        <v>0.18435901403427124</v>
      </c>
      <c r="C2283">
        <v>7.574927806854248E-2</v>
      </c>
      <c r="D2283" s="45">
        <v>22022.755927323826</v>
      </c>
      <c r="E2283" s="45">
        <v>22022.755927323826</v>
      </c>
      <c r="F2283" s="45">
        <v>22022.755927323826</v>
      </c>
      <c r="G2283" s="45">
        <v>22023</v>
      </c>
    </row>
    <row r="2284" spans="1:7" x14ac:dyDescent="0.3">
      <c r="B2284">
        <v>0.26626354455947876</v>
      </c>
      <c r="C2284">
        <v>0.53816556930541992</v>
      </c>
      <c r="D2284" s="45">
        <v>0</v>
      </c>
      <c r="F2284" s="45">
        <v>0</v>
      </c>
    </row>
    <row r="2285" spans="1:7" x14ac:dyDescent="0.3">
      <c r="A2285">
        <v>1139</v>
      </c>
      <c r="B2285">
        <v>0.87962502241134644</v>
      </c>
      <c r="C2285">
        <v>0.32125008106231689</v>
      </c>
      <c r="D2285" s="45">
        <v>0</v>
      </c>
      <c r="E2285" s="45">
        <v>0</v>
      </c>
      <c r="F2285" s="45">
        <v>0</v>
      </c>
      <c r="G2285" s="45">
        <v>0</v>
      </c>
    </row>
    <row r="2286" spans="1:7" x14ac:dyDescent="0.3">
      <c r="B2286">
        <v>0.78586465120315552</v>
      </c>
      <c r="C2286">
        <v>0.46105170249938965</v>
      </c>
      <c r="D2286" s="45">
        <v>0</v>
      </c>
      <c r="F2286" s="45">
        <v>0</v>
      </c>
    </row>
    <row r="2287" spans="1:7" x14ac:dyDescent="0.3">
      <c r="A2287">
        <v>1140</v>
      </c>
      <c r="B2287">
        <v>0.91589826345443726</v>
      </c>
      <c r="C2287">
        <v>4.7635436058044434E-2</v>
      </c>
      <c r="D2287" s="45">
        <v>0</v>
      </c>
      <c r="E2287" s="45">
        <v>0</v>
      </c>
      <c r="F2287" s="45">
        <v>0</v>
      </c>
      <c r="G2287" s="45">
        <v>0</v>
      </c>
    </row>
    <row r="2288" spans="1:7" x14ac:dyDescent="0.3">
      <c r="B2288">
        <v>0.3510933518409729</v>
      </c>
      <c r="C2288">
        <v>0.7822113037109375</v>
      </c>
      <c r="D2288" s="45">
        <v>0</v>
      </c>
      <c r="F2288" s="45">
        <v>0</v>
      </c>
    </row>
    <row r="2289" spans="1:7" x14ac:dyDescent="0.3">
      <c r="A2289">
        <v>1141</v>
      </c>
      <c r="B2289">
        <v>0.1518823504447937</v>
      </c>
      <c r="C2289">
        <v>0.9912945032119751</v>
      </c>
      <c r="D2289" s="45">
        <v>125822.51099009905</v>
      </c>
      <c r="E2289" s="45">
        <v>125822.51099009905</v>
      </c>
      <c r="F2289" s="45">
        <v>125822.51099009905</v>
      </c>
      <c r="G2289" s="45">
        <v>125823</v>
      </c>
    </row>
    <row r="2290" spans="1:7" x14ac:dyDescent="0.3">
      <c r="B2290">
        <v>0.81528216600418091</v>
      </c>
      <c r="C2290">
        <v>0.75414681434631348</v>
      </c>
      <c r="D2290" s="45">
        <v>0</v>
      </c>
      <c r="F2290" s="45">
        <v>0</v>
      </c>
    </row>
    <row r="2291" spans="1:7" x14ac:dyDescent="0.3">
      <c r="A2291">
        <v>1142</v>
      </c>
      <c r="B2291">
        <v>0.39256995916366577</v>
      </c>
      <c r="C2291">
        <v>4.9749255180358887E-2</v>
      </c>
      <c r="D2291" s="45">
        <v>19979.075315200349</v>
      </c>
      <c r="E2291" s="45">
        <v>19979.075315200349</v>
      </c>
      <c r="F2291" s="45">
        <v>0</v>
      </c>
      <c r="G2291" s="45">
        <v>0</v>
      </c>
    </row>
    <row r="2292" spans="1:7" x14ac:dyDescent="0.3">
      <c r="B2292">
        <v>0.54836517572402954</v>
      </c>
      <c r="C2292">
        <v>7.9555988311767578E-2</v>
      </c>
      <c r="D2292" s="45">
        <v>0</v>
      </c>
      <c r="F2292" s="45">
        <v>0</v>
      </c>
    </row>
    <row r="2293" spans="1:7" x14ac:dyDescent="0.3">
      <c r="A2293">
        <v>1143</v>
      </c>
      <c r="B2293">
        <v>9.2367827892303467E-2</v>
      </c>
      <c r="C2293">
        <v>0.1722794771194458</v>
      </c>
      <c r="D2293" s="45">
        <v>27540.544256019046</v>
      </c>
      <c r="E2293" s="45">
        <v>27540.544256019046</v>
      </c>
      <c r="F2293" s="45">
        <v>27540.544256019046</v>
      </c>
      <c r="G2293" s="45">
        <v>27541</v>
      </c>
    </row>
    <row r="2294" spans="1:7" x14ac:dyDescent="0.3">
      <c r="B2294">
        <v>0.7650030255317688</v>
      </c>
      <c r="C2294">
        <v>0.9269568920135498</v>
      </c>
      <c r="D2294" s="45">
        <v>0</v>
      </c>
      <c r="F2294" s="45">
        <v>0</v>
      </c>
    </row>
    <row r="2295" spans="1:7" x14ac:dyDescent="0.3">
      <c r="A2295">
        <v>1144</v>
      </c>
      <c r="B2295">
        <v>0.30822175741195679</v>
      </c>
      <c r="C2295">
        <v>0.50054776668548584</v>
      </c>
      <c r="D2295" s="45">
        <v>42453.046768008702</v>
      </c>
      <c r="E2295" s="45">
        <v>57171.644388037399</v>
      </c>
      <c r="F2295" s="45">
        <v>42453.046768008702</v>
      </c>
      <c r="G2295" s="45">
        <v>57172</v>
      </c>
    </row>
    <row r="2296" spans="1:7" x14ac:dyDescent="0.3">
      <c r="B2296">
        <v>0.10270792245864868</v>
      </c>
      <c r="C2296">
        <v>0.19631290435791016</v>
      </c>
      <c r="D2296" s="45">
        <v>14718.597620028699</v>
      </c>
      <c r="F2296" s="45">
        <v>14718.597620028699</v>
      </c>
    </row>
    <row r="2297" spans="1:7" x14ac:dyDescent="0.3">
      <c r="A2297">
        <v>1145</v>
      </c>
      <c r="B2297">
        <v>0.90274161100387573</v>
      </c>
      <c r="C2297">
        <v>0.759224534034729</v>
      </c>
      <c r="D2297" s="45">
        <v>0</v>
      </c>
      <c r="E2297" s="45">
        <v>0</v>
      </c>
      <c r="F2297" s="45">
        <v>0</v>
      </c>
      <c r="G2297" s="45">
        <v>0</v>
      </c>
    </row>
    <row r="2298" spans="1:7" x14ac:dyDescent="0.3">
      <c r="B2298">
        <v>0.44996863603591919</v>
      </c>
      <c r="C2298">
        <v>3.4657716751098633E-2</v>
      </c>
      <c r="D2298" s="45">
        <v>0</v>
      </c>
      <c r="F2298" s="45">
        <v>0</v>
      </c>
    </row>
    <row r="2299" spans="1:7" x14ac:dyDescent="0.3">
      <c r="A2299">
        <v>1146</v>
      </c>
      <c r="B2299">
        <v>0.9973263144493103</v>
      </c>
      <c r="C2299">
        <v>0.89661300182342529</v>
      </c>
      <c r="D2299" s="45">
        <v>0</v>
      </c>
      <c r="E2299" s="45">
        <v>25366.227804552072</v>
      </c>
      <c r="F2299" s="45">
        <v>0</v>
      </c>
      <c r="G2299" s="45">
        <v>25366</v>
      </c>
    </row>
    <row r="2300" spans="1:7" x14ac:dyDescent="0.3">
      <c r="B2300">
        <v>2.4375498294830322E-2</v>
      </c>
      <c r="C2300">
        <v>0.60172033309936523</v>
      </c>
      <c r="D2300" s="45">
        <v>25366.227804552072</v>
      </c>
      <c r="F2300" s="45">
        <v>25366.227804552072</v>
      </c>
    </row>
    <row r="2301" spans="1:7" x14ac:dyDescent="0.3">
      <c r="A2301">
        <v>1147</v>
      </c>
      <c r="B2301">
        <v>0.6752888560295105</v>
      </c>
      <c r="C2301">
        <v>0.97527420520782471</v>
      </c>
      <c r="D2301" s="45">
        <v>0</v>
      </c>
      <c r="E2301" s="45">
        <v>0</v>
      </c>
      <c r="F2301" s="45">
        <v>0</v>
      </c>
      <c r="G2301" s="45">
        <v>0</v>
      </c>
    </row>
    <row r="2302" spans="1:7" x14ac:dyDescent="0.3">
      <c r="B2302">
        <v>0.70074540376663208</v>
      </c>
      <c r="C2302">
        <v>8.5550069808959961E-2</v>
      </c>
      <c r="D2302" s="45">
        <v>0</v>
      </c>
      <c r="F2302" s="45">
        <v>0</v>
      </c>
    </row>
    <row r="2303" spans="1:7" x14ac:dyDescent="0.3">
      <c r="A2303">
        <v>1148</v>
      </c>
      <c r="B2303">
        <v>0.93498128652572632</v>
      </c>
      <c r="C2303">
        <v>0.31265199184417725</v>
      </c>
      <c r="D2303" s="45">
        <v>0</v>
      </c>
      <c r="E2303" s="45">
        <v>0</v>
      </c>
      <c r="F2303" s="45">
        <v>0</v>
      </c>
      <c r="G2303" s="45">
        <v>0</v>
      </c>
    </row>
    <row r="2304" spans="1:7" x14ac:dyDescent="0.3">
      <c r="B2304">
        <v>0.58924680948257446</v>
      </c>
      <c r="C2304">
        <v>0.96814155578613281</v>
      </c>
      <c r="D2304" s="45">
        <v>0</v>
      </c>
      <c r="F2304" s="45">
        <v>0</v>
      </c>
    </row>
    <row r="2305" spans="1:7" x14ac:dyDescent="0.3">
      <c r="A2305">
        <v>1149</v>
      </c>
      <c r="B2305">
        <v>0.89291971921920776</v>
      </c>
      <c r="C2305">
        <v>0.87169802188873291</v>
      </c>
      <c r="D2305" s="45">
        <v>0</v>
      </c>
      <c r="E2305" s="45">
        <v>0</v>
      </c>
      <c r="F2305" s="45">
        <v>0</v>
      </c>
      <c r="G2305" s="45">
        <v>0</v>
      </c>
    </row>
    <row r="2306" spans="1:7" x14ac:dyDescent="0.3">
      <c r="B2306">
        <v>0.86352473497390747</v>
      </c>
      <c r="C2306">
        <v>0.54105973243713379</v>
      </c>
      <c r="D2306" s="45">
        <v>0</v>
      </c>
      <c r="F2306" s="45">
        <v>0</v>
      </c>
    </row>
    <row r="2307" spans="1:7" x14ac:dyDescent="0.3">
      <c r="A2307">
        <v>1150</v>
      </c>
      <c r="B2307">
        <v>0.23690932989120483</v>
      </c>
      <c r="C2307">
        <v>0.9014967679977417</v>
      </c>
      <c r="D2307" s="45">
        <v>76521.657102520971</v>
      </c>
      <c r="E2307" s="45">
        <v>76521.657102520971</v>
      </c>
      <c r="F2307" s="45">
        <v>76521.657102520971</v>
      </c>
      <c r="G2307" s="45">
        <v>76522</v>
      </c>
    </row>
    <row r="2308" spans="1:7" x14ac:dyDescent="0.3">
      <c r="B2308">
        <v>0.8388257622718811</v>
      </c>
      <c r="C2308">
        <v>0.67106485366821289</v>
      </c>
      <c r="D2308" s="45">
        <v>0</v>
      </c>
      <c r="F2308" s="45">
        <v>0</v>
      </c>
    </row>
    <row r="2309" spans="1:7" x14ac:dyDescent="0.3">
      <c r="A2309">
        <v>1151</v>
      </c>
      <c r="B2309">
        <v>0.92916935682296753</v>
      </c>
      <c r="C2309">
        <v>0.82789051532745361</v>
      </c>
      <c r="D2309" s="45">
        <v>0</v>
      </c>
      <c r="E2309" s="45">
        <v>0</v>
      </c>
      <c r="F2309" s="45">
        <v>0</v>
      </c>
      <c r="G2309" s="45">
        <v>0</v>
      </c>
    </row>
    <row r="2310" spans="1:7" x14ac:dyDescent="0.3">
      <c r="B2310">
        <v>0.30012303590774536</v>
      </c>
      <c r="C2310">
        <v>0.81573748588562012</v>
      </c>
      <c r="D2310" s="45">
        <v>0</v>
      </c>
      <c r="F2310" s="45">
        <v>0</v>
      </c>
    </row>
    <row r="2311" spans="1:7" x14ac:dyDescent="0.3">
      <c r="A2311">
        <v>1152</v>
      </c>
      <c r="B2311">
        <v>0.15945810079574585</v>
      </c>
      <c r="C2311">
        <v>0.39410436153411865</v>
      </c>
      <c r="D2311" s="45">
        <v>37523.183938196256</v>
      </c>
      <c r="E2311" s="45">
        <v>54558.884700872863</v>
      </c>
      <c r="F2311" s="45">
        <v>37523.183938196256</v>
      </c>
      <c r="G2311" s="45">
        <v>54559</v>
      </c>
    </row>
    <row r="2312" spans="1:7" x14ac:dyDescent="0.3">
      <c r="B2312">
        <v>8.0241262912750244E-2</v>
      </c>
      <c r="C2312">
        <v>0.28910350799560547</v>
      </c>
      <c r="D2312" s="45">
        <v>17035.70076267661</v>
      </c>
      <c r="F2312" s="45">
        <v>17035.70076267661</v>
      </c>
    </row>
    <row r="2313" spans="1:7" x14ac:dyDescent="0.3">
      <c r="A2313">
        <v>1153</v>
      </c>
      <c r="B2313">
        <v>0.54819792509078979</v>
      </c>
      <c r="C2313">
        <v>5.1371216773986816E-2</v>
      </c>
      <c r="D2313" s="45">
        <v>0</v>
      </c>
      <c r="E2313" s="45">
        <v>0</v>
      </c>
      <c r="F2313" s="45">
        <v>0</v>
      </c>
      <c r="G2313" s="45">
        <v>0</v>
      </c>
    </row>
    <row r="2314" spans="1:7" x14ac:dyDescent="0.3">
      <c r="B2314">
        <v>0.88798171281814575</v>
      </c>
      <c r="C2314">
        <v>0.77725911140441895</v>
      </c>
      <c r="D2314" s="45">
        <v>0</v>
      </c>
      <c r="F2314" s="45">
        <v>0</v>
      </c>
    </row>
    <row r="2315" spans="1:7" x14ac:dyDescent="0.3">
      <c r="A2315">
        <v>1154</v>
      </c>
      <c r="B2315">
        <v>0.59960025548934937</v>
      </c>
      <c r="C2315">
        <v>0.59955680370330811</v>
      </c>
      <c r="D2315" s="45">
        <v>0</v>
      </c>
      <c r="E2315" s="45">
        <v>0</v>
      </c>
      <c r="F2315" s="45">
        <v>0</v>
      </c>
      <c r="G2315" s="45">
        <v>0</v>
      </c>
    </row>
    <row r="2316" spans="1:7" x14ac:dyDescent="0.3">
      <c r="B2316">
        <v>0.38624721765518188</v>
      </c>
      <c r="C2316">
        <v>0.10399580001831055</v>
      </c>
      <c r="D2316" s="45">
        <v>0</v>
      </c>
      <c r="F2316" s="45">
        <v>0</v>
      </c>
    </row>
    <row r="2317" spans="1:7" x14ac:dyDescent="0.3">
      <c r="A2317">
        <v>1155</v>
      </c>
      <c r="B2317">
        <v>0.40479058027267456</v>
      </c>
      <c r="C2317">
        <v>7.778465747833252E-2</v>
      </c>
      <c r="D2317" s="45">
        <v>0</v>
      </c>
      <c r="E2317" s="45">
        <v>0</v>
      </c>
      <c r="F2317" s="45">
        <v>0</v>
      </c>
      <c r="G2317" s="45">
        <v>0</v>
      </c>
    </row>
    <row r="2318" spans="1:7" x14ac:dyDescent="0.3">
      <c r="B2318">
        <v>0.52016717195510864</v>
      </c>
      <c r="C2318">
        <v>0.24642539024353027</v>
      </c>
      <c r="D2318" s="45">
        <v>0</v>
      </c>
      <c r="F2318" s="45">
        <v>0</v>
      </c>
    </row>
    <row r="2319" spans="1:7" x14ac:dyDescent="0.3">
      <c r="A2319">
        <v>1156</v>
      </c>
      <c r="B2319">
        <v>0.59493345022201538</v>
      </c>
      <c r="C2319">
        <v>0.90506112575531006</v>
      </c>
      <c r="D2319" s="45">
        <v>0</v>
      </c>
      <c r="E2319" s="45">
        <v>25330.402612178903</v>
      </c>
      <c r="F2319" s="45">
        <v>0</v>
      </c>
      <c r="G2319" s="45">
        <v>25330</v>
      </c>
    </row>
    <row r="2320" spans="1:7" x14ac:dyDescent="0.3">
      <c r="B2320">
        <v>9.5222532749176025E-2</v>
      </c>
      <c r="C2320">
        <v>0.60060501098632813</v>
      </c>
      <c r="D2320" s="45">
        <v>25330.402612178903</v>
      </c>
      <c r="F2320" s="45">
        <v>25330.402612178903</v>
      </c>
    </row>
    <row r="2321" spans="1:7" x14ac:dyDescent="0.3">
      <c r="A2321">
        <v>1157</v>
      </c>
      <c r="B2321">
        <v>0.54435747861862183</v>
      </c>
      <c r="C2321">
        <v>0.27090036869049072</v>
      </c>
      <c r="D2321" s="45">
        <v>0</v>
      </c>
      <c r="E2321" s="45">
        <v>0</v>
      </c>
      <c r="F2321" s="45">
        <v>0</v>
      </c>
      <c r="G2321" s="45">
        <v>0</v>
      </c>
    </row>
    <row r="2322" spans="1:7" x14ac:dyDescent="0.3">
      <c r="B2322">
        <v>0.60537081956863403</v>
      </c>
      <c r="C2322">
        <v>0.4971621036529541</v>
      </c>
      <c r="D2322" s="45">
        <v>0</v>
      </c>
      <c r="F2322" s="45">
        <v>0</v>
      </c>
    </row>
    <row r="2323" spans="1:7" x14ac:dyDescent="0.3">
      <c r="A2323">
        <v>1158</v>
      </c>
      <c r="B2323">
        <v>0.8236803412437439</v>
      </c>
      <c r="C2323">
        <v>0.77594935894012451</v>
      </c>
      <c r="D2323" s="45">
        <v>0</v>
      </c>
      <c r="E2323" s="45">
        <v>0</v>
      </c>
      <c r="F2323" s="45">
        <v>0</v>
      </c>
      <c r="G2323" s="45">
        <v>0</v>
      </c>
    </row>
    <row r="2324" spans="1:7" x14ac:dyDescent="0.3">
      <c r="B2324">
        <v>0.31117111444473267</v>
      </c>
      <c r="C2324">
        <v>0.9669194221496582</v>
      </c>
      <c r="D2324" s="45">
        <v>0</v>
      </c>
      <c r="F2324" s="45">
        <v>0</v>
      </c>
    </row>
    <row r="2325" spans="1:7" x14ac:dyDescent="0.3">
      <c r="A2325">
        <v>1159</v>
      </c>
      <c r="B2325">
        <v>0.90293377637863159</v>
      </c>
      <c r="C2325">
        <v>0.32261288166046143</v>
      </c>
      <c r="D2325" s="45">
        <v>0</v>
      </c>
      <c r="E2325" s="45">
        <v>0</v>
      </c>
      <c r="F2325" s="45">
        <v>0</v>
      </c>
      <c r="G2325" s="45">
        <v>0</v>
      </c>
    </row>
    <row r="2326" spans="1:7" x14ac:dyDescent="0.3">
      <c r="B2326">
        <v>0.56790906190872192</v>
      </c>
      <c r="C2326">
        <v>0.75652003288269043</v>
      </c>
      <c r="D2326" s="45">
        <v>0</v>
      </c>
      <c r="F2326" s="45">
        <v>0</v>
      </c>
    </row>
    <row r="2327" spans="1:7" x14ac:dyDescent="0.3">
      <c r="A2327">
        <v>1160</v>
      </c>
      <c r="B2327">
        <v>0.10468858480453491</v>
      </c>
      <c r="C2327">
        <v>0.25567853450775146</v>
      </c>
      <c r="D2327" s="45">
        <v>31422.930308921463</v>
      </c>
      <c r="E2327" s="45">
        <v>31422.930308921463</v>
      </c>
      <c r="F2327" s="45">
        <v>31422.930308921463</v>
      </c>
      <c r="G2327" s="45">
        <v>31423</v>
      </c>
    </row>
    <row r="2328" spans="1:7" x14ac:dyDescent="0.3">
      <c r="B2328">
        <v>0.40372186899185181</v>
      </c>
      <c r="C2328">
        <v>0.59405231475830078</v>
      </c>
      <c r="D2328" s="45">
        <v>0</v>
      </c>
      <c r="F2328" s="45">
        <v>0</v>
      </c>
    </row>
    <row r="2329" spans="1:7" x14ac:dyDescent="0.3">
      <c r="A2329">
        <v>1161</v>
      </c>
      <c r="B2329">
        <v>0.80717962980270386</v>
      </c>
      <c r="C2329">
        <v>0.75294172763824463</v>
      </c>
      <c r="D2329" s="45">
        <v>0</v>
      </c>
      <c r="E2329" s="45">
        <v>0</v>
      </c>
      <c r="F2329" s="45">
        <v>0</v>
      </c>
      <c r="G2329" s="45">
        <v>0</v>
      </c>
    </row>
    <row r="2330" spans="1:7" x14ac:dyDescent="0.3">
      <c r="B2330">
        <v>0.34772330522537231</v>
      </c>
      <c r="C2330">
        <v>0.70467495918273926</v>
      </c>
      <c r="D2330" s="45">
        <v>0</v>
      </c>
      <c r="F2330" s="45">
        <v>0</v>
      </c>
    </row>
    <row r="2331" spans="1:7" x14ac:dyDescent="0.3">
      <c r="A2331">
        <v>1162</v>
      </c>
      <c r="B2331">
        <v>0.89743083715438843</v>
      </c>
      <c r="C2331">
        <v>0.46583068370819092</v>
      </c>
      <c r="D2331" s="45">
        <v>0</v>
      </c>
      <c r="E2331" s="45">
        <v>0</v>
      </c>
      <c r="F2331" s="45">
        <v>0</v>
      </c>
      <c r="G2331" s="45">
        <v>0</v>
      </c>
    </row>
    <row r="2332" spans="1:7" x14ac:dyDescent="0.3">
      <c r="B2332">
        <v>0.50812870264053345</v>
      </c>
      <c r="C2332">
        <v>0.57624197006225586</v>
      </c>
      <c r="D2332" s="45">
        <v>0</v>
      </c>
      <c r="F2332" s="45">
        <v>0</v>
      </c>
    </row>
    <row r="2333" spans="1:7" x14ac:dyDescent="0.3">
      <c r="A2333">
        <v>1163</v>
      </c>
      <c r="B2333">
        <v>0.47438019514083862</v>
      </c>
      <c r="C2333">
        <v>0.41003143787384033</v>
      </c>
      <c r="D2333" s="45">
        <v>0</v>
      </c>
      <c r="E2333" s="45">
        <v>0</v>
      </c>
      <c r="F2333" s="45">
        <v>0</v>
      </c>
      <c r="G2333" s="45">
        <v>0</v>
      </c>
    </row>
    <row r="2334" spans="1:7" x14ac:dyDescent="0.3">
      <c r="B2334">
        <v>0.90037995576858521</v>
      </c>
      <c r="C2334">
        <v>0.97492766380310059</v>
      </c>
      <c r="D2334" s="45">
        <v>0</v>
      </c>
      <c r="F2334" s="45">
        <v>0</v>
      </c>
    </row>
    <row r="2335" spans="1:7" x14ac:dyDescent="0.3">
      <c r="A2335">
        <v>1164</v>
      </c>
      <c r="B2335">
        <v>0.80200475454330444</v>
      </c>
      <c r="C2335">
        <v>0.10611283779144287</v>
      </c>
      <c r="D2335" s="45">
        <v>0</v>
      </c>
      <c r="E2335" s="45">
        <v>15093.346988114128</v>
      </c>
      <c r="F2335" s="45">
        <v>0</v>
      </c>
      <c r="G2335" s="45">
        <v>15093</v>
      </c>
    </row>
    <row r="2336" spans="1:7" x14ac:dyDescent="0.3">
      <c r="B2336">
        <v>2.5270521640777588E-2</v>
      </c>
      <c r="C2336">
        <v>0.21085166931152344</v>
      </c>
      <c r="D2336" s="45">
        <v>15093.346988114128</v>
      </c>
      <c r="F2336" s="45">
        <v>15093.346988114128</v>
      </c>
    </row>
    <row r="2337" spans="1:7" x14ac:dyDescent="0.3">
      <c r="A2337">
        <v>1165</v>
      </c>
      <c r="B2337">
        <v>0.51244562864303589</v>
      </c>
      <c r="C2337">
        <v>0.97015154361724854</v>
      </c>
      <c r="D2337" s="45">
        <v>0</v>
      </c>
      <c r="E2337" s="45">
        <v>0</v>
      </c>
      <c r="F2337" s="45">
        <v>0</v>
      </c>
      <c r="G2337" s="45">
        <v>0</v>
      </c>
    </row>
    <row r="2338" spans="1:7" x14ac:dyDescent="0.3">
      <c r="B2338">
        <v>0.6970704197883606</v>
      </c>
      <c r="C2338">
        <v>0.65370392799377441</v>
      </c>
      <c r="D2338" s="45">
        <v>0</v>
      </c>
      <c r="F2338" s="45">
        <v>0</v>
      </c>
    </row>
    <row r="2339" spans="1:7" x14ac:dyDescent="0.3">
      <c r="A2339">
        <v>1166</v>
      </c>
      <c r="B2339">
        <v>5.9132993221282959E-2</v>
      </c>
      <c r="C2339">
        <v>0.95435702800750732</v>
      </c>
      <c r="D2339" s="45">
        <v>91814.14427406562</v>
      </c>
      <c r="E2339" s="45">
        <v>114130.16703967599</v>
      </c>
      <c r="F2339" s="45">
        <v>91814.14427406562</v>
      </c>
      <c r="G2339" s="45">
        <v>114130</v>
      </c>
    </row>
    <row r="2340" spans="1:7" x14ac:dyDescent="0.3">
      <c r="B2340">
        <v>0.12165123224258423</v>
      </c>
      <c r="C2340">
        <v>0.49836969375610352</v>
      </c>
      <c r="D2340" s="45">
        <v>22316.022765610367</v>
      </c>
      <c r="F2340" s="45">
        <v>22316.022765610367</v>
      </c>
    </row>
    <row r="2341" spans="1:7" x14ac:dyDescent="0.3">
      <c r="A2341">
        <v>1167</v>
      </c>
      <c r="B2341">
        <v>0.41991108655929565</v>
      </c>
      <c r="C2341">
        <v>0.43769657611846924</v>
      </c>
      <c r="D2341" s="45">
        <v>0</v>
      </c>
      <c r="E2341" s="45">
        <v>0</v>
      </c>
      <c r="F2341" s="45">
        <v>0</v>
      </c>
      <c r="G2341" s="45">
        <v>0</v>
      </c>
    </row>
    <row r="2342" spans="1:7" x14ac:dyDescent="0.3">
      <c r="B2342">
        <v>0.22461110353469849</v>
      </c>
      <c r="C2342">
        <v>0.78055453300476074</v>
      </c>
      <c r="D2342" s="45">
        <v>0</v>
      </c>
      <c r="F2342" s="45">
        <v>0</v>
      </c>
    </row>
    <row r="2343" spans="1:7" x14ac:dyDescent="0.3">
      <c r="A2343">
        <v>1168</v>
      </c>
      <c r="B2343">
        <v>5.0163209438323975E-2</v>
      </c>
      <c r="C2343">
        <v>0.36652028560638428</v>
      </c>
      <c r="D2343" s="45">
        <v>36300.770629665225</v>
      </c>
      <c r="E2343" s="45">
        <v>36300.770629665225</v>
      </c>
      <c r="F2343" s="45">
        <v>36300.770629665225</v>
      </c>
      <c r="G2343" s="45">
        <v>36301</v>
      </c>
    </row>
    <row r="2344" spans="1:7" x14ac:dyDescent="0.3">
      <c r="B2344">
        <v>0.22939974069595337</v>
      </c>
      <c r="C2344">
        <v>0.64240932464599609</v>
      </c>
      <c r="D2344" s="45">
        <v>0</v>
      </c>
      <c r="F2344" s="45">
        <v>0</v>
      </c>
    </row>
    <row r="2345" spans="1:7" x14ac:dyDescent="0.3">
      <c r="A2345">
        <v>1169</v>
      </c>
      <c r="B2345">
        <v>8.593672513961792E-2</v>
      </c>
      <c r="C2345">
        <v>0.64518606662750244</v>
      </c>
      <c r="D2345" s="45">
        <v>50299.72359537075</v>
      </c>
      <c r="E2345" s="45">
        <v>50299.72359537075</v>
      </c>
      <c r="F2345" s="45">
        <v>50299.72359537075</v>
      </c>
      <c r="G2345" s="45">
        <v>50300</v>
      </c>
    </row>
    <row r="2346" spans="1:7" x14ac:dyDescent="0.3">
      <c r="B2346">
        <v>0.48544341325759888</v>
      </c>
      <c r="C2346">
        <v>0.84815526008605957</v>
      </c>
      <c r="D2346" s="45">
        <v>0</v>
      </c>
      <c r="F2346" s="45">
        <v>0</v>
      </c>
    </row>
    <row r="2347" spans="1:7" x14ac:dyDescent="0.3">
      <c r="A2347">
        <v>1170</v>
      </c>
      <c r="B2347">
        <v>0.79706805944442749</v>
      </c>
      <c r="C2347">
        <v>0.77668464183807373</v>
      </c>
      <c r="D2347" s="45">
        <v>0</v>
      </c>
      <c r="E2347" s="45">
        <v>0</v>
      </c>
      <c r="F2347" s="45">
        <v>0</v>
      </c>
      <c r="G2347" s="45">
        <v>0</v>
      </c>
    </row>
    <row r="2348" spans="1:7" x14ac:dyDescent="0.3">
      <c r="B2348">
        <v>0.54626995325088501</v>
      </c>
      <c r="C2348">
        <v>0.54970884323120117</v>
      </c>
      <c r="D2348" s="45">
        <v>0</v>
      </c>
      <c r="F2348" s="45">
        <v>0</v>
      </c>
    </row>
    <row r="2349" spans="1:7" x14ac:dyDescent="0.3">
      <c r="A2349">
        <v>1171</v>
      </c>
      <c r="B2349">
        <v>0.29030770063400269</v>
      </c>
      <c r="C2349">
        <v>0.75326454639434814</v>
      </c>
      <c r="D2349" s="45">
        <v>58022.911083498308</v>
      </c>
      <c r="E2349" s="45">
        <v>58022.911083498308</v>
      </c>
      <c r="F2349" s="45">
        <v>58022.911083498308</v>
      </c>
      <c r="G2349" s="45">
        <v>58023</v>
      </c>
    </row>
    <row r="2350" spans="1:7" x14ac:dyDescent="0.3">
      <c r="B2350">
        <v>0.49763375520706177</v>
      </c>
      <c r="C2350">
        <v>0.3023068904876709</v>
      </c>
      <c r="D2350" s="45">
        <v>0</v>
      </c>
      <c r="F2350" s="45">
        <v>0</v>
      </c>
    </row>
    <row r="2351" spans="1:7" x14ac:dyDescent="0.3">
      <c r="A2351">
        <v>1172</v>
      </c>
      <c r="B2351">
        <v>0.46244519948959351</v>
      </c>
      <c r="C2351">
        <v>0.19705712795257568</v>
      </c>
      <c r="D2351" s="45">
        <v>0</v>
      </c>
      <c r="E2351" s="45">
        <v>0</v>
      </c>
      <c r="F2351" s="45">
        <v>0</v>
      </c>
      <c r="G2351" s="45">
        <v>0</v>
      </c>
    </row>
    <row r="2352" spans="1:7" x14ac:dyDescent="0.3">
      <c r="B2352">
        <v>0.53564077615737915</v>
      </c>
      <c r="C2352">
        <v>0.33013153076171875</v>
      </c>
      <c r="D2352" s="45">
        <v>0</v>
      </c>
      <c r="F2352" s="45">
        <v>0</v>
      </c>
    </row>
    <row r="2353" spans="1:7" x14ac:dyDescent="0.3">
      <c r="A2353">
        <v>1173</v>
      </c>
      <c r="B2353">
        <v>0.20343416929244995</v>
      </c>
      <c r="C2353">
        <v>0.75070154666900635</v>
      </c>
      <c r="D2353" s="45">
        <v>57808.454550525756</v>
      </c>
      <c r="E2353" s="45">
        <v>57808.454550525756</v>
      </c>
      <c r="F2353" s="45">
        <v>57808.454550525756</v>
      </c>
      <c r="G2353" s="45">
        <v>57808</v>
      </c>
    </row>
    <row r="2354" spans="1:7" x14ac:dyDescent="0.3">
      <c r="B2354">
        <v>0.79487353563308716</v>
      </c>
      <c r="C2354">
        <v>4.1935205459594727E-2</v>
      </c>
      <c r="D2354" s="45">
        <v>0</v>
      </c>
      <c r="F2354" s="45">
        <v>0</v>
      </c>
    </row>
    <row r="2355" spans="1:7" x14ac:dyDescent="0.3">
      <c r="A2355">
        <v>1174</v>
      </c>
      <c r="B2355">
        <v>0.84951728582382202</v>
      </c>
      <c r="C2355">
        <v>0.71796977519989014</v>
      </c>
      <c r="D2355" s="45">
        <v>0</v>
      </c>
      <c r="E2355" s="45">
        <v>0</v>
      </c>
      <c r="F2355" s="45">
        <v>0</v>
      </c>
      <c r="G2355" s="45">
        <v>0</v>
      </c>
    </row>
    <row r="2356" spans="1:7" x14ac:dyDescent="0.3">
      <c r="B2356">
        <v>0.42651611566543579</v>
      </c>
      <c r="C2356">
        <v>0.79666566848754883</v>
      </c>
      <c r="D2356" s="45">
        <v>0</v>
      </c>
      <c r="F2356" s="45">
        <v>0</v>
      </c>
    </row>
    <row r="2357" spans="1:7" x14ac:dyDescent="0.3">
      <c r="A2357">
        <v>1175</v>
      </c>
      <c r="B2357">
        <v>0.88635128736495972</v>
      </c>
      <c r="C2357">
        <v>0.95439159870147705</v>
      </c>
      <c r="D2357" s="45">
        <v>0</v>
      </c>
      <c r="E2357" s="45">
        <v>0</v>
      </c>
      <c r="F2357" s="45">
        <v>0</v>
      </c>
      <c r="G2357" s="45">
        <v>0</v>
      </c>
    </row>
    <row r="2358" spans="1:7" x14ac:dyDescent="0.3">
      <c r="B2358">
        <v>0.92647916078567505</v>
      </c>
      <c r="C2358">
        <v>0.91909098625183105</v>
      </c>
      <c r="D2358" s="45">
        <v>0</v>
      </c>
      <c r="F2358" s="45">
        <v>0</v>
      </c>
    </row>
    <row r="2359" spans="1:7" x14ac:dyDescent="0.3">
      <c r="A2359">
        <v>1176</v>
      </c>
      <c r="B2359">
        <v>0.90213197469711304</v>
      </c>
      <c r="C2359">
        <v>7.8796148300170898E-3</v>
      </c>
      <c r="D2359" s="45">
        <v>0</v>
      </c>
      <c r="E2359" s="45">
        <v>0</v>
      </c>
      <c r="F2359" s="45">
        <v>0</v>
      </c>
      <c r="G2359" s="45">
        <v>0</v>
      </c>
    </row>
    <row r="2360" spans="1:7" x14ac:dyDescent="0.3">
      <c r="B2360">
        <v>0.71352487802505493</v>
      </c>
      <c r="C2360">
        <v>0.96542453765869141</v>
      </c>
      <c r="D2360" s="45">
        <v>0</v>
      </c>
      <c r="F2360" s="45">
        <v>0</v>
      </c>
    </row>
    <row r="2361" spans="1:7" x14ac:dyDescent="0.3">
      <c r="A2361">
        <v>1177</v>
      </c>
      <c r="B2361">
        <v>0.79071921110153198</v>
      </c>
      <c r="C2361">
        <v>0.50935423374176025</v>
      </c>
      <c r="D2361" s="45">
        <v>0</v>
      </c>
      <c r="E2361" s="45">
        <v>0</v>
      </c>
      <c r="F2361" s="45">
        <v>0</v>
      </c>
      <c r="G2361" s="45">
        <v>0</v>
      </c>
    </row>
    <row r="2362" spans="1:7" x14ac:dyDescent="0.3">
      <c r="B2362">
        <v>0.95739203691482544</v>
      </c>
      <c r="C2362">
        <v>0.23895001411437988</v>
      </c>
      <c r="D2362" s="45">
        <v>0</v>
      </c>
      <c r="F2362" s="45">
        <v>0</v>
      </c>
    </row>
    <row r="2363" spans="1:7" x14ac:dyDescent="0.3">
      <c r="A2363">
        <v>1178</v>
      </c>
      <c r="B2363">
        <v>0.20476192235946655</v>
      </c>
      <c r="C2363">
        <v>0.81336867809295654</v>
      </c>
      <c r="D2363" s="45">
        <v>63740.62552885578</v>
      </c>
      <c r="E2363" s="45">
        <v>63740.62552885578</v>
      </c>
      <c r="F2363" s="45">
        <v>63740.62552885578</v>
      </c>
      <c r="G2363" s="45">
        <v>63741</v>
      </c>
    </row>
    <row r="2364" spans="1:7" x14ac:dyDescent="0.3">
      <c r="B2364">
        <v>0.65692096948623657</v>
      </c>
      <c r="C2364">
        <v>0.55564641952514648</v>
      </c>
      <c r="D2364" s="45">
        <v>0</v>
      </c>
      <c r="F2364" s="45">
        <v>0</v>
      </c>
    </row>
    <row r="2365" spans="1:7" x14ac:dyDescent="0.3">
      <c r="A2365">
        <v>1179</v>
      </c>
      <c r="B2365">
        <v>0.25882309675216675</v>
      </c>
      <c r="C2365">
        <v>0.88873398303985596</v>
      </c>
      <c r="D2365" s="45">
        <v>74101.292516928996</v>
      </c>
      <c r="E2365" s="45">
        <v>74101.292516928996</v>
      </c>
      <c r="F2365" s="45">
        <v>74101.292516928996</v>
      </c>
      <c r="G2365" s="45">
        <v>74101</v>
      </c>
    </row>
    <row r="2366" spans="1:7" x14ac:dyDescent="0.3">
      <c r="B2366">
        <v>0.96817857027053833</v>
      </c>
      <c r="C2366">
        <v>0.25981307029724121</v>
      </c>
      <c r="D2366" s="45">
        <v>0</v>
      </c>
      <c r="F2366" s="45">
        <v>0</v>
      </c>
    </row>
    <row r="2367" spans="1:7" x14ac:dyDescent="0.3">
      <c r="A2367">
        <v>1180</v>
      </c>
      <c r="B2367">
        <v>0.48250478506088257</v>
      </c>
      <c r="C2367">
        <v>0.4591439962387085</v>
      </c>
      <c r="D2367" s="45">
        <v>0</v>
      </c>
      <c r="E2367" s="45">
        <v>0</v>
      </c>
      <c r="F2367" s="45">
        <v>0</v>
      </c>
      <c r="G2367" s="45">
        <v>0</v>
      </c>
    </row>
    <row r="2368" spans="1:7" x14ac:dyDescent="0.3">
      <c r="B2368">
        <v>0.78258329629898071</v>
      </c>
      <c r="C2368">
        <v>0.48969459533691406</v>
      </c>
      <c r="D2368" s="45">
        <v>0</v>
      </c>
      <c r="F2368" s="45">
        <v>0</v>
      </c>
    </row>
    <row r="2369" spans="1:7" x14ac:dyDescent="0.3">
      <c r="A2369">
        <v>1181</v>
      </c>
      <c r="B2369">
        <v>2.3573100566864014E-2</v>
      </c>
      <c r="C2369">
        <v>0.39380037784576416</v>
      </c>
      <c r="D2369" s="45">
        <v>37509.633524747784</v>
      </c>
      <c r="E2369" s="45">
        <v>37509.633524747784</v>
      </c>
      <c r="F2369" s="45">
        <v>37509.633524747784</v>
      </c>
      <c r="G2369" s="45">
        <v>37510</v>
      </c>
    </row>
    <row r="2370" spans="1:7" x14ac:dyDescent="0.3">
      <c r="B2370">
        <v>0.55503016710281372</v>
      </c>
      <c r="C2370">
        <v>0.69310593605041504</v>
      </c>
      <c r="D2370" s="45">
        <v>0</v>
      </c>
      <c r="F2370" s="45">
        <v>0</v>
      </c>
    </row>
    <row r="2371" spans="1:7" x14ac:dyDescent="0.3">
      <c r="A2371">
        <v>1182</v>
      </c>
      <c r="B2371">
        <v>0.10108321905136108</v>
      </c>
      <c r="C2371">
        <v>0.34803760051727295</v>
      </c>
      <c r="D2371" s="45">
        <v>35487.865541764353</v>
      </c>
      <c r="E2371" s="45">
        <v>35487.865541764353</v>
      </c>
      <c r="F2371" s="45">
        <v>35487.865541764353</v>
      </c>
      <c r="G2371" s="45">
        <v>35488</v>
      </c>
    </row>
    <row r="2372" spans="1:7" x14ac:dyDescent="0.3">
      <c r="B2372">
        <v>0.38201576471328735</v>
      </c>
      <c r="C2372">
        <v>0.39305734634399414</v>
      </c>
      <c r="D2372" s="45">
        <v>0</v>
      </c>
      <c r="F2372" s="45">
        <v>0</v>
      </c>
    </row>
    <row r="2373" spans="1:7" x14ac:dyDescent="0.3">
      <c r="A2373">
        <v>1183</v>
      </c>
      <c r="B2373">
        <v>0.70850437879562378</v>
      </c>
      <c r="C2373">
        <v>0.65394794940948486</v>
      </c>
      <c r="D2373" s="45">
        <v>0</v>
      </c>
      <c r="E2373" s="45">
        <v>0</v>
      </c>
      <c r="F2373" s="45">
        <v>0</v>
      </c>
      <c r="G2373" s="45">
        <v>0</v>
      </c>
    </row>
    <row r="2374" spans="1:7" x14ac:dyDescent="0.3">
      <c r="B2374">
        <v>0.32976323366165161</v>
      </c>
      <c r="C2374">
        <v>0.20337939262390137</v>
      </c>
      <c r="D2374" s="45">
        <v>0</v>
      </c>
      <c r="F2374" s="45">
        <v>0</v>
      </c>
    </row>
    <row r="2375" spans="1:7" x14ac:dyDescent="0.3">
      <c r="A2375">
        <v>1184</v>
      </c>
      <c r="B2375">
        <v>0.5668448805809021</v>
      </c>
      <c r="C2375">
        <v>0.4610065221786499</v>
      </c>
      <c r="D2375" s="45">
        <v>0</v>
      </c>
      <c r="E2375" s="45">
        <v>11755.118010332726</v>
      </c>
      <c r="F2375" s="45">
        <v>0</v>
      </c>
      <c r="G2375" s="45">
        <v>11755</v>
      </c>
    </row>
    <row r="2376" spans="1:7" x14ac:dyDescent="0.3">
      <c r="B2376">
        <v>1.2347280979156494E-2</v>
      </c>
      <c r="C2376">
        <v>9.4347953796386719E-2</v>
      </c>
      <c r="D2376" s="45">
        <v>11755.118010332726</v>
      </c>
      <c r="F2376" s="45">
        <v>11755.118010332726</v>
      </c>
    </row>
    <row r="2377" spans="1:7" x14ac:dyDescent="0.3">
      <c r="A2377">
        <v>1185</v>
      </c>
      <c r="B2377">
        <v>0.32777708768844604</v>
      </c>
      <c r="C2377">
        <v>0.12669622898101807</v>
      </c>
      <c r="D2377" s="45">
        <v>25169.155327398803</v>
      </c>
      <c r="E2377" s="45">
        <v>25169.155327398803</v>
      </c>
      <c r="F2377" s="45">
        <v>25169.155327398803</v>
      </c>
      <c r="G2377" s="45">
        <v>25169</v>
      </c>
    </row>
    <row r="2378" spans="1:7" x14ac:dyDescent="0.3">
      <c r="B2378">
        <v>0.419819176197052</v>
      </c>
      <c r="C2378">
        <v>0.9083092212677002</v>
      </c>
      <c r="D2378" s="45">
        <v>0</v>
      </c>
      <c r="F2378" s="45">
        <v>0</v>
      </c>
    </row>
    <row r="2379" spans="1:7" x14ac:dyDescent="0.3">
      <c r="A2379">
        <v>1186</v>
      </c>
      <c r="B2379">
        <v>2.6762425899505615E-2</v>
      </c>
      <c r="C2379">
        <v>0.85713279247283936</v>
      </c>
      <c r="D2379" s="45">
        <v>69117.498621429535</v>
      </c>
      <c r="E2379" s="45">
        <v>69117.498621429535</v>
      </c>
      <c r="F2379" s="45">
        <v>69117.498621429535</v>
      </c>
      <c r="G2379" s="45">
        <v>69117</v>
      </c>
    </row>
    <row r="2380" spans="1:7" x14ac:dyDescent="0.3">
      <c r="B2380">
        <v>0.99633175134658813</v>
      </c>
      <c r="C2380">
        <v>0.1253046989440918</v>
      </c>
      <c r="D2380" s="45">
        <v>0</v>
      </c>
      <c r="F2380" s="45">
        <v>0</v>
      </c>
    </row>
    <row r="2381" spans="1:7" x14ac:dyDescent="0.3">
      <c r="A2381">
        <v>1187</v>
      </c>
      <c r="B2381">
        <v>0.78617638349533081</v>
      </c>
      <c r="C2381">
        <v>0.59768974781036377</v>
      </c>
      <c r="D2381" s="45">
        <v>0</v>
      </c>
      <c r="E2381" s="45">
        <v>0</v>
      </c>
      <c r="F2381" s="45">
        <v>0</v>
      </c>
      <c r="G2381" s="45">
        <v>0</v>
      </c>
    </row>
    <row r="2382" spans="1:7" x14ac:dyDescent="0.3">
      <c r="B2382">
        <v>0.96826440095901489</v>
      </c>
      <c r="C2382">
        <v>0.87869620323181152</v>
      </c>
      <c r="D2382" s="45">
        <v>0</v>
      </c>
      <c r="F2382" s="45">
        <v>0</v>
      </c>
    </row>
    <row r="2383" spans="1:7" x14ac:dyDescent="0.3">
      <c r="A2383">
        <v>1188</v>
      </c>
      <c r="B2383">
        <v>0.76843351125717163</v>
      </c>
      <c r="C2383">
        <v>0.17362344264984131</v>
      </c>
      <c r="D2383" s="45">
        <v>0</v>
      </c>
      <c r="E2383" s="45">
        <v>0</v>
      </c>
      <c r="F2383" s="45">
        <v>0</v>
      </c>
      <c r="G2383" s="45">
        <v>0</v>
      </c>
    </row>
    <row r="2384" spans="1:7" x14ac:dyDescent="0.3">
      <c r="B2384">
        <v>0.92234808206558228</v>
      </c>
      <c r="C2384">
        <v>0.22079086303710938</v>
      </c>
      <c r="D2384" s="45">
        <v>0</v>
      </c>
      <c r="F2384" s="45">
        <v>0</v>
      </c>
    </row>
    <row r="2385" spans="1:7" x14ac:dyDescent="0.3">
      <c r="A2385">
        <v>1189</v>
      </c>
      <c r="B2385">
        <v>0.37911242246627808</v>
      </c>
      <c r="C2385">
        <v>0.68069803714752197</v>
      </c>
      <c r="D2385" s="45">
        <v>52587.576934031298</v>
      </c>
      <c r="E2385" s="45">
        <v>52587.576934031298</v>
      </c>
      <c r="F2385" s="45">
        <v>0</v>
      </c>
      <c r="G2385" s="45">
        <v>0</v>
      </c>
    </row>
    <row r="2386" spans="1:7" x14ac:dyDescent="0.3">
      <c r="B2386">
        <v>0.63379031419754028</v>
      </c>
      <c r="C2386">
        <v>0.63846611976623535</v>
      </c>
      <c r="D2386" s="45">
        <v>0</v>
      </c>
      <c r="F2386" s="45">
        <v>0</v>
      </c>
    </row>
    <row r="2387" spans="1:7" x14ac:dyDescent="0.3">
      <c r="A2387">
        <v>1190</v>
      </c>
      <c r="B2387">
        <v>0.72008079290390015</v>
      </c>
      <c r="C2387">
        <v>0.12581050395965576</v>
      </c>
      <c r="D2387" s="45">
        <v>0</v>
      </c>
      <c r="E2387" s="45">
        <v>34912.676918874145</v>
      </c>
      <c r="F2387" s="45">
        <v>0</v>
      </c>
      <c r="G2387" s="45">
        <v>34913</v>
      </c>
    </row>
    <row r="2388" spans="1:7" x14ac:dyDescent="0.3">
      <c r="B2388">
        <v>0.14440017938613892</v>
      </c>
      <c r="C2388">
        <v>0.81879472732543945</v>
      </c>
      <c r="D2388" s="45">
        <v>34912.676918874145</v>
      </c>
      <c r="F2388" s="45">
        <v>34912.676918874145</v>
      </c>
    </row>
    <row r="2389" spans="1:7" x14ac:dyDescent="0.3">
      <c r="A2389">
        <v>1191</v>
      </c>
      <c r="B2389">
        <v>0.29262036085128784</v>
      </c>
      <c r="C2389">
        <v>0.31761562824249268</v>
      </c>
      <c r="D2389" s="45">
        <v>34154.756571895137</v>
      </c>
      <c r="E2389" s="45">
        <v>61686.190257948903</v>
      </c>
      <c r="F2389" s="45">
        <v>34154.756571895137</v>
      </c>
      <c r="G2389" s="45">
        <v>61686</v>
      </c>
    </row>
    <row r="2390" spans="1:7" x14ac:dyDescent="0.3">
      <c r="B2390">
        <v>9.0713322162628174E-2</v>
      </c>
      <c r="C2390">
        <v>0.66466975212097168</v>
      </c>
      <c r="D2390" s="45">
        <v>27531.433686053766</v>
      </c>
      <c r="F2390" s="45">
        <v>27531.433686053766</v>
      </c>
    </row>
    <row r="2391" spans="1:7" x14ac:dyDescent="0.3">
      <c r="A2391">
        <v>1192</v>
      </c>
      <c r="B2391">
        <v>0.95055192708969116</v>
      </c>
      <c r="C2391">
        <v>7.1510076522827148E-3</v>
      </c>
      <c r="D2391" s="45">
        <v>0</v>
      </c>
      <c r="E2391" s="45">
        <v>0</v>
      </c>
      <c r="F2391" s="45">
        <v>0</v>
      </c>
      <c r="G2391" s="45">
        <v>0</v>
      </c>
    </row>
    <row r="2392" spans="1:7" x14ac:dyDescent="0.3">
      <c r="B2392">
        <v>0.28211694955825806</v>
      </c>
      <c r="C2392">
        <v>0.56042957305908203</v>
      </c>
      <c r="D2392" s="45">
        <v>0</v>
      </c>
      <c r="F2392" s="45">
        <v>0</v>
      </c>
    </row>
    <row r="2393" spans="1:7" x14ac:dyDescent="0.3">
      <c r="A2393">
        <v>1193</v>
      </c>
      <c r="B2393">
        <v>0.10336035490036011</v>
      </c>
      <c r="C2393">
        <v>0.27846205234527588</v>
      </c>
      <c r="D2393" s="45">
        <v>32434.541709056935</v>
      </c>
      <c r="E2393" s="45">
        <v>32434.541709056935</v>
      </c>
      <c r="F2393" s="45">
        <v>32434.541709056935</v>
      </c>
      <c r="G2393" s="45">
        <v>32435</v>
      </c>
    </row>
    <row r="2394" spans="1:7" x14ac:dyDescent="0.3">
      <c r="B2394">
        <v>0.52897483110427856</v>
      </c>
      <c r="C2394">
        <v>0.88748288154602051</v>
      </c>
      <c r="D2394" s="45">
        <v>0</v>
      </c>
      <c r="F2394" s="45">
        <v>0</v>
      </c>
    </row>
    <row r="2395" spans="1:7" x14ac:dyDescent="0.3">
      <c r="A2395">
        <v>1194</v>
      </c>
      <c r="B2395">
        <v>0.16931957006454468</v>
      </c>
      <c r="C2395">
        <v>0.18922698497772217</v>
      </c>
      <c r="D2395" s="45">
        <v>28364.046515087004</v>
      </c>
      <c r="E2395" s="45">
        <v>28364.046515087004</v>
      </c>
      <c r="F2395" s="45">
        <v>28364.046515087004</v>
      </c>
      <c r="G2395" s="45">
        <v>28364</v>
      </c>
    </row>
    <row r="2396" spans="1:7" x14ac:dyDescent="0.3">
      <c r="B2396">
        <v>0.7207522988319397</v>
      </c>
      <c r="C2396">
        <v>0.78993368148803711</v>
      </c>
      <c r="D2396" s="45">
        <v>0</v>
      </c>
      <c r="F2396" s="45">
        <v>0</v>
      </c>
    </row>
    <row r="2397" spans="1:7" x14ac:dyDescent="0.3">
      <c r="A2397">
        <v>1195</v>
      </c>
      <c r="B2397">
        <v>0.27861756086349487</v>
      </c>
      <c r="C2397">
        <v>0.66138184070587158</v>
      </c>
      <c r="D2397" s="45">
        <v>51318.982005185477</v>
      </c>
      <c r="E2397" s="45">
        <v>65878.092731142548</v>
      </c>
      <c r="F2397" s="45">
        <v>51318.982005185477</v>
      </c>
      <c r="G2397" s="45">
        <v>65878</v>
      </c>
    </row>
    <row r="2398" spans="1:7" x14ac:dyDescent="0.3">
      <c r="B2398">
        <v>0.15414124727249146</v>
      </c>
      <c r="C2398">
        <v>0.19020628929138184</v>
      </c>
      <c r="D2398" s="45">
        <v>14559.110725957074</v>
      </c>
      <c r="F2398" s="45">
        <v>14559.110725957074</v>
      </c>
    </row>
    <row r="2399" spans="1:7" x14ac:dyDescent="0.3">
      <c r="A2399">
        <v>1196</v>
      </c>
      <c r="B2399">
        <v>0.22648137807846069</v>
      </c>
      <c r="C2399">
        <v>0.62174546718597412</v>
      </c>
      <c r="D2399" s="45">
        <v>48887.598073410591</v>
      </c>
      <c r="E2399" s="45">
        <v>59104.357089702862</v>
      </c>
      <c r="F2399" s="45">
        <v>48887.598073410591</v>
      </c>
      <c r="G2399" s="45">
        <v>59105</v>
      </c>
    </row>
    <row r="2400" spans="1:7" x14ac:dyDescent="0.3">
      <c r="B2400">
        <v>0.11118513345718384</v>
      </c>
      <c r="C2400">
        <v>5.4670333862304688E-2</v>
      </c>
      <c r="D2400" s="45">
        <v>10216.75901629227</v>
      </c>
      <c r="F2400" s="45">
        <v>10216.75901629227</v>
      </c>
    </row>
    <row r="2401" spans="1:7" x14ac:dyDescent="0.3">
      <c r="A2401">
        <v>1197</v>
      </c>
      <c r="B2401">
        <v>0.67630213499069214</v>
      </c>
      <c r="C2401">
        <v>0.39264452457427979</v>
      </c>
      <c r="D2401" s="45">
        <v>0</v>
      </c>
      <c r="E2401" s="45">
        <v>0</v>
      </c>
      <c r="F2401" s="45">
        <v>0</v>
      </c>
      <c r="G2401" s="45">
        <v>0</v>
      </c>
    </row>
    <row r="2402" spans="1:7" x14ac:dyDescent="0.3">
      <c r="B2402">
        <v>0.68740397691726685</v>
      </c>
      <c r="C2402">
        <v>0.90926575660705566</v>
      </c>
      <c r="D2402" s="45">
        <v>0</v>
      </c>
      <c r="F2402" s="45">
        <v>0</v>
      </c>
    </row>
    <row r="2403" spans="1:7" x14ac:dyDescent="0.3">
      <c r="A2403">
        <v>1198</v>
      </c>
      <c r="B2403">
        <v>0.61276000738143921</v>
      </c>
      <c r="C2403">
        <v>0.33253848552703857</v>
      </c>
      <c r="D2403" s="45">
        <v>0</v>
      </c>
      <c r="E2403" s="45">
        <v>0</v>
      </c>
      <c r="F2403" s="45">
        <v>0</v>
      </c>
      <c r="G2403" s="45">
        <v>0</v>
      </c>
    </row>
    <row r="2404" spans="1:7" x14ac:dyDescent="0.3">
      <c r="B2404">
        <v>0.86991935968399048</v>
      </c>
      <c r="C2404">
        <v>0.60512781143188477</v>
      </c>
      <c r="D2404" s="45">
        <v>0</v>
      </c>
      <c r="F2404" s="45">
        <v>0</v>
      </c>
    </row>
    <row r="2405" spans="1:7" x14ac:dyDescent="0.3">
      <c r="A2405">
        <v>1199</v>
      </c>
      <c r="B2405">
        <v>4.4949233531951904E-2</v>
      </c>
      <c r="C2405">
        <v>0.72664463520050049</v>
      </c>
      <c r="D2405" s="45">
        <v>55885.416932876891</v>
      </c>
      <c r="E2405" s="45">
        <v>55885.416932876891</v>
      </c>
      <c r="F2405" s="45">
        <v>55885.416932876891</v>
      </c>
      <c r="G2405" s="45">
        <v>55885</v>
      </c>
    </row>
    <row r="2406" spans="1:7" x14ac:dyDescent="0.3">
      <c r="B2406">
        <v>0.86557942628860474</v>
      </c>
      <c r="C2406">
        <v>0.33421206474304199</v>
      </c>
      <c r="D2406" s="45">
        <v>0</v>
      </c>
      <c r="F2406" s="45">
        <v>0</v>
      </c>
    </row>
    <row r="2407" spans="1:7" x14ac:dyDescent="0.3">
      <c r="A2407">
        <v>1200</v>
      </c>
      <c r="B2407">
        <v>0.95950311422348022</v>
      </c>
      <c r="C2407">
        <v>0.92756307125091553</v>
      </c>
      <c r="D2407" s="45">
        <v>0</v>
      </c>
      <c r="E2407" s="45">
        <v>0</v>
      </c>
      <c r="F2407" s="45">
        <v>0</v>
      </c>
      <c r="G2407" s="45">
        <v>0</v>
      </c>
    </row>
    <row r="2408" spans="1:7" x14ac:dyDescent="0.3">
      <c r="B2408">
        <v>0.67908388376235962</v>
      </c>
      <c r="C2408">
        <v>0.89491939544677734</v>
      </c>
      <c r="D2408" s="45">
        <v>0</v>
      </c>
      <c r="F2408" s="45">
        <v>0</v>
      </c>
    </row>
    <row r="2409" spans="1:7" x14ac:dyDescent="0.3">
      <c r="A2409">
        <v>1201</v>
      </c>
      <c r="B2409">
        <v>0.52371901273727417</v>
      </c>
      <c r="C2409">
        <v>0.74590170383453369</v>
      </c>
      <c r="D2409" s="45">
        <v>0</v>
      </c>
      <c r="E2409" s="45">
        <v>0</v>
      </c>
      <c r="F2409" s="45">
        <v>0</v>
      </c>
      <c r="G2409" s="45">
        <v>0</v>
      </c>
    </row>
    <row r="2410" spans="1:7" x14ac:dyDescent="0.3">
      <c r="B2410">
        <v>0.94110900163650513</v>
      </c>
      <c r="C2410">
        <v>0.20772099494934082</v>
      </c>
      <c r="D2410" s="45">
        <v>0</v>
      </c>
      <c r="F2410" s="45">
        <v>0</v>
      </c>
    </row>
    <row r="2411" spans="1:7" x14ac:dyDescent="0.3">
      <c r="A2411">
        <v>1202</v>
      </c>
      <c r="B2411">
        <v>0.53868335485458374</v>
      </c>
      <c r="C2411">
        <v>9.090125560760498E-2</v>
      </c>
      <c r="D2411" s="45">
        <v>0</v>
      </c>
      <c r="E2411" s="45">
        <v>0</v>
      </c>
      <c r="F2411" s="45">
        <v>0</v>
      </c>
      <c r="G2411" s="45">
        <v>0</v>
      </c>
    </row>
    <row r="2412" spans="1:7" x14ac:dyDescent="0.3">
      <c r="B2412">
        <v>0.98643261194229126</v>
      </c>
      <c r="C2412">
        <v>8.0783367156982422E-2</v>
      </c>
      <c r="D2412" s="45">
        <v>0</v>
      </c>
      <c r="F2412" s="45">
        <v>0</v>
      </c>
    </row>
    <row r="2413" spans="1:7" x14ac:dyDescent="0.3">
      <c r="A2413">
        <v>1203</v>
      </c>
      <c r="B2413">
        <v>0.14239662885665894</v>
      </c>
      <c r="C2413">
        <v>0.86106026172637939</v>
      </c>
      <c r="D2413" s="45">
        <v>69674.892862317429</v>
      </c>
      <c r="E2413" s="45">
        <v>85142.206349731729</v>
      </c>
      <c r="F2413" s="45">
        <v>69674.892862317429</v>
      </c>
      <c r="G2413" s="45">
        <v>85142</v>
      </c>
    </row>
    <row r="2414" spans="1:7" x14ac:dyDescent="0.3">
      <c r="B2414">
        <v>0.18205910921096802</v>
      </c>
      <c r="C2414">
        <v>0.22559332847595215</v>
      </c>
      <c r="D2414" s="45">
        <v>15467.3134874143</v>
      </c>
      <c r="F2414" s="45">
        <v>15467.3134874143</v>
      </c>
    </row>
    <row r="2415" spans="1:7" x14ac:dyDescent="0.3">
      <c r="A2415">
        <v>1204</v>
      </c>
      <c r="B2415">
        <v>0.76289838552474976</v>
      </c>
      <c r="C2415">
        <v>8.4760069847106934E-2</v>
      </c>
      <c r="D2415" s="45">
        <v>0</v>
      </c>
      <c r="E2415" s="45">
        <v>0</v>
      </c>
      <c r="F2415" s="45">
        <v>0</v>
      </c>
      <c r="G2415" s="45">
        <v>0</v>
      </c>
    </row>
    <row r="2416" spans="1:7" x14ac:dyDescent="0.3">
      <c r="B2416">
        <v>0.5053444504737854</v>
      </c>
      <c r="C2416">
        <v>0.5225830078125</v>
      </c>
      <c r="D2416" s="45">
        <v>0</v>
      </c>
      <c r="F2416" s="45">
        <v>0</v>
      </c>
    </row>
    <row r="2417" spans="1:7" x14ac:dyDescent="0.3">
      <c r="A2417">
        <v>1205</v>
      </c>
      <c r="B2417">
        <v>0.3213922381401062</v>
      </c>
      <c r="C2417">
        <v>0.3108898401260376</v>
      </c>
      <c r="D2417" s="45">
        <v>33860.09694882379</v>
      </c>
      <c r="E2417" s="45">
        <v>33860.09694882379</v>
      </c>
      <c r="F2417" s="45">
        <v>33860.09694882379</v>
      </c>
      <c r="G2417" s="45">
        <v>33860</v>
      </c>
    </row>
    <row r="2418" spans="1:7" x14ac:dyDescent="0.3">
      <c r="B2418">
        <v>0.37212115526199341</v>
      </c>
      <c r="C2418">
        <v>0.53675484657287598</v>
      </c>
      <c r="D2418" s="45">
        <v>0</v>
      </c>
      <c r="F2418" s="45">
        <v>0</v>
      </c>
    </row>
    <row r="2419" spans="1:7" x14ac:dyDescent="0.3">
      <c r="A2419">
        <v>1206</v>
      </c>
      <c r="B2419">
        <v>0.68537086248397827</v>
      </c>
      <c r="C2419">
        <v>0.24947154521942139</v>
      </c>
      <c r="D2419" s="45">
        <v>0</v>
      </c>
      <c r="E2419" s="45">
        <v>0</v>
      </c>
      <c r="F2419" s="45">
        <v>0</v>
      </c>
      <c r="G2419" s="45">
        <v>0</v>
      </c>
    </row>
    <row r="2420" spans="1:7" x14ac:dyDescent="0.3">
      <c r="B2420">
        <v>0.71482330560684204</v>
      </c>
      <c r="C2420">
        <v>0.28330659866333008</v>
      </c>
      <c r="D2420" s="45">
        <v>0</v>
      </c>
      <c r="F2420" s="45">
        <v>0</v>
      </c>
    </row>
    <row r="2421" spans="1:7" x14ac:dyDescent="0.3">
      <c r="A2421">
        <v>1207</v>
      </c>
      <c r="B2421">
        <v>0.37174099683761597</v>
      </c>
      <c r="C2421">
        <v>0.6622849702835083</v>
      </c>
      <c r="D2421" s="45">
        <v>51376.962609175578</v>
      </c>
      <c r="E2421" s="45">
        <v>51376.962609175578</v>
      </c>
      <c r="F2421" s="45">
        <v>0</v>
      </c>
      <c r="G2421" s="45">
        <v>0</v>
      </c>
    </row>
    <row r="2422" spans="1:7" x14ac:dyDescent="0.3">
      <c r="B2422">
        <v>0.3106115460395813</v>
      </c>
      <c r="C2422">
        <v>0.2432563304901123</v>
      </c>
      <c r="D2422" s="45">
        <v>0</v>
      </c>
      <c r="F2422" s="45">
        <v>0</v>
      </c>
    </row>
    <row r="2423" spans="1:7" x14ac:dyDescent="0.3">
      <c r="A2423">
        <v>1208</v>
      </c>
      <c r="B2423">
        <v>0.49994844198226929</v>
      </c>
      <c r="C2423">
        <v>0.50349271297454834</v>
      </c>
      <c r="D2423" s="45">
        <v>0</v>
      </c>
      <c r="E2423" s="45">
        <v>0</v>
      </c>
      <c r="F2423" s="45">
        <v>0</v>
      </c>
      <c r="G2423" s="45">
        <v>0</v>
      </c>
    </row>
    <row r="2424" spans="1:7" x14ac:dyDescent="0.3">
      <c r="B2424">
        <v>0.35949808359146118</v>
      </c>
      <c r="C2424">
        <v>0.62906742095947266</v>
      </c>
      <c r="D2424" s="45">
        <v>0</v>
      </c>
      <c r="F2424" s="45">
        <v>0</v>
      </c>
    </row>
    <row r="2425" spans="1:7" x14ac:dyDescent="0.3">
      <c r="A2425">
        <v>1209</v>
      </c>
      <c r="B2425">
        <v>0.99510306119918823</v>
      </c>
      <c r="C2425">
        <v>0.3102651834487915</v>
      </c>
      <c r="D2425" s="45">
        <v>0</v>
      </c>
      <c r="E2425" s="45">
        <v>0</v>
      </c>
      <c r="F2425" s="45">
        <v>0</v>
      </c>
      <c r="G2425" s="45">
        <v>0</v>
      </c>
    </row>
    <row r="2426" spans="1:7" x14ac:dyDescent="0.3">
      <c r="B2426">
        <v>0.31247168779373169</v>
      </c>
      <c r="C2426">
        <v>0.90027356147766113</v>
      </c>
      <c r="D2426" s="45">
        <v>0</v>
      </c>
      <c r="F2426" s="45">
        <v>0</v>
      </c>
    </row>
    <row r="2427" spans="1:7" x14ac:dyDescent="0.3">
      <c r="A2427">
        <v>1210</v>
      </c>
      <c r="B2427">
        <v>4.1103780269622803E-2</v>
      </c>
      <c r="C2427">
        <v>0.84340560436248779</v>
      </c>
      <c r="D2427" s="45">
        <v>67278.973047265157</v>
      </c>
      <c r="E2427" s="45">
        <v>67278.973047265157</v>
      </c>
      <c r="F2427" s="45">
        <v>67278.973047265157</v>
      </c>
      <c r="G2427" s="45">
        <v>67279</v>
      </c>
    </row>
    <row r="2428" spans="1:7" x14ac:dyDescent="0.3">
      <c r="B2428">
        <v>0.94962269067764282</v>
      </c>
      <c r="C2428">
        <v>0.52910375595092773</v>
      </c>
      <c r="D2428" s="45">
        <v>0</v>
      </c>
      <c r="F2428" s="45">
        <v>0</v>
      </c>
    </row>
    <row r="2429" spans="1:7" x14ac:dyDescent="0.3">
      <c r="A2429">
        <v>1211</v>
      </c>
      <c r="B2429">
        <v>0.783763587474823</v>
      </c>
      <c r="C2429">
        <v>0.97797501087188721</v>
      </c>
      <c r="D2429" s="45">
        <v>0</v>
      </c>
      <c r="E2429" s="45">
        <v>0</v>
      </c>
      <c r="F2429" s="45">
        <v>0</v>
      </c>
      <c r="G2429" s="45">
        <v>0</v>
      </c>
    </row>
    <row r="2430" spans="1:7" x14ac:dyDescent="0.3">
      <c r="B2430">
        <v>0.70826798677444458</v>
      </c>
      <c r="C2430">
        <v>1.6107320785522461E-2</v>
      </c>
      <c r="D2430" s="45">
        <v>0</v>
      </c>
      <c r="F2430" s="45">
        <v>0</v>
      </c>
    </row>
    <row r="2431" spans="1:7" x14ac:dyDescent="0.3">
      <c r="A2431">
        <v>1212</v>
      </c>
      <c r="B2431">
        <v>0.28393453359603882</v>
      </c>
      <c r="C2431">
        <v>0.84391725063323975</v>
      </c>
      <c r="D2431" s="45">
        <v>67344.673910242374</v>
      </c>
      <c r="E2431" s="45">
        <v>67344.673910242374</v>
      </c>
      <c r="F2431" s="45">
        <v>67344.673910242374</v>
      </c>
      <c r="G2431" s="45">
        <v>67345</v>
      </c>
    </row>
    <row r="2432" spans="1:7" x14ac:dyDescent="0.3">
      <c r="B2432">
        <v>0.26107603311538696</v>
      </c>
      <c r="C2432">
        <v>0.15577888488769531</v>
      </c>
      <c r="D2432" s="45">
        <v>0</v>
      </c>
      <c r="F2432" s="45">
        <v>0</v>
      </c>
    </row>
    <row r="2433" spans="1:7" x14ac:dyDescent="0.3">
      <c r="A2433">
        <v>1213</v>
      </c>
      <c r="B2433">
        <v>0.72063273191452026</v>
      </c>
      <c r="C2433">
        <v>0.21668398380279541</v>
      </c>
      <c r="D2433" s="45">
        <v>0</v>
      </c>
      <c r="E2433" s="45">
        <v>0</v>
      </c>
      <c r="F2433" s="45">
        <v>0</v>
      </c>
      <c r="G2433" s="45">
        <v>0</v>
      </c>
    </row>
    <row r="2434" spans="1:7" x14ac:dyDescent="0.3">
      <c r="B2434">
        <v>0.34419184923171997</v>
      </c>
      <c r="C2434">
        <v>0.55218338966369629</v>
      </c>
      <c r="D2434" s="45">
        <v>0</v>
      </c>
      <c r="F2434" s="45">
        <v>0</v>
      </c>
    </row>
    <row r="2435" spans="1:7" x14ac:dyDescent="0.3">
      <c r="A2435">
        <v>1214</v>
      </c>
      <c r="B2435">
        <v>0.84416335821151733</v>
      </c>
      <c r="C2435">
        <v>0.1578596830368042</v>
      </c>
      <c r="D2435" s="45">
        <v>0</v>
      </c>
      <c r="E2435" s="45">
        <v>0</v>
      </c>
      <c r="F2435" s="45">
        <v>0</v>
      </c>
      <c r="G2435" s="45">
        <v>0</v>
      </c>
    </row>
    <row r="2436" spans="1:7" x14ac:dyDescent="0.3">
      <c r="B2436">
        <v>0.8353620171546936</v>
      </c>
      <c r="C2436">
        <v>0.38458108901977539</v>
      </c>
      <c r="D2436" s="45">
        <v>0</v>
      </c>
      <c r="F2436" s="45">
        <v>0</v>
      </c>
    </row>
    <row r="2437" spans="1:7" x14ac:dyDescent="0.3">
      <c r="A2437">
        <v>1215</v>
      </c>
      <c r="B2437">
        <v>0.67924565076828003</v>
      </c>
      <c r="C2437">
        <v>0.90578663349151611</v>
      </c>
      <c r="D2437" s="45">
        <v>0</v>
      </c>
      <c r="E2437" s="45">
        <v>20335.26967173774</v>
      </c>
      <c r="F2437" s="45">
        <v>0</v>
      </c>
      <c r="G2437" s="45">
        <v>20335</v>
      </c>
    </row>
    <row r="2438" spans="1:7" x14ac:dyDescent="0.3">
      <c r="B2438">
        <v>8.2059681415557861E-2</v>
      </c>
      <c r="C2438">
        <v>0.42305254936218262</v>
      </c>
      <c r="D2438" s="45">
        <v>20335.26967173774</v>
      </c>
      <c r="F2438" s="45">
        <v>20335.26967173774</v>
      </c>
    </row>
    <row r="2439" spans="1:7" x14ac:dyDescent="0.3">
      <c r="A2439">
        <v>1216</v>
      </c>
      <c r="B2439">
        <v>0.47813791036605835</v>
      </c>
      <c r="C2439">
        <v>1.6189932823181152E-2</v>
      </c>
      <c r="D2439" s="45">
        <v>0</v>
      </c>
      <c r="E2439" s="45">
        <v>0</v>
      </c>
      <c r="F2439" s="45">
        <v>0</v>
      </c>
      <c r="G2439" s="45">
        <v>0</v>
      </c>
    </row>
    <row r="2440" spans="1:7" x14ac:dyDescent="0.3">
      <c r="B2440">
        <v>0.47960954904556274</v>
      </c>
      <c r="C2440">
        <v>0.29412364959716797</v>
      </c>
      <c r="D2440" s="45">
        <v>0</v>
      </c>
      <c r="F2440" s="45">
        <v>0</v>
      </c>
    </row>
    <row r="2441" spans="1:7" x14ac:dyDescent="0.3">
      <c r="A2441">
        <v>1217</v>
      </c>
      <c r="B2441">
        <v>0.92376250028610229</v>
      </c>
      <c r="C2441">
        <v>0.75280249118804932</v>
      </c>
      <c r="D2441" s="45">
        <v>0</v>
      </c>
      <c r="E2441" s="45">
        <v>0</v>
      </c>
      <c r="F2441" s="45">
        <v>0</v>
      </c>
      <c r="G2441" s="45">
        <v>0</v>
      </c>
    </row>
    <row r="2442" spans="1:7" x14ac:dyDescent="0.3">
      <c r="B2442">
        <v>0.29931288957595825</v>
      </c>
      <c r="C2442">
        <v>0.99639058113098145</v>
      </c>
      <c r="D2442" s="45">
        <v>0</v>
      </c>
      <c r="F2442" s="45">
        <v>0</v>
      </c>
    </row>
    <row r="2443" spans="1:7" x14ac:dyDescent="0.3">
      <c r="A2443">
        <v>1218</v>
      </c>
      <c r="B2443">
        <v>0.58283084630966187</v>
      </c>
      <c r="C2443">
        <v>0.72799003124237061</v>
      </c>
      <c r="D2443" s="45">
        <v>0</v>
      </c>
      <c r="E2443" s="45">
        <v>0</v>
      </c>
      <c r="F2443" s="45">
        <v>0</v>
      </c>
      <c r="G2443" s="45">
        <v>0</v>
      </c>
    </row>
    <row r="2444" spans="1:7" x14ac:dyDescent="0.3">
      <c r="B2444">
        <v>0.76657253503799438</v>
      </c>
      <c r="C2444">
        <v>0.66614484786987305</v>
      </c>
      <c r="D2444" s="45">
        <v>0</v>
      </c>
      <c r="F2444" s="45">
        <v>0</v>
      </c>
    </row>
    <row r="2445" spans="1:7" x14ac:dyDescent="0.3">
      <c r="A2445">
        <v>1219</v>
      </c>
      <c r="B2445">
        <v>0.60896843671798706</v>
      </c>
      <c r="C2445">
        <v>0.79337608814239502</v>
      </c>
      <c r="D2445" s="45">
        <v>0</v>
      </c>
      <c r="E2445" s="45">
        <v>0</v>
      </c>
      <c r="F2445" s="45">
        <v>0</v>
      </c>
      <c r="G2445" s="45">
        <v>0</v>
      </c>
    </row>
    <row r="2446" spans="1:7" x14ac:dyDescent="0.3">
      <c r="B2446">
        <v>0.38901787996292114</v>
      </c>
      <c r="C2446">
        <v>0.59299826622009277</v>
      </c>
      <c r="D2446" s="45">
        <v>0</v>
      </c>
      <c r="F2446" s="45">
        <v>0</v>
      </c>
    </row>
    <row r="2447" spans="1:7" x14ac:dyDescent="0.3">
      <c r="A2447">
        <v>1220</v>
      </c>
      <c r="B2447">
        <v>0.69583982229232788</v>
      </c>
      <c r="C2447">
        <v>0.18046700954437256</v>
      </c>
      <c r="D2447" s="45">
        <v>0</v>
      </c>
      <c r="E2447" s="45">
        <v>0</v>
      </c>
      <c r="F2447" s="45">
        <v>0</v>
      </c>
      <c r="G2447" s="45">
        <v>0</v>
      </c>
    </row>
    <row r="2448" spans="1:7" x14ac:dyDescent="0.3">
      <c r="B2448">
        <v>0.53462988138198853</v>
      </c>
      <c r="C2448">
        <v>0.48550796508789063</v>
      </c>
      <c r="D2448" s="45">
        <v>0</v>
      </c>
      <c r="F2448" s="45">
        <v>0</v>
      </c>
    </row>
    <row r="2449" spans="1:7" x14ac:dyDescent="0.3">
      <c r="A2449">
        <v>1221</v>
      </c>
      <c r="B2449">
        <v>0.28027361631393433</v>
      </c>
      <c r="C2449">
        <v>0.89127695560455322</v>
      </c>
      <c r="D2449" s="45">
        <v>74560.885971166281</v>
      </c>
      <c r="E2449" s="45">
        <v>74560.885971166281</v>
      </c>
      <c r="F2449" s="45">
        <v>74560.885971166281</v>
      </c>
      <c r="G2449" s="45">
        <v>74561</v>
      </c>
    </row>
    <row r="2450" spans="1:7" x14ac:dyDescent="0.3">
      <c r="B2450">
        <v>0.25986605882644653</v>
      </c>
      <c r="C2450">
        <v>0.9868013858795166</v>
      </c>
      <c r="D2450" s="45">
        <v>0</v>
      </c>
      <c r="F2450" s="45">
        <v>0</v>
      </c>
    </row>
    <row r="2451" spans="1:7" x14ac:dyDescent="0.3">
      <c r="A2451">
        <v>1222</v>
      </c>
      <c r="B2451">
        <v>0.9953874945640564</v>
      </c>
      <c r="C2451">
        <v>0.33895289897918701</v>
      </c>
      <c r="D2451" s="45">
        <v>0</v>
      </c>
      <c r="E2451" s="45">
        <v>0</v>
      </c>
      <c r="F2451" s="45">
        <v>0</v>
      </c>
      <c r="G2451" s="45">
        <v>0</v>
      </c>
    </row>
    <row r="2452" spans="1:7" x14ac:dyDescent="0.3">
      <c r="B2452">
        <v>0.38778549432754517</v>
      </c>
      <c r="C2452">
        <v>0.4402012825012207</v>
      </c>
      <c r="D2452" s="45">
        <v>0</v>
      </c>
      <c r="F2452" s="45">
        <v>0</v>
      </c>
    </row>
    <row r="2453" spans="1:7" x14ac:dyDescent="0.3">
      <c r="A2453">
        <v>1223</v>
      </c>
      <c r="B2453">
        <v>0.37371319532394409</v>
      </c>
      <c r="C2453">
        <v>0.23839962482452393</v>
      </c>
      <c r="D2453" s="45">
        <v>30646.405892769726</v>
      </c>
      <c r="E2453" s="45">
        <v>30646.405892769726</v>
      </c>
      <c r="F2453" s="45">
        <v>0</v>
      </c>
      <c r="G2453" s="45">
        <v>0</v>
      </c>
    </row>
    <row r="2454" spans="1:7" x14ac:dyDescent="0.3">
      <c r="B2454">
        <v>0.83617383241653442</v>
      </c>
      <c r="C2454">
        <v>0.90485072135925293</v>
      </c>
      <c r="D2454" s="45">
        <v>0</v>
      </c>
      <c r="F2454" s="45">
        <v>0</v>
      </c>
    </row>
    <row r="2455" spans="1:7" x14ac:dyDescent="0.3">
      <c r="A2455">
        <v>1224</v>
      </c>
      <c r="B2455">
        <v>0.80032151937484741</v>
      </c>
      <c r="C2455">
        <v>0.74690473079681396</v>
      </c>
      <c r="D2455" s="45">
        <v>0</v>
      </c>
      <c r="E2455" s="45">
        <v>20291.733677065145</v>
      </c>
      <c r="F2455" s="45">
        <v>0</v>
      </c>
      <c r="G2455" s="45">
        <v>0</v>
      </c>
    </row>
    <row r="2456" spans="1:7" x14ac:dyDescent="0.3">
      <c r="B2456">
        <v>0.19566828012466431</v>
      </c>
      <c r="C2456">
        <v>0.42133808135986328</v>
      </c>
      <c r="D2456" s="45">
        <v>20291.733677065145</v>
      </c>
      <c r="F2456" s="45">
        <v>0</v>
      </c>
    </row>
    <row r="2457" spans="1:7" x14ac:dyDescent="0.3">
      <c r="A2457">
        <v>1225</v>
      </c>
      <c r="B2457">
        <v>0.71594732999801636</v>
      </c>
      <c r="C2457">
        <v>0.85476362705230713</v>
      </c>
      <c r="D2457" s="45">
        <v>0</v>
      </c>
      <c r="E2457" s="45">
        <v>0</v>
      </c>
      <c r="F2457" s="45">
        <v>0</v>
      </c>
      <c r="G2457" s="45">
        <v>0</v>
      </c>
    </row>
    <row r="2458" spans="1:7" x14ac:dyDescent="0.3">
      <c r="B2458">
        <v>0.55788260698318481</v>
      </c>
      <c r="C2458">
        <v>0.52732205390930176</v>
      </c>
      <c r="D2458" s="45">
        <v>0</v>
      </c>
      <c r="F2458" s="45">
        <v>0</v>
      </c>
    </row>
    <row r="2459" spans="1:7" x14ac:dyDescent="0.3">
      <c r="A2459">
        <v>1226</v>
      </c>
      <c r="B2459">
        <v>7.0114552974700928E-2</v>
      </c>
      <c r="C2459">
        <v>2.5904536247253418E-2</v>
      </c>
      <c r="D2459" s="45">
        <v>17439.047980589119</v>
      </c>
      <c r="E2459" s="45">
        <v>17439.047980589119</v>
      </c>
      <c r="F2459" s="45">
        <v>17439.047980589119</v>
      </c>
      <c r="G2459" s="45">
        <v>17439</v>
      </c>
    </row>
    <row r="2460" spans="1:7" x14ac:dyDescent="0.3">
      <c r="B2460">
        <v>0.59353214502334595</v>
      </c>
      <c r="C2460">
        <v>2.3156642913818359E-2</v>
      </c>
      <c r="D2460" s="45">
        <v>0</v>
      </c>
      <c r="F2460" s="45">
        <v>0</v>
      </c>
    </row>
    <row r="2461" spans="1:7" x14ac:dyDescent="0.3">
      <c r="A2461">
        <v>1227</v>
      </c>
      <c r="B2461">
        <v>2.4261176586151123E-2</v>
      </c>
      <c r="C2461">
        <v>8.8513493537902832E-2</v>
      </c>
      <c r="D2461" s="45">
        <v>22887.983604285244</v>
      </c>
      <c r="E2461" s="45">
        <v>22887.983604285244</v>
      </c>
      <c r="F2461" s="45">
        <v>22887.983604285244</v>
      </c>
      <c r="G2461" s="45">
        <v>22888</v>
      </c>
    </row>
    <row r="2462" spans="1:7" x14ac:dyDescent="0.3">
      <c r="B2462">
        <v>0.88055878877639771</v>
      </c>
      <c r="C2462">
        <v>0.98751616477966309</v>
      </c>
      <c r="D2462" s="45">
        <v>0</v>
      </c>
      <c r="F2462" s="45">
        <v>0</v>
      </c>
    </row>
    <row r="2463" spans="1:7" x14ac:dyDescent="0.3">
      <c r="A2463">
        <v>1228</v>
      </c>
      <c r="B2463">
        <v>0.90486425161361694</v>
      </c>
      <c r="C2463">
        <v>0.37565934658050537</v>
      </c>
      <c r="D2463" s="45">
        <v>0</v>
      </c>
      <c r="E2463" s="45">
        <v>0</v>
      </c>
      <c r="F2463" s="45">
        <v>0</v>
      </c>
      <c r="G2463" s="45">
        <v>0</v>
      </c>
    </row>
    <row r="2464" spans="1:7" x14ac:dyDescent="0.3">
      <c r="B2464">
        <v>0.48225599527359009</v>
      </c>
      <c r="C2464">
        <v>4.3020248413085938E-2</v>
      </c>
      <c r="D2464" s="45">
        <v>0</v>
      </c>
      <c r="F2464" s="45">
        <v>0</v>
      </c>
    </row>
    <row r="2465" spans="1:7" x14ac:dyDescent="0.3">
      <c r="A2465">
        <v>1229</v>
      </c>
      <c r="B2465">
        <v>0.40656489133834839</v>
      </c>
      <c r="C2465">
        <v>0.11591875553131104</v>
      </c>
      <c r="D2465" s="45">
        <v>0</v>
      </c>
      <c r="E2465" s="45">
        <v>0</v>
      </c>
      <c r="F2465" s="45">
        <v>0</v>
      </c>
      <c r="G2465" s="45">
        <v>0</v>
      </c>
    </row>
    <row r="2466" spans="1:7" x14ac:dyDescent="0.3">
      <c r="B2466">
        <v>0.7753937840461731</v>
      </c>
      <c r="C2466">
        <v>0.87185883522033691</v>
      </c>
      <c r="D2466" s="45">
        <v>0</v>
      </c>
      <c r="F2466" s="45">
        <v>0</v>
      </c>
    </row>
    <row r="2467" spans="1:7" x14ac:dyDescent="0.3">
      <c r="A2467">
        <v>1230</v>
      </c>
      <c r="B2467">
        <v>4.5293271541595459E-2</v>
      </c>
      <c r="C2467">
        <v>7.4001193046569824E-2</v>
      </c>
      <c r="D2467" s="45">
        <v>21898.613327317908</v>
      </c>
      <c r="E2467" s="45">
        <v>21898.613327317908</v>
      </c>
      <c r="F2467" s="45">
        <v>21898.613327317908</v>
      </c>
      <c r="G2467" s="45">
        <v>21899</v>
      </c>
    </row>
    <row r="2468" spans="1:7" x14ac:dyDescent="0.3">
      <c r="B2468">
        <v>0.52834373712539673</v>
      </c>
      <c r="C2468">
        <v>0.98141717910766602</v>
      </c>
      <c r="D2468" s="45">
        <v>0</v>
      </c>
      <c r="F2468" s="45">
        <v>0</v>
      </c>
    </row>
    <row r="2469" spans="1:7" x14ac:dyDescent="0.3">
      <c r="A2469">
        <v>1231</v>
      </c>
      <c r="B2469">
        <v>0.86139363050460815</v>
      </c>
      <c r="C2469">
        <v>0.44137394428253174</v>
      </c>
      <c r="D2469" s="45">
        <v>0</v>
      </c>
      <c r="E2469" s="45">
        <v>0</v>
      </c>
      <c r="F2469" s="45">
        <v>0</v>
      </c>
      <c r="G2469" s="45">
        <v>0</v>
      </c>
    </row>
    <row r="2470" spans="1:7" x14ac:dyDescent="0.3">
      <c r="B2470">
        <v>0.22920399904251099</v>
      </c>
      <c r="C2470">
        <v>0.71990084648132324</v>
      </c>
      <c r="D2470" s="45">
        <v>0</v>
      </c>
      <c r="F2470" s="45">
        <v>0</v>
      </c>
    </row>
    <row r="2471" spans="1:7" x14ac:dyDescent="0.3">
      <c r="A2471">
        <v>1232</v>
      </c>
      <c r="B2471">
        <v>0.37274926900863647</v>
      </c>
      <c r="C2471">
        <v>0.97688710689544678</v>
      </c>
      <c r="D2471" s="45">
        <v>105536.03966731476</v>
      </c>
      <c r="E2471" s="45">
        <v>105536.03966731476</v>
      </c>
      <c r="F2471" s="45">
        <v>0</v>
      </c>
      <c r="G2471" s="45">
        <v>0</v>
      </c>
    </row>
    <row r="2472" spans="1:7" x14ac:dyDescent="0.3">
      <c r="B2472">
        <v>0.66392427682876587</v>
      </c>
      <c r="C2472">
        <v>0.54196071624755859</v>
      </c>
      <c r="D2472" s="45">
        <v>0</v>
      </c>
      <c r="F2472" s="45">
        <v>0</v>
      </c>
    </row>
    <row r="2473" spans="1:7" x14ac:dyDescent="0.3">
      <c r="A2473">
        <v>1233</v>
      </c>
      <c r="B2473">
        <v>0.77790755033493042</v>
      </c>
      <c r="C2473">
        <v>0.39739859104156494</v>
      </c>
      <c r="D2473" s="45">
        <v>0</v>
      </c>
      <c r="E2473" s="45">
        <v>0</v>
      </c>
      <c r="F2473" s="45">
        <v>0</v>
      </c>
      <c r="G2473" s="45">
        <v>0</v>
      </c>
    </row>
    <row r="2474" spans="1:7" x14ac:dyDescent="0.3">
      <c r="B2474">
        <v>0.74443084001541138</v>
      </c>
      <c r="C2474">
        <v>0.52431797981262207</v>
      </c>
      <c r="D2474" s="45">
        <v>0</v>
      </c>
      <c r="F2474" s="45">
        <v>0</v>
      </c>
    </row>
    <row r="2475" spans="1:7" x14ac:dyDescent="0.3">
      <c r="A2475">
        <v>1234</v>
      </c>
      <c r="B2475">
        <v>0.40920490026473999</v>
      </c>
      <c r="C2475">
        <v>1.839911937713623E-2</v>
      </c>
      <c r="D2475" s="45">
        <v>0</v>
      </c>
      <c r="E2475" s="45">
        <v>0</v>
      </c>
      <c r="F2475" s="45">
        <v>0</v>
      </c>
      <c r="G2475" s="45">
        <v>0</v>
      </c>
    </row>
    <row r="2476" spans="1:7" x14ac:dyDescent="0.3">
      <c r="B2476">
        <v>0.58675152063369751</v>
      </c>
      <c r="C2476">
        <v>0.13138914108276367</v>
      </c>
      <c r="D2476" s="45">
        <v>0</v>
      </c>
      <c r="F2476" s="45">
        <v>0</v>
      </c>
    </row>
    <row r="2477" spans="1:7" x14ac:dyDescent="0.3">
      <c r="A2477">
        <v>1235</v>
      </c>
      <c r="B2477">
        <v>0.43589180707931519</v>
      </c>
      <c r="C2477">
        <v>0.64463722705841064</v>
      </c>
      <c r="D2477" s="45">
        <v>0</v>
      </c>
      <c r="E2477" s="45">
        <v>0</v>
      </c>
      <c r="F2477" s="45">
        <v>0</v>
      </c>
      <c r="G2477" s="45">
        <v>0</v>
      </c>
    </row>
    <row r="2478" spans="1:7" x14ac:dyDescent="0.3">
      <c r="B2478">
        <v>0.83914071321487427</v>
      </c>
      <c r="C2478">
        <v>0.2309110164642334</v>
      </c>
      <c r="D2478" s="45">
        <v>0</v>
      </c>
      <c r="F2478" s="45">
        <v>0</v>
      </c>
    </row>
    <row r="2479" spans="1:7" x14ac:dyDescent="0.3">
      <c r="A2479">
        <v>1236</v>
      </c>
      <c r="B2479">
        <v>0.81725782155990601</v>
      </c>
      <c r="C2479">
        <v>0.71074426174163818</v>
      </c>
      <c r="D2479" s="45">
        <v>0</v>
      </c>
      <c r="E2479" s="45">
        <v>0</v>
      </c>
      <c r="F2479" s="45">
        <v>0</v>
      </c>
      <c r="G2479" s="45">
        <v>0</v>
      </c>
    </row>
    <row r="2480" spans="1:7" x14ac:dyDescent="0.3">
      <c r="B2480">
        <v>0.26020437479019165</v>
      </c>
      <c r="C2480">
        <v>0.35956573486328125</v>
      </c>
      <c r="D2480" s="45">
        <v>0</v>
      </c>
      <c r="F2480" s="45">
        <v>0</v>
      </c>
    </row>
    <row r="2481" spans="1:7" x14ac:dyDescent="0.3">
      <c r="A2481">
        <v>1237</v>
      </c>
      <c r="B2481">
        <v>0.50575655698776245</v>
      </c>
      <c r="C2481">
        <v>0.67185938358306885</v>
      </c>
      <c r="D2481" s="45">
        <v>0</v>
      </c>
      <c r="E2481" s="45">
        <v>0</v>
      </c>
      <c r="F2481" s="45">
        <v>0</v>
      </c>
      <c r="G2481" s="45">
        <v>0</v>
      </c>
    </row>
    <row r="2482" spans="1:7" x14ac:dyDescent="0.3">
      <c r="B2482">
        <v>0.54702502489089966</v>
      </c>
      <c r="C2482">
        <v>0.23860573768615723</v>
      </c>
      <c r="D2482" s="45">
        <v>0</v>
      </c>
      <c r="F2482" s="45">
        <v>0</v>
      </c>
    </row>
    <row r="2483" spans="1:7" x14ac:dyDescent="0.3">
      <c r="A2483">
        <v>1238</v>
      </c>
      <c r="B2483">
        <v>0.90013068914413452</v>
      </c>
      <c r="C2483">
        <v>0.64425456523895264</v>
      </c>
      <c r="D2483" s="45">
        <v>0</v>
      </c>
      <c r="E2483" s="45">
        <v>0</v>
      </c>
      <c r="F2483" s="45">
        <v>0</v>
      </c>
      <c r="G2483" s="45">
        <v>0</v>
      </c>
    </row>
    <row r="2484" spans="1:7" x14ac:dyDescent="0.3">
      <c r="B2484">
        <v>0.41328674554824829</v>
      </c>
      <c r="C2484">
        <v>0.53947877883911133</v>
      </c>
      <c r="D2484" s="45">
        <v>0</v>
      </c>
      <c r="F2484" s="45">
        <v>0</v>
      </c>
    </row>
    <row r="2485" spans="1:7" x14ac:dyDescent="0.3">
      <c r="A2485">
        <v>1239</v>
      </c>
      <c r="B2485">
        <v>0.54853695631027222</v>
      </c>
      <c r="C2485">
        <v>0.29595959186553955</v>
      </c>
      <c r="D2485" s="45">
        <v>0</v>
      </c>
      <c r="E2485" s="45">
        <v>0</v>
      </c>
      <c r="F2485" s="45">
        <v>0</v>
      </c>
      <c r="G2485" s="45">
        <v>0</v>
      </c>
    </row>
    <row r="2486" spans="1:7" x14ac:dyDescent="0.3">
      <c r="B2486">
        <v>0.91740018129348755</v>
      </c>
      <c r="C2486">
        <v>0.89945292472839355</v>
      </c>
      <c r="D2486" s="45">
        <v>0</v>
      </c>
      <c r="F2486" s="45">
        <v>0</v>
      </c>
    </row>
    <row r="2487" spans="1:7" x14ac:dyDescent="0.3">
      <c r="A2487">
        <v>1240</v>
      </c>
      <c r="B2487">
        <v>0.10167115926742554</v>
      </c>
      <c r="C2487">
        <v>0.98738706111907959</v>
      </c>
      <c r="D2487" s="45">
        <v>118022.52884853313</v>
      </c>
      <c r="E2487" s="45">
        <v>132503.71276258759</v>
      </c>
      <c r="F2487" s="45">
        <v>118022.52884853313</v>
      </c>
      <c r="G2487" s="45">
        <v>132504</v>
      </c>
    </row>
    <row r="2488" spans="1:7" x14ac:dyDescent="0.3">
      <c r="B2488">
        <v>4.0627539157867432E-2</v>
      </c>
      <c r="C2488">
        <v>0.18724155426025391</v>
      </c>
      <c r="D2488" s="45">
        <v>14481.183914054471</v>
      </c>
      <c r="F2488" s="45">
        <v>14481.183914054471</v>
      </c>
    </row>
    <row r="2489" spans="1:7" x14ac:dyDescent="0.3">
      <c r="A2489">
        <v>1241</v>
      </c>
      <c r="B2489">
        <v>0.51589316129684448</v>
      </c>
      <c r="C2489">
        <v>0.16195738315582275</v>
      </c>
      <c r="D2489" s="45">
        <v>0</v>
      </c>
      <c r="E2489" s="45">
        <v>0</v>
      </c>
      <c r="F2489" s="45">
        <v>0</v>
      </c>
      <c r="G2489" s="45">
        <v>0</v>
      </c>
    </row>
    <row r="2490" spans="1:7" x14ac:dyDescent="0.3">
      <c r="B2490">
        <v>0.51520758867263794</v>
      </c>
      <c r="C2490">
        <v>1.8628358840942383E-2</v>
      </c>
      <c r="D2490" s="45">
        <v>0</v>
      </c>
      <c r="F2490" s="45">
        <v>0</v>
      </c>
    </row>
    <row r="2491" spans="1:7" x14ac:dyDescent="0.3">
      <c r="A2491">
        <v>1242</v>
      </c>
      <c r="B2491">
        <v>0.50635188817977905</v>
      </c>
      <c r="C2491">
        <v>0.98672378063201904</v>
      </c>
      <c r="D2491" s="45">
        <v>0</v>
      </c>
      <c r="E2491" s="45">
        <v>0</v>
      </c>
      <c r="F2491" s="45">
        <v>0</v>
      </c>
      <c r="G2491" s="45">
        <v>0</v>
      </c>
    </row>
    <row r="2492" spans="1:7" x14ac:dyDescent="0.3">
      <c r="B2492">
        <v>0.90248066186904907</v>
      </c>
      <c r="C2492">
        <v>0.52209234237670898</v>
      </c>
      <c r="D2492" s="45">
        <v>0</v>
      </c>
      <c r="F2492" s="45">
        <v>0</v>
      </c>
    </row>
    <row r="2493" spans="1:7" x14ac:dyDescent="0.3">
      <c r="A2493">
        <v>1243</v>
      </c>
      <c r="B2493">
        <v>0.25011032819747925</v>
      </c>
      <c r="C2493">
        <v>0.24299728870391846</v>
      </c>
      <c r="D2493" s="45">
        <v>30853.990343442187</v>
      </c>
      <c r="E2493" s="45">
        <v>30853.990343442187</v>
      </c>
      <c r="F2493" s="45">
        <v>30853.990343442187</v>
      </c>
      <c r="G2493" s="45">
        <v>30854</v>
      </c>
    </row>
    <row r="2494" spans="1:7" x14ac:dyDescent="0.3">
      <c r="B2494">
        <v>0.92101365327835083</v>
      </c>
      <c r="C2494">
        <v>0.35443282127380371</v>
      </c>
      <c r="D2494" s="45">
        <v>0</v>
      </c>
      <c r="F2494" s="45">
        <v>0</v>
      </c>
    </row>
    <row r="2495" spans="1:7" x14ac:dyDescent="0.3">
      <c r="A2495">
        <v>1244</v>
      </c>
      <c r="B2495">
        <v>0.33927053213119507</v>
      </c>
      <c r="C2495">
        <v>0.466971755027771</v>
      </c>
      <c r="D2495" s="45">
        <v>40848.865165600408</v>
      </c>
      <c r="E2495" s="45">
        <v>95591.90511867599</v>
      </c>
      <c r="F2495" s="45">
        <v>40848.865165600408</v>
      </c>
      <c r="G2495" s="45">
        <v>95592</v>
      </c>
    </row>
    <row r="2496" spans="1:7" x14ac:dyDescent="0.3">
      <c r="B2496">
        <v>2.4725019931793213E-2</v>
      </c>
      <c r="C2496">
        <v>0.96639442443847656</v>
      </c>
      <c r="D2496" s="45">
        <v>54743.039953075575</v>
      </c>
      <c r="F2496" s="45">
        <v>54743.039953075575</v>
      </c>
    </row>
    <row r="2497" spans="1:7" x14ac:dyDescent="0.3">
      <c r="A2497">
        <v>1245</v>
      </c>
      <c r="B2497">
        <v>0.98409861326217651</v>
      </c>
      <c r="C2497">
        <v>0.34034883975982666</v>
      </c>
      <c r="D2497" s="45">
        <v>0</v>
      </c>
      <c r="E2497" s="45">
        <v>0</v>
      </c>
      <c r="F2497" s="45">
        <v>0</v>
      </c>
      <c r="G2497" s="45">
        <v>0</v>
      </c>
    </row>
    <row r="2498" spans="1:7" x14ac:dyDescent="0.3">
      <c r="B2498">
        <v>0.23100978136062622</v>
      </c>
      <c r="C2498">
        <v>0.11829209327697754</v>
      </c>
      <c r="D2498" s="45">
        <v>0</v>
      </c>
      <c r="F2498" s="45">
        <v>0</v>
      </c>
    </row>
    <row r="2499" spans="1:7" x14ac:dyDescent="0.3">
      <c r="A2499">
        <v>1246</v>
      </c>
      <c r="B2499">
        <v>0.46614974737167358</v>
      </c>
      <c r="C2499">
        <v>0.33096301555633545</v>
      </c>
      <c r="D2499" s="45">
        <v>0</v>
      </c>
      <c r="E2499" s="45">
        <v>26844.171568621288</v>
      </c>
      <c r="F2499" s="45">
        <v>0</v>
      </c>
      <c r="G2499" s="45">
        <v>0</v>
      </c>
    </row>
    <row r="2500" spans="1:7" x14ac:dyDescent="0.3">
      <c r="B2500">
        <v>0.19886451959609985</v>
      </c>
      <c r="C2500">
        <v>0.64563608169555664</v>
      </c>
      <c r="D2500" s="45">
        <v>26844.171568621288</v>
      </c>
      <c r="F2500" s="45">
        <v>0</v>
      </c>
    </row>
    <row r="2501" spans="1:7" x14ac:dyDescent="0.3">
      <c r="A2501">
        <v>1247</v>
      </c>
      <c r="B2501">
        <v>0.84139317274093628</v>
      </c>
      <c r="C2501">
        <v>0.58340656757354736</v>
      </c>
      <c r="D2501" s="45">
        <v>0</v>
      </c>
      <c r="E2501" s="45">
        <v>0</v>
      </c>
      <c r="F2501" s="45">
        <v>0</v>
      </c>
      <c r="G2501" s="45">
        <v>0</v>
      </c>
    </row>
    <row r="2502" spans="1:7" x14ac:dyDescent="0.3">
      <c r="B2502">
        <v>0.55701237916946411</v>
      </c>
      <c r="C2502">
        <v>0.47475695610046387</v>
      </c>
      <c r="D2502" s="45">
        <v>0</v>
      </c>
      <c r="F2502" s="45">
        <v>0</v>
      </c>
    </row>
    <row r="2503" spans="1:7" x14ac:dyDescent="0.3">
      <c r="A2503">
        <v>1248</v>
      </c>
      <c r="B2503">
        <v>0.8933371901512146</v>
      </c>
      <c r="C2503">
        <v>5.9654593467712402E-2</v>
      </c>
      <c r="D2503" s="45">
        <v>0</v>
      </c>
      <c r="E2503" s="45">
        <v>0</v>
      </c>
      <c r="F2503" s="45">
        <v>0</v>
      </c>
      <c r="G2503" s="45">
        <v>0</v>
      </c>
    </row>
    <row r="2504" spans="1:7" x14ac:dyDescent="0.3">
      <c r="B2504">
        <v>0.48202806711196899</v>
      </c>
      <c r="C2504">
        <v>0.88843059539794922</v>
      </c>
      <c r="D2504" s="45">
        <v>0</v>
      </c>
      <c r="F2504" s="45">
        <v>0</v>
      </c>
    </row>
    <row r="2505" spans="1:7" x14ac:dyDescent="0.3">
      <c r="A2505">
        <v>1249</v>
      </c>
      <c r="B2505">
        <v>0.33615416288375854</v>
      </c>
      <c r="C2505">
        <v>0.92969000339508057</v>
      </c>
      <c r="D2505" s="45">
        <v>83212.644069614747</v>
      </c>
      <c r="E2505" s="45">
        <v>83212.644069614747</v>
      </c>
      <c r="F2505" s="45">
        <v>83212.644069614747</v>
      </c>
      <c r="G2505" s="45">
        <v>83213</v>
      </c>
    </row>
    <row r="2506" spans="1:7" x14ac:dyDescent="0.3">
      <c r="B2506">
        <v>0.5264628529548645</v>
      </c>
      <c r="C2506">
        <v>4.1503190994262695E-2</v>
      </c>
      <c r="D2506" s="45">
        <v>0</v>
      </c>
      <c r="F2506" s="45">
        <v>0</v>
      </c>
    </row>
    <row r="2507" spans="1:7" x14ac:dyDescent="0.3">
      <c r="A2507">
        <v>1250</v>
      </c>
      <c r="B2507">
        <v>0.26780551671981812</v>
      </c>
      <c r="C2507">
        <v>0.21212852001190186</v>
      </c>
      <c r="D2507" s="45">
        <v>29443.368921108711</v>
      </c>
      <c r="E2507" s="45">
        <v>29443.368921108711</v>
      </c>
      <c r="F2507" s="45">
        <v>29443.368921108711</v>
      </c>
      <c r="G2507" s="45">
        <v>29443</v>
      </c>
    </row>
    <row r="2508" spans="1:7" x14ac:dyDescent="0.3">
      <c r="B2508">
        <v>0.69696956872940063</v>
      </c>
      <c r="C2508">
        <v>0.7265162467956543</v>
      </c>
      <c r="D2508" s="45">
        <v>0</v>
      </c>
      <c r="F2508" s="45">
        <v>0</v>
      </c>
    </row>
    <row r="2509" spans="1:7" x14ac:dyDescent="0.3">
      <c r="A2509">
        <v>1251</v>
      </c>
      <c r="B2509">
        <v>0.87316673994064331</v>
      </c>
      <c r="C2509">
        <v>0.66484367847442627</v>
      </c>
      <c r="D2509" s="45">
        <v>0</v>
      </c>
      <c r="E2509" s="45">
        <v>0</v>
      </c>
      <c r="F2509" s="45">
        <v>0</v>
      </c>
      <c r="G2509" s="45">
        <v>0</v>
      </c>
    </row>
    <row r="2510" spans="1:7" x14ac:dyDescent="0.3">
      <c r="B2510">
        <v>0.78242760896682739</v>
      </c>
      <c r="C2510">
        <v>0.38933157920837402</v>
      </c>
      <c r="D2510" s="45">
        <v>0</v>
      </c>
      <c r="F2510" s="45">
        <v>0</v>
      </c>
    </row>
    <row r="2511" spans="1:7" x14ac:dyDescent="0.3">
      <c r="A2511">
        <v>1252</v>
      </c>
      <c r="B2511">
        <v>0.37715238332748413</v>
      </c>
      <c r="C2511">
        <v>0.92559182643890381</v>
      </c>
      <c r="D2511" s="45">
        <v>82088.136491473328</v>
      </c>
      <c r="E2511" s="45">
        <v>82088.136491473328</v>
      </c>
      <c r="F2511" s="45">
        <v>0</v>
      </c>
      <c r="G2511" s="45">
        <v>0</v>
      </c>
    </row>
    <row r="2512" spans="1:7" x14ac:dyDescent="0.3">
      <c r="B2512">
        <v>0.93206793069839478</v>
      </c>
      <c r="C2512">
        <v>0.39475631713867188</v>
      </c>
      <c r="D2512" s="45">
        <v>0</v>
      </c>
      <c r="F2512" s="45">
        <v>0</v>
      </c>
    </row>
    <row r="2513" spans="1:7" x14ac:dyDescent="0.3">
      <c r="A2513">
        <v>1253</v>
      </c>
      <c r="B2513">
        <v>0.24784106016159058</v>
      </c>
      <c r="C2513">
        <v>0.90263712406158447</v>
      </c>
      <c r="D2513" s="45">
        <v>76752.821254018447</v>
      </c>
      <c r="E2513" s="45">
        <v>76752.821254018447</v>
      </c>
      <c r="F2513" s="45">
        <v>76752.821254018447</v>
      </c>
      <c r="G2513" s="45">
        <v>76753</v>
      </c>
    </row>
    <row r="2514" spans="1:7" x14ac:dyDescent="0.3">
      <c r="B2514">
        <v>0.48359805345535278</v>
      </c>
      <c r="C2514">
        <v>0.54216790199279785</v>
      </c>
      <c r="D2514" s="45">
        <v>0</v>
      </c>
      <c r="F2514" s="45">
        <v>0</v>
      </c>
    </row>
    <row r="2515" spans="1:7" x14ac:dyDescent="0.3">
      <c r="A2515">
        <v>1254</v>
      </c>
      <c r="B2515">
        <v>0.64960044622421265</v>
      </c>
      <c r="C2515">
        <v>0.41537654399871826</v>
      </c>
      <c r="D2515" s="45">
        <v>0</v>
      </c>
      <c r="E2515" s="45">
        <v>35740.330042344831</v>
      </c>
      <c r="F2515" s="45">
        <v>0</v>
      </c>
      <c r="G2515" s="45">
        <v>35740</v>
      </c>
    </row>
    <row r="2516" spans="1:7" x14ac:dyDescent="0.3">
      <c r="B2516">
        <v>4.1327059268951416E-2</v>
      </c>
      <c r="C2516">
        <v>0.83113908767700195</v>
      </c>
      <c r="D2516" s="45">
        <v>35740.330042344831</v>
      </c>
      <c r="F2516" s="45">
        <v>35740.330042344831</v>
      </c>
    </row>
    <row r="2517" spans="1:7" x14ac:dyDescent="0.3">
      <c r="A2517">
        <v>1255</v>
      </c>
      <c r="B2517">
        <v>0.14621227979660034</v>
      </c>
      <c r="C2517">
        <v>8.4964871406555176E-2</v>
      </c>
      <c r="D2517" s="45">
        <v>22654.132829974926</v>
      </c>
      <c r="E2517" s="45">
        <v>22654.132829974926</v>
      </c>
      <c r="F2517" s="45">
        <v>22654.132829974926</v>
      </c>
      <c r="G2517" s="45">
        <v>22654</v>
      </c>
    </row>
    <row r="2518" spans="1:7" x14ac:dyDescent="0.3">
      <c r="B2518">
        <v>0.80429059267044067</v>
      </c>
      <c r="C2518">
        <v>0.47706294059753418</v>
      </c>
      <c r="D2518" s="45">
        <v>0</v>
      </c>
      <c r="F2518" s="45">
        <v>0</v>
      </c>
    </row>
    <row r="2519" spans="1:7" x14ac:dyDescent="0.3">
      <c r="A2519">
        <v>1256</v>
      </c>
      <c r="B2519">
        <v>0.65399736166000366</v>
      </c>
      <c r="C2519">
        <v>0.47493970394134521</v>
      </c>
      <c r="D2519" s="45">
        <v>0</v>
      </c>
      <c r="E2519" s="45">
        <v>14203.303730328258</v>
      </c>
      <c r="F2519" s="45">
        <v>0</v>
      </c>
      <c r="G2519" s="45">
        <v>14203</v>
      </c>
    </row>
    <row r="2520" spans="1:7" x14ac:dyDescent="0.3">
      <c r="B2520">
        <v>0.14437586069107056</v>
      </c>
      <c r="C2520">
        <v>0.17677783966064453</v>
      </c>
      <c r="D2520" s="45">
        <v>14203.303730328258</v>
      </c>
      <c r="F2520" s="45">
        <v>14203.303730328258</v>
      </c>
    </row>
    <row r="2521" spans="1:7" x14ac:dyDescent="0.3">
      <c r="A2521">
        <v>1257</v>
      </c>
      <c r="B2521">
        <v>0.64494055509567261</v>
      </c>
      <c r="C2521">
        <v>0.48184645175933838</v>
      </c>
      <c r="D2521" s="45">
        <v>0</v>
      </c>
      <c r="E2521" s="45">
        <v>0</v>
      </c>
      <c r="F2521" s="45">
        <v>0</v>
      </c>
      <c r="G2521" s="45">
        <v>0</v>
      </c>
    </row>
    <row r="2522" spans="1:7" x14ac:dyDescent="0.3">
      <c r="B2522">
        <v>0.43444663286209106</v>
      </c>
      <c r="C2522">
        <v>0.62419247627258301</v>
      </c>
      <c r="D2522" s="45">
        <v>0</v>
      </c>
      <c r="F2522" s="45">
        <v>0</v>
      </c>
    </row>
    <row r="2523" spans="1:7" x14ac:dyDescent="0.3">
      <c r="A2523">
        <v>1258</v>
      </c>
      <c r="B2523">
        <v>0.59981578588485718</v>
      </c>
      <c r="C2523">
        <v>0.97586333751678467</v>
      </c>
      <c r="D2523" s="45">
        <v>0</v>
      </c>
      <c r="E2523" s="45">
        <v>16713.546595534739</v>
      </c>
      <c r="F2523" s="45">
        <v>0</v>
      </c>
      <c r="G2523" s="45">
        <v>16714</v>
      </c>
    </row>
    <row r="2524" spans="1:7" x14ac:dyDescent="0.3">
      <c r="B2524">
        <v>0.1264682412147522</v>
      </c>
      <c r="C2524">
        <v>0.27591085433959961</v>
      </c>
      <c r="D2524" s="45">
        <v>16713.546595534739</v>
      </c>
      <c r="F2524" s="45">
        <v>16713.546595534739</v>
      </c>
    </row>
    <row r="2525" spans="1:7" x14ac:dyDescent="0.3">
      <c r="A2525">
        <v>1259</v>
      </c>
      <c r="B2525">
        <v>0.71131104230880737</v>
      </c>
      <c r="C2525">
        <v>0.69142639636993408</v>
      </c>
      <c r="D2525" s="45">
        <v>0</v>
      </c>
      <c r="E2525" s="45">
        <v>18932.63112223248</v>
      </c>
      <c r="F2525" s="45">
        <v>0</v>
      </c>
      <c r="G2525" s="45">
        <v>18933</v>
      </c>
    </row>
    <row r="2526" spans="1:7" x14ac:dyDescent="0.3">
      <c r="B2526">
        <v>7.9632580280303955E-2</v>
      </c>
      <c r="C2526">
        <v>0.36685729026794434</v>
      </c>
      <c r="D2526" s="45">
        <v>18932.63112223248</v>
      </c>
      <c r="F2526" s="45">
        <v>18932.63112223248</v>
      </c>
    </row>
    <row r="2527" spans="1:7" x14ac:dyDescent="0.3">
      <c r="A2527">
        <v>1260</v>
      </c>
      <c r="B2527">
        <v>0.83715337514877319</v>
      </c>
      <c r="C2527">
        <v>0.36785447597503662</v>
      </c>
      <c r="D2527" s="45">
        <v>0</v>
      </c>
      <c r="E2527" s="45">
        <v>14179.813632683718</v>
      </c>
      <c r="F2527" s="45">
        <v>0</v>
      </c>
      <c r="G2527" s="45">
        <v>14180</v>
      </c>
    </row>
    <row r="2528" spans="1:7" x14ac:dyDescent="0.3">
      <c r="B2528">
        <v>0.13848310708999634</v>
      </c>
      <c r="C2528">
        <v>0.17590141296386719</v>
      </c>
      <c r="D2528" s="45">
        <v>14179.813632683718</v>
      </c>
      <c r="F2528" s="45">
        <v>14179.813632683718</v>
      </c>
    </row>
    <row r="2529" spans="1:7" x14ac:dyDescent="0.3">
      <c r="A2529">
        <v>1261</v>
      </c>
      <c r="B2529">
        <v>0.70323389768600464</v>
      </c>
      <c r="C2529">
        <v>0.13997423648834229</v>
      </c>
      <c r="D2529" s="45">
        <v>0</v>
      </c>
      <c r="E2529" s="45">
        <v>0</v>
      </c>
      <c r="F2529" s="45">
        <v>0</v>
      </c>
      <c r="G2529" s="45">
        <v>0</v>
      </c>
    </row>
    <row r="2530" spans="1:7" x14ac:dyDescent="0.3">
      <c r="B2530">
        <v>0.96103984117507935</v>
      </c>
      <c r="C2530">
        <v>0.54148316383361816</v>
      </c>
      <c r="D2530" s="45">
        <v>0</v>
      </c>
      <c r="F2530" s="45">
        <v>0</v>
      </c>
    </row>
    <row r="2531" spans="1:7" x14ac:dyDescent="0.3">
      <c r="A2531">
        <v>1262</v>
      </c>
      <c r="B2531">
        <v>0.35673278570175171</v>
      </c>
      <c r="C2531">
        <v>0.17874515056610107</v>
      </c>
      <c r="D2531" s="45">
        <v>27857.598277230572</v>
      </c>
      <c r="E2531" s="45">
        <v>54065.715371842292</v>
      </c>
      <c r="F2531" s="45">
        <v>0</v>
      </c>
      <c r="G2531" s="45">
        <v>26208</v>
      </c>
    </row>
    <row r="2532" spans="1:7" x14ac:dyDescent="0.3">
      <c r="B2532">
        <v>9.6924364566802979E-2</v>
      </c>
      <c r="C2532">
        <v>0.62723779678344727</v>
      </c>
      <c r="D2532" s="45">
        <v>26208.117094611716</v>
      </c>
      <c r="F2532" s="45">
        <v>26208.117094611716</v>
      </c>
    </row>
    <row r="2533" spans="1:7" x14ac:dyDescent="0.3">
      <c r="A2533">
        <v>1263</v>
      </c>
      <c r="B2533">
        <v>0.8692442774772644</v>
      </c>
      <c r="C2533">
        <v>0.58188450336456299</v>
      </c>
      <c r="D2533" s="45">
        <v>0</v>
      </c>
      <c r="E2533" s="45">
        <v>0</v>
      </c>
      <c r="F2533" s="45">
        <v>0</v>
      </c>
      <c r="G2533" s="45">
        <v>0</v>
      </c>
    </row>
    <row r="2534" spans="1:7" x14ac:dyDescent="0.3">
      <c r="B2534">
        <v>0.31548482179641724</v>
      </c>
      <c r="C2534">
        <v>0.93762087821960449</v>
      </c>
      <c r="D2534" s="45">
        <v>0</v>
      </c>
      <c r="F2534" s="45">
        <v>0</v>
      </c>
    </row>
    <row r="2535" spans="1:7" x14ac:dyDescent="0.3">
      <c r="A2535">
        <v>1264</v>
      </c>
      <c r="B2535">
        <v>0.28990167379379272</v>
      </c>
      <c r="C2535">
        <v>0.51449239253997803</v>
      </c>
      <c r="D2535" s="45">
        <v>43137.044460010562</v>
      </c>
      <c r="E2535" s="45">
        <v>67928.384121111318</v>
      </c>
      <c r="F2535" s="45">
        <v>43137.044460010562</v>
      </c>
      <c r="G2535" s="45">
        <v>67928</v>
      </c>
    </row>
    <row r="2536" spans="1:7" x14ac:dyDescent="0.3">
      <c r="B2536">
        <v>0.18392091989517212</v>
      </c>
      <c r="C2536">
        <v>0.58353328704833984</v>
      </c>
      <c r="D2536" s="45">
        <v>24791.339661100752</v>
      </c>
      <c r="F2536" s="45">
        <v>24791.339661100752</v>
      </c>
    </row>
    <row r="2537" spans="1:7" x14ac:dyDescent="0.3">
      <c r="A2537">
        <v>1265</v>
      </c>
      <c r="B2537">
        <v>0.84850233793258667</v>
      </c>
      <c r="C2537">
        <v>0.59967672824859619</v>
      </c>
      <c r="D2537" s="45">
        <v>0</v>
      </c>
      <c r="E2537" s="45">
        <v>0</v>
      </c>
      <c r="F2537" s="45">
        <v>0</v>
      </c>
      <c r="G2537" s="45">
        <v>0</v>
      </c>
    </row>
    <row r="2538" spans="1:7" x14ac:dyDescent="0.3">
      <c r="B2538">
        <v>0.89540892839431763</v>
      </c>
      <c r="C2538">
        <v>0.79794621467590332</v>
      </c>
      <c r="D2538" s="45">
        <v>0</v>
      </c>
      <c r="F2538" s="45">
        <v>0</v>
      </c>
    </row>
    <row r="2539" spans="1:7" x14ac:dyDescent="0.3">
      <c r="A2539">
        <v>1266</v>
      </c>
      <c r="B2539">
        <v>0.40863269567489624</v>
      </c>
      <c r="C2539">
        <v>0.55917823314666748</v>
      </c>
      <c r="D2539" s="45">
        <v>0</v>
      </c>
      <c r="E2539" s="45">
        <v>0</v>
      </c>
      <c r="F2539" s="45">
        <v>0</v>
      </c>
      <c r="G2539" s="45">
        <v>0</v>
      </c>
    </row>
    <row r="2540" spans="1:7" x14ac:dyDescent="0.3">
      <c r="B2540">
        <v>0.34722667932510376</v>
      </c>
      <c r="C2540">
        <v>0.70152616500854492</v>
      </c>
      <c r="D2540" s="45">
        <v>0</v>
      </c>
      <c r="F2540" s="45">
        <v>0</v>
      </c>
    </row>
    <row r="2541" spans="1:7" x14ac:dyDescent="0.3">
      <c r="A2541">
        <v>1267</v>
      </c>
      <c r="B2541">
        <v>0.17079323530197144</v>
      </c>
      <c r="C2541">
        <v>0.10399544239044189</v>
      </c>
      <c r="D2541" s="45">
        <v>23858.691285957906</v>
      </c>
      <c r="E2541" s="45">
        <v>23858.691285957906</v>
      </c>
      <c r="F2541" s="45">
        <v>23858.691285957906</v>
      </c>
      <c r="G2541" s="45">
        <v>23859</v>
      </c>
    </row>
    <row r="2542" spans="1:7" x14ac:dyDescent="0.3">
      <c r="B2542">
        <v>0.46887856721878052</v>
      </c>
      <c r="C2542">
        <v>0.31825995445251465</v>
      </c>
      <c r="D2542" s="45">
        <v>0</v>
      </c>
      <c r="F2542" s="45">
        <v>0</v>
      </c>
    </row>
    <row r="2543" spans="1:7" x14ac:dyDescent="0.3">
      <c r="A2543">
        <v>1268</v>
      </c>
      <c r="B2543">
        <v>0.62552350759506226</v>
      </c>
      <c r="C2543">
        <v>7.5009703636169434E-2</v>
      </c>
      <c r="D2543" s="45">
        <v>0</v>
      </c>
      <c r="E2543" s="45">
        <v>0</v>
      </c>
      <c r="F2543" s="45">
        <v>0</v>
      </c>
      <c r="G2543" s="45">
        <v>0</v>
      </c>
    </row>
    <row r="2544" spans="1:7" x14ac:dyDescent="0.3">
      <c r="B2544">
        <v>0.8002205491065979</v>
      </c>
      <c r="C2544">
        <v>0.8410797119140625</v>
      </c>
      <c r="D2544" s="45">
        <v>0</v>
      </c>
      <c r="F2544" s="45">
        <v>0</v>
      </c>
    </row>
    <row r="2545" spans="1:7" x14ac:dyDescent="0.3">
      <c r="A2545">
        <v>1269</v>
      </c>
      <c r="B2545">
        <v>0.7565271258354187</v>
      </c>
      <c r="C2545">
        <v>0.8336101770401001</v>
      </c>
      <c r="D2545" s="45">
        <v>0</v>
      </c>
      <c r="E2545" s="45">
        <v>0</v>
      </c>
      <c r="F2545" s="45">
        <v>0</v>
      </c>
      <c r="G2545" s="45">
        <v>0</v>
      </c>
    </row>
    <row r="2546" spans="1:7" x14ac:dyDescent="0.3">
      <c r="B2546">
        <v>0.31958514451980591</v>
      </c>
      <c r="C2546">
        <v>0.14748787879943848</v>
      </c>
      <c r="D2546" s="45">
        <v>0</v>
      </c>
      <c r="F2546" s="45">
        <v>0</v>
      </c>
    </row>
    <row r="2547" spans="1:7" x14ac:dyDescent="0.3">
      <c r="A2547">
        <v>1270</v>
      </c>
      <c r="B2547">
        <v>0.49379676580429077</v>
      </c>
      <c r="C2547">
        <v>0.90231883525848389</v>
      </c>
      <c r="D2547" s="45">
        <v>0</v>
      </c>
      <c r="E2547" s="45">
        <v>0</v>
      </c>
      <c r="F2547" s="45">
        <v>0</v>
      </c>
      <c r="G2547" s="45">
        <v>0</v>
      </c>
    </row>
    <row r="2548" spans="1:7" x14ac:dyDescent="0.3">
      <c r="B2548">
        <v>0.52190643548965454</v>
      </c>
      <c r="C2548">
        <v>0.56518220901489258</v>
      </c>
      <c r="D2548" s="45">
        <v>0</v>
      </c>
      <c r="F2548" s="45">
        <v>0</v>
      </c>
    </row>
    <row r="2549" spans="1:7" x14ac:dyDescent="0.3">
      <c r="A2549">
        <v>1271</v>
      </c>
      <c r="B2549">
        <v>0.41673916578292847</v>
      </c>
      <c r="C2549">
        <v>0.8554154634475708</v>
      </c>
      <c r="D2549" s="45">
        <v>0</v>
      </c>
      <c r="E2549" s="45">
        <v>0</v>
      </c>
      <c r="F2549" s="45">
        <v>0</v>
      </c>
      <c r="G2549" s="45">
        <v>0</v>
      </c>
    </row>
    <row r="2550" spans="1:7" x14ac:dyDescent="0.3">
      <c r="B2550">
        <v>0.7468450665473938</v>
      </c>
      <c r="C2550">
        <v>0.8876807689666748</v>
      </c>
      <c r="D2550" s="45">
        <v>0</v>
      </c>
      <c r="F2550" s="45">
        <v>0</v>
      </c>
    </row>
    <row r="2551" spans="1:7" x14ac:dyDescent="0.3">
      <c r="A2551">
        <v>1272</v>
      </c>
      <c r="B2551">
        <v>0.70730012655258179</v>
      </c>
      <c r="C2551">
        <v>0.45956265926361084</v>
      </c>
      <c r="D2551" s="45">
        <v>0</v>
      </c>
      <c r="E2551" s="45">
        <v>0</v>
      </c>
      <c r="F2551" s="45">
        <v>0</v>
      </c>
      <c r="G2551" s="45">
        <v>0</v>
      </c>
    </row>
    <row r="2552" spans="1:7" x14ac:dyDescent="0.3">
      <c r="B2552">
        <v>0.75691324472427368</v>
      </c>
      <c r="C2552">
        <v>0.63994693756103516</v>
      </c>
      <c r="D2552" s="45">
        <v>0</v>
      </c>
      <c r="F2552" s="45">
        <v>0</v>
      </c>
    </row>
    <row r="2553" spans="1:7" x14ac:dyDescent="0.3">
      <c r="A2553">
        <v>1273</v>
      </c>
      <c r="B2553">
        <v>0.35308951139450073</v>
      </c>
      <c r="C2553">
        <v>6.4430832862854004E-2</v>
      </c>
      <c r="D2553" s="45">
        <v>21189.701790955653</v>
      </c>
      <c r="E2553" s="45">
        <v>21189.701790955653</v>
      </c>
      <c r="F2553" s="45">
        <v>0</v>
      </c>
      <c r="G2553" s="45">
        <v>0</v>
      </c>
    </row>
    <row r="2554" spans="1:7" x14ac:dyDescent="0.3">
      <c r="B2554">
        <v>0.56559973955154419</v>
      </c>
      <c r="C2554">
        <v>0.59401440620422363</v>
      </c>
      <c r="D2554" s="45">
        <v>0</v>
      </c>
      <c r="F2554" s="45">
        <v>0</v>
      </c>
    </row>
    <row r="2555" spans="1:7" x14ac:dyDescent="0.3">
      <c r="A2555">
        <v>1274</v>
      </c>
      <c r="B2555">
        <v>0.6005062460899353</v>
      </c>
      <c r="C2555">
        <v>0.24332320690155029</v>
      </c>
      <c r="D2555" s="45">
        <v>0</v>
      </c>
      <c r="E2555" s="45">
        <v>0</v>
      </c>
      <c r="F2555" s="45">
        <v>0</v>
      </c>
      <c r="G2555" s="45">
        <v>0</v>
      </c>
    </row>
    <row r="2556" spans="1:7" x14ac:dyDescent="0.3">
      <c r="B2556">
        <v>0.51549488306045532</v>
      </c>
      <c r="C2556">
        <v>0.53461217880249023</v>
      </c>
      <c r="D2556" s="45">
        <v>0</v>
      </c>
      <c r="F2556" s="45">
        <v>0</v>
      </c>
    </row>
    <row r="2557" spans="1:7" x14ac:dyDescent="0.3">
      <c r="A2557">
        <v>1275</v>
      </c>
      <c r="B2557">
        <v>0.6578633189201355</v>
      </c>
      <c r="C2557">
        <v>0.68380081653594971</v>
      </c>
      <c r="D2557" s="45">
        <v>0</v>
      </c>
      <c r="E2557" s="45">
        <v>0</v>
      </c>
      <c r="F2557" s="45">
        <v>0</v>
      </c>
      <c r="G2557" s="45">
        <v>0</v>
      </c>
    </row>
    <row r="2558" spans="1:7" x14ac:dyDescent="0.3">
      <c r="B2558">
        <v>0.60641556978225708</v>
      </c>
      <c r="C2558">
        <v>0.27478957176208496</v>
      </c>
      <c r="D2558" s="45">
        <v>0</v>
      </c>
      <c r="F2558" s="45">
        <v>0</v>
      </c>
    </row>
    <row r="2559" spans="1:7" x14ac:dyDescent="0.3">
      <c r="A2559">
        <v>1276</v>
      </c>
      <c r="B2559">
        <v>0.64851278066635132</v>
      </c>
      <c r="C2559">
        <v>0.32830750942230225</v>
      </c>
      <c r="D2559" s="45">
        <v>0</v>
      </c>
      <c r="E2559" s="45">
        <v>44690.502692406044</v>
      </c>
      <c r="F2559" s="45">
        <v>0</v>
      </c>
      <c r="G2559" s="45">
        <v>44691</v>
      </c>
    </row>
    <row r="2560" spans="1:7" x14ac:dyDescent="0.3">
      <c r="B2560">
        <v>7.3530256748199463E-2</v>
      </c>
      <c r="C2560">
        <v>0.92154121398925781</v>
      </c>
      <c r="D2560" s="45">
        <v>44690.502692406044</v>
      </c>
      <c r="F2560" s="45">
        <v>44690.502692406044</v>
      </c>
    </row>
    <row r="2561" spans="1:7" x14ac:dyDescent="0.3">
      <c r="A2561">
        <v>1277</v>
      </c>
      <c r="B2561">
        <v>0.81397074460983276</v>
      </c>
      <c r="C2561">
        <v>0.76479494571685791</v>
      </c>
      <c r="D2561" s="45">
        <v>0</v>
      </c>
      <c r="E2561" s="45">
        <v>0</v>
      </c>
      <c r="F2561" s="45">
        <v>0</v>
      </c>
      <c r="G2561" s="45">
        <v>0</v>
      </c>
    </row>
    <row r="2562" spans="1:7" x14ac:dyDescent="0.3">
      <c r="B2562">
        <v>0.21548396348953247</v>
      </c>
      <c r="C2562">
        <v>0.39143204689025879</v>
      </c>
      <c r="D2562" s="45">
        <v>0</v>
      </c>
      <c r="F2562" s="45">
        <v>0</v>
      </c>
    </row>
    <row r="2563" spans="1:7" x14ac:dyDescent="0.3">
      <c r="A2563">
        <v>1278</v>
      </c>
      <c r="B2563">
        <v>0.96704238653182983</v>
      </c>
      <c r="C2563">
        <v>0.8673475980758667</v>
      </c>
      <c r="D2563" s="45">
        <v>0</v>
      </c>
      <c r="E2563" s="45">
        <v>0</v>
      </c>
      <c r="F2563" s="45">
        <v>0</v>
      </c>
      <c r="G2563" s="45">
        <v>0</v>
      </c>
    </row>
    <row r="2564" spans="1:7" x14ac:dyDescent="0.3">
      <c r="B2564">
        <v>0.4725232720375061</v>
      </c>
      <c r="C2564">
        <v>0.17622232437133789</v>
      </c>
      <c r="D2564" s="45">
        <v>0</v>
      </c>
      <c r="F2564" s="45">
        <v>0</v>
      </c>
    </row>
    <row r="2565" spans="1:7" x14ac:dyDescent="0.3">
      <c r="A2565">
        <v>1279</v>
      </c>
      <c r="B2565">
        <v>0.19494694471359253</v>
      </c>
      <c r="C2565">
        <v>0.68680775165557861</v>
      </c>
      <c r="D2565" s="45">
        <v>53001.998083275183</v>
      </c>
      <c r="E2565" s="45">
        <v>53001.998083275183</v>
      </c>
      <c r="F2565" s="45">
        <v>53001.998083275183</v>
      </c>
      <c r="G2565" s="45">
        <v>53002</v>
      </c>
    </row>
    <row r="2566" spans="1:7" x14ac:dyDescent="0.3">
      <c r="B2566">
        <v>0.75462132692337036</v>
      </c>
      <c r="C2566">
        <v>0.35849261283874512</v>
      </c>
      <c r="D2566" s="45">
        <v>0</v>
      </c>
      <c r="F2566" s="45">
        <v>0</v>
      </c>
    </row>
    <row r="2567" spans="1:7" x14ac:dyDescent="0.3">
      <c r="A2567">
        <v>1280</v>
      </c>
      <c r="B2567">
        <v>0.81244271993637085</v>
      </c>
      <c r="C2567">
        <v>0.59140050411224365</v>
      </c>
      <c r="D2567" s="45">
        <v>0</v>
      </c>
      <c r="E2567" s="45">
        <v>39467.225320038357</v>
      </c>
      <c r="F2567" s="45">
        <v>0</v>
      </c>
      <c r="G2567" s="45">
        <v>39467</v>
      </c>
    </row>
    <row r="2568" spans="1:7" x14ac:dyDescent="0.3">
      <c r="B2568">
        <v>1.9602835178375244E-2</v>
      </c>
      <c r="C2568">
        <v>0.87726879119873047</v>
      </c>
      <c r="D2568" s="45">
        <v>39467.225320038357</v>
      </c>
      <c r="F2568" s="45">
        <v>39467.225320038357</v>
      </c>
    </row>
    <row r="2569" spans="1:7" x14ac:dyDescent="0.3">
      <c r="A2569">
        <v>1281</v>
      </c>
      <c r="B2569">
        <v>0.56495207548141479</v>
      </c>
      <c r="C2569">
        <v>0.65735876560211182</v>
      </c>
      <c r="D2569" s="45">
        <v>0</v>
      </c>
      <c r="E2569" s="45">
        <v>9687.7514941825229</v>
      </c>
      <c r="F2569" s="45">
        <v>0</v>
      </c>
      <c r="G2569" s="45">
        <v>9688</v>
      </c>
    </row>
    <row r="2570" spans="1:7" x14ac:dyDescent="0.3">
      <c r="B2570">
        <v>0.10126906633377075</v>
      </c>
      <c r="C2570">
        <v>4.3647050857543945E-2</v>
      </c>
      <c r="D2570" s="45">
        <v>9687.7514941825229</v>
      </c>
      <c r="F2570" s="45">
        <v>9687.7514941825229</v>
      </c>
    </row>
    <row r="2571" spans="1:7" x14ac:dyDescent="0.3">
      <c r="A2571">
        <v>1282</v>
      </c>
      <c r="B2571">
        <v>8.1686437129974365E-2</v>
      </c>
      <c r="C2571">
        <v>0.30954825878143311</v>
      </c>
      <c r="D2571" s="45">
        <v>33801.300872859458</v>
      </c>
      <c r="E2571" s="45">
        <v>33801.300872859458</v>
      </c>
      <c r="F2571" s="45">
        <v>33801.300872859458</v>
      </c>
      <c r="G2571" s="45">
        <v>33801</v>
      </c>
    </row>
    <row r="2572" spans="1:7" x14ac:dyDescent="0.3">
      <c r="B2572">
        <v>0.78752285242080688</v>
      </c>
      <c r="C2572">
        <v>0.30641889572143555</v>
      </c>
      <c r="D2572" s="45">
        <v>0</v>
      </c>
      <c r="F2572" s="45">
        <v>0</v>
      </c>
    </row>
    <row r="2573" spans="1:7" x14ac:dyDescent="0.3">
      <c r="A2573">
        <v>1283</v>
      </c>
      <c r="B2573">
        <v>0.57877129316329956</v>
      </c>
      <c r="C2573">
        <v>0.21209251880645752</v>
      </c>
      <c r="D2573" s="45">
        <v>0</v>
      </c>
      <c r="E2573" s="45">
        <v>16512.301511697016</v>
      </c>
      <c r="F2573" s="45">
        <v>0</v>
      </c>
      <c r="G2573" s="45">
        <v>16512</v>
      </c>
    </row>
    <row r="2574" spans="1:7" x14ac:dyDescent="0.3">
      <c r="B2574">
        <v>0.14849358797073364</v>
      </c>
      <c r="C2574">
        <v>0.26769614219665527</v>
      </c>
      <c r="D2574" s="45">
        <v>16512.301511697016</v>
      </c>
      <c r="F2574" s="45">
        <v>16512.301511697016</v>
      </c>
    </row>
    <row r="2575" spans="1:7" x14ac:dyDescent="0.3">
      <c r="A2575">
        <v>1284</v>
      </c>
      <c r="B2575">
        <v>0.81237119436264038</v>
      </c>
      <c r="C2575">
        <v>0.40899789333343506</v>
      </c>
      <c r="D2575" s="45">
        <v>0</v>
      </c>
      <c r="E2575" s="45">
        <v>49654.380482549146</v>
      </c>
      <c r="F2575" s="45">
        <v>0</v>
      </c>
      <c r="G2575" s="45">
        <v>49654</v>
      </c>
    </row>
    <row r="2576" spans="1:7" x14ac:dyDescent="0.3">
      <c r="B2576">
        <v>0.11466223001480103</v>
      </c>
      <c r="C2576">
        <v>0.94853591918945313</v>
      </c>
      <c r="D2576" s="45">
        <v>49654.380482549146</v>
      </c>
      <c r="F2576" s="45">
        <v>49654.380482549146</v>
      </c>
    </row>
    <row r="2577" spans="1:7" x14ac:dyDescent="0.3">
      <c r="A2577">
        <v>1285</v>
      </c>
      <c r="B2577">
        <v>0.28181475400924683</v>
      </c>
      <c r="C2577">
        <v>0.71477854251861572</v>
      </c>
      <c r="D2577" s="45">
        <v>54990.85309704017</v>
      </c>
      <c r="E2577" s="45">
        <v>54990.85309704017</v>
      </c>
      <c r="F2577" s="45">
        <v>54990.85309704017</v>
      </c>
      <c r="G2577" s="45">
        <v>54991</v>
      </c>
    </row>
    <row r="2578" spans="1:7" x14ac:dyDescent="0.3">
      <c r="B2578">
        <v>0.30498629808425903</v>
      </c>
      <c r="C2578">
        <v>0.3045656681060791</v>
      </c>
      <c r="D2578" s="45">
        <v>0</v>
      </c>
      <c r="F2578" s="45">
        <v>0</v>
      </c>
    </row>
    <row r="2579" spans="1:7" x14ac:dyDescent="0.3">
      <c r="A2579">
        <v>1286</v>
      </c>
      <c r="B2579">
        <v>0.6827196478843689</v>
      </c>
      <c r="C2579">
        <v>0.35508143901824951</v>
      </c>
      <c r="D2579" s="45">
        <v>0</v>
      </c>
      <c r="E2579" s="45">
        <v>72035.629497118862</v>
      </c>
      <c r="F2579" s="45">
        <v>0</v>
      </c>
      <c r="G2579" s="45">
        <v>72036</v>
      </c>
    </row>
    <row r="2580" spans="1:7" x14ac:dyDescent="0.3">
      <c r="B2580">
        <v>0.10502487421035767</v>
      </c>
      <c r="C2580">
        <v>0.9916081428527832</v>
      </c>
      <c r="D2580" s="45">
        <v>72035.629497118862</v>
      </c>
      <c r="F2580" s="45">
        <v>72035.629497118862</v>
      </c>
    </row>
    <row r="2581" spans="1:7" x14ac:dyDescent="0.3">
      <c r="A2581">
        <v>1287</v>
      </c>
      <c r="B2581">
        <v>0.61011761426925659</v>
      </c>
      <c r="C2581">
        <v>0.85731136798858643</v>
      </c>
      <c r="D2581" s="45">
        <v>0</v>
      </c>
      <c r="E2581" s="45">
        <v>0</v>
      </c>
      <c r="F2581" s="45">
        <v>0</v>
      </c>
      <c r="G2581" s="45">
        <v>0</v>
      </c>
    </row>
    <row r="2582" spans="1:7" x14ac:dyDescent="0.3">
      <c r="B2582">
        <v>0.99506360292434692</v>
      </c>
      <c r="C2582">
        <v>0.38130640983581543</v>
      </c>
      <c r="D2582" s="45">
        <v>0</v>
      </c>
      <c r="F2582" s="45">
        <v>0</v>
      </c>
    </row>
    <row r="2583" spans="1:7" x14ac:dyDescent="0.3">
      <c r="A2583">
        <v>1288</v>
      </c>
      <c r="B2583">
        <v>0.51157945394515991</v>
      </c>
      <c r="C2583">
        <v>0.19125592708587646</v>
      </c>
      <c r="D2583" s="45">
        <v>0</v>
      </c>
      <c r="E2583" s="45">
        <v>35439.465265480132</v>
      </c>
      <c r="F2583" s="45">
        <v>0</v>
      </c>
      <c r="G2583" s="45">
        <v>35439</v>
      </c>
    </row>
    <row r="2584" spans="1:7" x14ac:dyDescent="0.3">
      <c r="B2584">
        <v>0.12823969125747681</v>
      </c>
      <c r="C2584">
        <v>0.82674884796142578</v>
      </c>
      <c r="D2584" s="45">
        <v>35439.465265480132</v>
      </c>
      <c r="F2584" s="45">
        <v>35439.465265480132</v>
      </c>
    </row>
    <row r="2585" spans="1:7" x14ac:dyDescent="0.3">
      <c r="A2585">
        <v>1289</v>
      </c>
      <c r="B2585">
        <v>0.89034003019332886</v>
      </c>
      <c r="C2585">
        <v>0.15971052646636963</v>
      </c>
      <c r="D2585" s="45">
        <v>0</v>
      </c>
      <c r="E2585" s="45">
        <v>14238.518407930513</v>
      </c>
      <c r="F2585" s="45">
        <v>0</v>
      </c>
      <c r="G2585" s="45">
        <v>14239</v>
      </c>
    </row>
    <row r="2586" spans="1:7" x14ac:dyDescent="0.3">
      <c r="B2586">
        <v>0.15866690874099731</v>
      </c>
      <c r="C2586">
        <v>0.17809414863586426</v>
      </c>
      <c r="D2586" s="45">
        <v>14238.518407930513</v>
      </c>
      <c r="F2586" s="45">
        <v>14238.518407930513</v>
      </c>
    </row>
    <row r="2587" spans="1:7" x14ac:dyDescent="0.3">
      <c r="A2587">
        <v>1290</v>
      </c>
      <c r="B2587">
        <v>0.75842326879501343</v>
      </c>
      <c r="C2587">
        <v>3.9103388786315918E-2</v>
      </c>
      <c r="D2587" s="45">
        <v>0</v>
      </c>
      <c r="E2587" s="45">
        <v>0</v>
      </c>
      <c r="F2587" s="45">
        <v>0</v>
      </c>
      <c r="G2587" s="45">
        <v>0</v>
      </c>
    </row>
    <row r="2588" spans="1:7" x14ac:dyDescent="0.3">
      <c r="B2588">
        <v>0.31956058740615845</v>
      </c>
      <c r="C2588">
        <v>0.54819631576538086</v>
      </c>
      <c r="D2588" s="45">
        <v>0</v>
      </c>
      <c r="F2588" s="45">
        <v>0</v>
      </c>
    </row>
    <row r="2589" spans="1:7" x14ac:dyDescent="0.3">
      <c r="A2589">
        <v>1291</v>
      </c>
      <c r="B2589">
        <v>0.33976715803146362</v>
      </c>
      <c r="C2589">
        <v>0.47012054920196533</v>
      </c>
      <c r="D2589" s="45">
        <v>40996.990214805744</v>
      </c>
      <c r="E2589" s="45">
        <v>40996.990214805744</v>
      </c>
      <c r="F2589" s="45">
        <v>40996.990214805744</v>
      </c>
      <c r="G2589" s="45">
        <v>40997</v>
      </c>
    </row>
    <row r="2590" spans="1:7" x14ac:dyDescent="0.3">
      <c r="B2590">
        <v>0.75136262178421021</v>
      </c>
      <c r="C2590">
        <v>0.32822966575622559</v>
      </c>
      <c r="D2590" s="45">
        <v>0</v>
      </c>
      <c r="F2590" s="45">
        <v>0</v>
      </c>
    </row>
    <row r="2591" spans="1:7" x14ac:dyDescent="0.3">
      <c r="A2591">
        <v>1292</v>
      </c>
      <c r="B2591">
        <v>2.3348748683929443E-2</v>
      </c>
      <c r="C2591">
        <v>0.59833085536956787</v>
      </c>
      <c r="D2591" s="45">
        <v>47542.245478816913</v>
      </c>
      <c r="E2591" s="45">
        <v>68656.011638389915</v>
      </c>
      <c r="F2591" s="45">
        <v>47542.245478816913</v>
      </c>
      <c r="G2591" s="45">
        <v>68656</v>
      </c>
    </row>
    <row r="2592" spans="1:7" x14ac:dyDescent="0.3">
      <c r="B2592">
        <v>7.9866468906402588E-2</v>
      </c>
      <c r="C2592">
        <v>0.45331382751464844</v>
      </c>
      <c r="D2592" s="45">
        <v>21113.766159573002</v>
      </c>
      <c r="F2592" s="45">
        <v>21113.766159573002</v>
      </c>
    </row>
    <row r="2593" spans="1:7" x14ac:dyDescent="0.3">
      <c r="A2593">
        <v>1293</v>
      </c>
      <c r="B2593">
        <v>0.56630915403366089</v>
      </c>
      <c r="C2593">
        <v>0.46481096744537354</v>
      </c>
      <c r="D2593" s="45">
        <v>0</v>
      </c>
      <c r="E2593" s="45">
        <v>0</v>
      </c>
      <c r="F2593" s="45">
        <v>0</v>
      </c>
      <c r="G2593" s="45">
        <v>0</v>
      </c>
    </row>
    <row r="2594" spans="1:7" x14ac:dyDescent="0.3">
      <c r="B2594">
        <v>0.2443421483039856</v>
      </c>
      <c r="C2594">
        <v>0.91813874244689941</v>
      </c>
      <c r="D2594" s="45">
        <v>0</v>
      </c>
      <c r="F2594" s="45">
        <v>0</v>
      </c>
    </row>
    <row r="2595" spans="1:7" x14ac:dyDescent="0.3">
      <c r="A2595">
        <v>1294</v>
      </c>
      <c r="B2595">
        <v>0.54707854986190796</v>
      </c>
      <c r="C2595">
        <v>0.64677035808563232</v>
      </c>
      <c r="D2595" s="45">
        <v>0</v>
      </c>
      <c r="E2595" s="45">
        <v>0</v>
      </c>
      <c r="F2595" s="45">
        <v>0</v>
      </c>
      <c r="G2595" s="45">
        <v>0</v>
      </c>
    </row>
    <row r="2596" spans="1:7" x14ac:dyDescent="0.3">
      <c r="B2596">
        <v>0.57566124200820923</v>
      </c>
      <c r="C2596">
        <v>0.54258966445922852</v>
      </c>
      <c r="D2596" s="45">
        <v>0</v>
      </c>
      <c r="F2596" s="45">
        <v>0</v>
      </c>
    </row>
    <row r="2597" spans="1:7" x14ac:dyDescent="0.3">
      <c r="A2597">
        <v>1295</v>
      </c>
      <c r="B2597">
        <v>6.8501174449920654E-2</v>
      </c>
      <c r="C2597">
        <v>0.14817631244659424</v>
      </c>
      <c r="D2597" s="45">
        <v>26320.762111537108</v>
      </c>
      <c r="E2597" s="45">
        <v>93130.817260530981</v>
      </c>
      <c r="F2597" s="45">
        <v>26320.762111537108</v>
      </c>
      <c r="G2597" s="45">
        <v>93131</v>
      </c>
    </row>
    <row r="2598" spans="1:7" x14ac:dyDescent="0.3">
      <c r="B2598">
        <v>0.12442189455032349</v>
      </c>
      <c r="C2598">
        <v>0.98737215995788574</v>
      </c>
      <c r="D2598" s="45">
        <v>66810.055148993866</v>
      </c>
      <c r="F2598" s="45">
        <v>66810.055148993866</v>
      </c>
    </row>
    <row r="2599" spans="1:7" x14ac:dyDescent="0.3">
      <c r="A2599">
        <v>1296</v>
      </c>
      <c r="B2599">
        <v>0.71096032857894897</v>
      </c>
      <c r="C2599">
        <v>0.54037892818450928</v>
      </c>
      <c r="D2599" s="45">
        <v>0</v>
      </c>
      <c r="E2599" s="45">
        <v>0</v>
      </c>
      <c r="F2599" s="45">
        <v>0</v>
      </c>
      <c r="G2599" s="45">
        <v>0</v>
      </c>
    </row>
    <row r="2600" spans="1:7" x14ac:dyDescent="0.3">
      <c r="B2600">
        <v>0.23907381296157837</v>
      </c>
      <c r="C2600">
        <v>1.9637107849121094E-2</v>
      </c>
      <c r="D2600" s="45">
        <v>0</v>
      </c>
      <c r="F2600" s="45">
        <v>0</v>
      </c>
    </row>
    <row r="2601" spans="1:7" x14ac:dyDescent="0.3">
      <c r="A2601">
        <v>1297</v>
      </c>
      <c r="B2601">
        <v>0.73550337553024292</v>
      </c>
      <c r="C2601">
        <v>0.35273611545562744</v>
      </c>
      <c r="D2601" s="45">
        <v>0</v>
      </c>
      <c r="E2601" s="45">
        <v>0</v>
      </c>
      <c r="F2601" s="45">
        <v>0</v>
      </c>
      <c r="G2601" s="45">
        <v>0</v>
      </c>
    </row>
    <row r="2602" spans="1:7" x14ac:dyDescent="0.3">
      <c r="B2602">
        <v>0.39404326677322388</v>
      </c>
      <c r="C2602">
        <v>2.860569953918457E-2</v>
      </c>
      <c r="D2602" s="45">
        <v>0</v>
      </c>
      <c r="F2602" s="45">
        <v>0</v>
      </c>
    </row>
    <row r="2603" spans="1:7" x14ac:dyDescent="0.3">
      <c r="A2603">
        <v>1298</v>
      </c>
      <c r="B2603">
        <v>0.53696674108505249</v>
      </c>
      <c r="C2603">
        <v>0.71323859691619873</v>
      </c>
      <c r="D2603" s="45">
        <v>0</v>
      </c>
      <c r="E2603" s="45">
        <v>0</v>
      </c>
      <c r="F2603" s="45">
        <v>0</v>
      </c>
      <c r="G2603" s="45">
        <v>0</v>
      </c>
    </row>
    <row r="2604" spans="1:7" x14ac:dyDescent="0.3">
      <c r="B2604">
        <v>0.26785808801651001</v>
      </c>
      <c r="C2604">
        <v>0.79119443893432617</v>
      </c>
      <c r="D2604" s="45">
        <v>0</v>
      </c>
      <c r="F2604" s="45">
        <v>0</v>
      </c>
    </row>
    <row r="2605" spans="1:7" x14ac:dyDescent="0.3">
      <c r="A2605">
        <v>1299</v>
      </c>
      <c r="B2605">
        <v>0.34710091352462769</v>
      </c>
      <c r="C2605">
        <v>0.23913490772247314</v>
      </c>
      <c r="D2605" s="45">
        <v>30679.655169728929</v>
      </c>
      <c r="E2605" s="45">
        <v>52703.940515134498</v>
      </c>
      <c r="F2605" s="45">
        <v>0</v>
      </c>
      <c r="G2605" s="45">
        <v>22024</v>
      </c>
    </row>
    <row r="2606" spans="1:7" x14ac:dyDescent="0.3">
      <c r="B2606">
        <v>7.1272671222686768E-2</v>
      </c>
      <c r="C2606">
        <v>0.4876401424407959</v>
      </c>
      <c r="D2606" s="45">
        <v>22024.285345405573</v>
      </c>
      <c r="F2606" s="45">
        <v>22024.285345405573</v>
      </c>
    </row>
    <row r="2607" spans="1:7" x14ac:dyDescent="0.3">
      <c r="A2607">
        <v>1300</v>
      </c>
      <c r="B2607">
        <v>0.18769544363021851</v>
      </c>
      <c r="C2607">
        <v>0.17755639553070068</v>
      </c>
      <c r="D2607" s="45">
        <v>27799.586463765532</v>
      </c>
      <c r="E2607" s="45">
        <v>82807.41928101622</v>
      </c>
      <c r="F2607" s="45">
        <v>27799.586463765532</v>
      </c>
      <c r="G2607" s="45">
        <v>82808</v>
      </c>
    </row>
    <row r="2608" spans="1:7" x14ac:dyDescent="0.3">
      <c r="B2608">
        <v>0.12539297342300415</v>
      </c>
      <c r="C2608">
        <v>0.96712493896484375</v>
      </c>
      <c r="D2608" s="45">
        <v>55007.832817250688</v>
      </c>
      <c r="F2608" s="45">
        <v>55007.832817250688</v>
      </c>
    </row>
    <row r="2609" spans="1:7" x14ac:dyDescent="0.3">
      <c r="A2609">
        <v>1301</v>
      </c>
      <c r="B2609">
        <v>7.3703944683074951E-2</v>
      </c>
      <c r="C2609">
        <v>0.79614222049713135</v>
      </c>
      <c r="D2609" s="45">
        <v>61946.329911288718</v>
      </c>
      <c r="E2609" s="45">
        <v>61946.329911288718</v>
      </c>
      <c r="F2609" s="45">
        <v>61946.329911288718</v>
      </c>
      <c r="G2609" s="45">
        <v>61946</v>
      </c>
    </row>
    <row r="2610" spans="1:7" x14ac:dyDescent="0.3">
      <c r="B2610">
        <v>0.68980151414871216</v>
      </c>
      <c r="C2610">
        <v>0.26340126991271973</v>
      </c>
      <c r="D2610" s="45">
        <v>0</v>
      </c>
      <c r="F2610" s="45">
        <v>0</v>
      </c>
    </row>
    <row r="2611" spans="1:7" x14ac:dyDescent="0.3">
      <c r="A2611">
        <v>1302</v>
      </c>
      <c r="B2611">
        <v>0.46636909246444702</v>
      </c>
      <c r="C2611">
        <v>2.3664355278015137E-2</v>
      </c>
      <c r="D2611" s="45">
        <v>0</v>
      </c>
      <c r="E2611" s="45">
        <v>18774.401042019545</v>
      </c>
      <c r="F2611" s="45">
        <v>0</v>
      </c>
      <c r="G2611" s="45">
        <v>18774</v>
      </c>
    </row>
    <row r="2612" spans="1:7" x14ac:dyDescent="0.3">
      <c r="B2612">
        <v>4.0682375431060791E-2</v>
      </c>
      <c r="C2612">
        <v>0.36041688919067383</v>
      </c>
      <c r="D2612" s="45">
        <v>18774.401042019545</v>
      </c>
      <c r="F2612" s="45">
        <v>18774.401042019545</v>
      </c>
    </row>
    <row r="2613" spans="1:7" x14ac:dyDescent="0.3">
      <c r="A2613">
        <v>1303</v>
      </c>
      <c r="B2613">
        <v>0.97634762525558472</v>
      </c>
      <c r="C2613">
        <v>0.34065258502960205</v>
      </c>
      <c r="D2613" s="45">
        <v>0</v>
      </c>
      <c r="E2613" s="45">
        <v>0</v>
      </c>
      <c r="F2613" s="45">
        <v>0</v>
      </c>
      <c r="G2613" s="45">
        <v>0</v>
      </c>
    </row>
    <row r="2614" spans="1:7" x14ac:dyDescent="0.3">
      <c r="B2614">
        <v>0.79894620180130005</v>
      </c>
      <c r="C2614">
        <v>0.20793986320495605</v>
      </c>
      <c r="D2614" s="45">
        <v>0</v>
      </c>
      <c r="F2614" s="45">
        <v>0</v>
      </c>
    </row>
    <row r="2615" spans="1:7" x14ac:dyDescent="0.3">
      <c r="A2615">
        <v>1304</v>
      </c>
      <c r="B2615">
        <v>0.31683534383773804</v>
      </c>
      <c r="C2615">
        <v>0.92001950740814209</v>
      </c>
      <c r="D2615" s="45">
        <v>80655.132905572449</v>
      </c>
      <c r="E2615" s="45">
        <v>80655.132905572449</v>
      </c>
      <c r="F2615" s="45">
        <v>80655.132905572449</v>
      </c>
      <c r="G2615" s="45">
        <v>80655</v>
      </c>
    </row>
    <row r="2616" spans="1:7" x14ac:dyDescent="0.3">
      <c r="B2616">
        <v>0.50835520029067993</v>
      </c>
      <c r="C2616">
        <v>0.98718357086181641</v>
      </c>
      <c r="D2616" s="45">
        <v>0</v>
      </c>
      <c r="F2616" s="45">
        <v>0</v>
      </c>
    </row>
    <row r="2617" spans="1:7" x14ac:dyDescent="0.3">
      <c r="A2617">
        <v>1305</v>
      </c>
      <c r="B2617">
        <v>0.50669211149215698</v>
      </c>
      <c r="C2617">
        <v>1.7685532569885254E-2</v>
      </c>
      <c r="D2617" s="45">
        <v>0</v>
      </c>
      <c r="E2617" s="45">
        <v>0</v>
      </c>
      <c r="F2617" s="45">
        <v>0</v>
      </c>
      <c r="G2617" s="45">
        <v>0</v>
      </c>
    </row>
    <row r="2618" spans="1:7" x14ac:dyDescent="0.3">
      <c r="B2618">
        <v>0.46364814043045044</v>
      </c>
      <c r="C2618">
        <v>0.62643170356750488</v>
      </c>
      <c r="D2618" s="45">
        <v>0</v>
      </c>
      <c r="F2618" s="45">
        <v>0</v>
      </c>
    </row>
    <row r="2619" spans="1:7" x14ac:dyDescent="0.3">
      <c r="A2619">
        <v>1306</v>
      </c>
      <c r="B2619">
        <v>0.32356685400009155</v>
      </c>
      <c r="C2619">
        <v>0.61320388317108154</v>
      </c>
      <c r="D2619" s="45">
        <v>48389.762778680008</v>
      </c>
      <c r="E2619" s="45">
        <v>48389.762778680008</v>
      </c>
      <c r="F2619" s="45">
        <v>48389.762778680008</v>
      </c>
      <c r="G2619" s="45">
        <v>48390</v>
      </c>
    </row>
    <row r="2620" spans="1:7" x14ac:dyDescent="0.3">
      <c r="B2620">
        <v>0.78866535425186157</v>
      </c>
      <c r="C2620">
        <v>0.56666326522827148</v>
      </c>
      <c r="D2620" s="45">
        <v>0</v>
      </c>
      <c r="F2620" s="45">
        <v>0</v>
      </c>
    </row>
    <row r="2621" spans="1:7" x14ac:dyDescent="0.3">
      <c r="A2621">
        <v>1307</v>
      </c>
      <c r="B2621">
        <v>7.022559642791748E-3</v>
      </c>
      <c r="C2621">
        <v>0.30038559436798096</v>
      </c>
      <c r="D2621" s="45">
        <v>33399.453626648065</v>
      </c>
      <c r="E2621" s="45">
        <v>33399.453626648065</v>
      </c>
      <c r="F2621" s="45">
        <v>33399.453626648065</v>
      </c>
      <c r="G2621" s="45">
        <v>33399</v>
      </c>
    </row>
    <row r="2622" spans="1:7" x14ac:dyDescent="0.3">
      <c r="B2622">
        <v>0.76447373628616333</v>
      </c>
      <c r="C2622">
        <v>0.77717757225036621</v>
      </c>
      <c r="D2622" s="45">
        <v>0</v>
      </c>
      <c r="F2622" s="45">
        <v>0</v>
      </c>
    </row>
    <row r="2623" spans="1:7" x14ac:dyDescent="0.3">
      <c r="A2623">
        <v>1308</v>
      </c>
      <c r="B2623">
        <v>0.21166127920150757</v>
      </c>
      <c r="C2623">
        <v>0.4279245138168335</v>
      </c>
      <c r="D2623" s="45">
        <v>39045.272940248091</v>
      </c>
      <c r="E2623" s="45">
        <v>39045.272940248091</v>
      </c>
      <c r="F2623" s="45">
        <v>39045.272940248091</v>
      </c>
      <c r="G2623" s="45">
        <v>39045</v>
      </c>
    </row>
    <row r="2624" spans="1:7" x14ac:dyDescent="0.3">
      <c r="B2624">
        <v>0.40749174356460571</v>
      </c>
      <c r="C2624">
        <v>2.1219253540039063E-2</v>
      </c>
      <c r="D2624" s="45">
        <v>0</v>
      </c>
      <c r="F2624" s="45">
        <v>0</v>
      </c>
    </row>
    <row r="2625" spans="1:7" x14ac:dyDescent="0.3">
      <c r="A2625">
        <v>1309</v>
      </c>
      <c r="B2625">
        <v>0.21024912595748901</v>
      </c>
      <c r="C2625">
        <v>0.49002230167388916</v>
      </c>
      <c r="D2625" s="45">
        <v>41944.020095980879</v>
      </c>
      <c r="E2625" s="45">
        <v>41944.020095980879</v>
      </c>
      <c r="F2625" s="45">
        <v>41944.020095980879</v>
      </c>
      <c r="G2625" s="45">
        <v>41944</v>
      </c>
    </row>
    <row r="2626" spans="1:7" x14ac:dyDescent="0.3">
      <c r="B2626">
        <v>0.29761439561843872</v>
      </c>
      <c r="C2626">
        <v>0.37160325050354004</v>
      </c>
      <c r="D2626" s="45">
        <v>0</v>
      </c>
      <c r="F2626" s="45">
        <v>0</v>
      </c>
    </row>
    <row r="2627" spans="1:7" x14ac:dyDescent="0.3">
      <c r="A2627">
        <v>1310</v>
      </c>
      <c r="B2627">
        <v>0.34684127569198608</v>
      </c>
      <c r="C2627">
        <v>0.76701343059539795</v>
      </c>
      <c r="D2627" s="45">
        <v>59208.587026547037</v>
      </c>
      <c r="E2627" s="45">
        <v>59208.587026547037</v>
      </c>
      <c r="F2627" s="45">
        <v>0</v>
      </c>
      <c r="G2627" s="45">
        <v>0</v>
      </c>
    </row>
    <row r="2628" spans="1:7" x14ac:dyDescent="0.3">
      <c r="B2628">
        <v>0.65633827447891235</v>
      </c>
      <c r="C2628">
        <v>0.97633981704711914</v>
      </c>
      <c r="D2628" s="45">
        <v>0</v>
      </c>
      <c r="F2628" s="45">
        <v>0</v>
      </c>
    </row>
    <row r="2629" spans="1:7" x14ac:dyDescent="0.3">
      <c r="A2629">
        <v>1311</v>
      </c>
      <c r="B2629">
        <v>0.73990696668624878</v>
      </c>
      <c r="C2629">
        <v>0.21599018573760986</v>
      </c>
      <c r="D2629" s="45">
        <v>0</v>
      </c>
      <c r="E2629" s="45">
        <v>0</v>
      </c>
      <c r="F2629" s="45">
        <v>0</v>
      </c>
      <c r="G2629" s="45">
        <v>0</v>
      </c>
    </row>
    <row r="2630" spans="1:7" x14ac:dyDescent="0.3">
      <c r="B2630">
        <v>0.67488652467727661</v>
      </c>
      <c r="C2630">
        <v>7.4259519577026367E-2</v>
      </c>
      <c r="D2630" s="45">
        <v>0</v>
      </c>
      <c r="F2630" s="45">
        <v>0</v>
      </c>
    </row>
    <row r="2631" spans="1:7" x14ac:dyDescent="0.3">
      <c r="A2631">
        <v>1312</v>
      </c>
      <c r="B2631">
        <v>0.2354544997215271</v>
      </c>
      <c r="C2631">
        <v>0.6114276647567749</v>
      </c>
      <c r="D2631" s="45">
        <v>48287.28337002702</v>
      </c>
      <c r="E2631" s="45">
        <v>64626.159525620744</v>
      </c>
      <c r="F2631" s="45">
        <v>48287.28337002702</v>
      </c>
      <c r="G2631" s="45">
        <v>64626</v>
      </c>
    </row>
    <row r="2632" spans="1:7" x14ac:dyDescent="0.3">
      <c r="B2632">
        <v>9.2333853244781494E-2</v>
      </c>
      <c r="C2632">
        <v>0.26063823699951172</v>
      </c>
      <c r="D2632" s="45">
        <v>16338.876155593724</v>
      </c>
      <c r="F2632" s="45">
        <v>16338.876155593724</v>
      </c>
    </row>
    <row r="2633" spans="1:7" x14ac:dyDescent="0.3">
      <c r="A2633">
        <v>1313</v>
      </c>
      <c r="B2633">
        <v>0.61015623807907104</v>
      </c>
      <c r="C2633">
        <v>0.93580877780914307</v>
      </c>
      <c r="D2633" s="45">
        <v>0</v>
      </c>
      <c r="E2633" s="45">
        <v>5773.8653662647312</v>
      </c>
      <c r="F2633" s="45">
        <v>0</v>
      </c>
      <c r="G2633" s="45">
        <v>5774</v>
      </c>
    </row>
    <row r="2634" spans="1:7" x14ac:dyDescent="0.3">
      <c r="B2634">
        <v>2.3731529712677002E-2</v>
      </c>
      <c r="C2634">
        <v>2.8221607208251953E-3</v>
      </c>
      <c r="D2634" s="45">
        <v>5773.8653662647312</v>
      </c>
      <c r="F2634" s="45">
        <v>5773.8653662647312</v>
      </c>
    </row>
    <row r="2635" spans="1:7" x14ac:dyDescent="0.3">
      <c r="A2635">
        <v>1314</v>
      </c>
      <c r="B2635">
        <v>2.4473607540130615E-2</v>
      </c>
      <c r="C2635">
        <v>2.0249247550964355E-2</v>
      </c>
      <c r="D2635" s="45">
        <v>16629.979775948974</v>
      </c>
      <c r="E2635" s="45">
        <v>36530.89910044158</v>
      </c>
      <c r="F2635" s="45">
        <v>16629.979775948974</v>
      </c>
      <c r="G2635" s="45">
        <v>36531</v>
      </c>
    </row>
    <row r="2636" spans="1:7" x14ac:dyDescent="0.3">
      <c r="B2636">
        <v>3.8232386112213135E-2</v>
      </c>
      <c r="C2636">
        <v>0.4058527946472168</v>
      </c>
      <c r="D2636" s="45">
        <v>19900.919324492606</v>
      </c>
      <c r="F2636" s="45">
        <v>19900.919324492606</v>
      </c>
    </row>
    <row r="2637" spans="1:7" x14ac:dyDescent="0.3">
      <c r="A2637">
        <v>1315</v>
      </c>
      <c r="B2637">
        <v>0.72578209638595581</v>
      </c>
      <c r="C2637">
        <v>0.43512260913848877</v>
      </c>
      <c r="D2637" s="45">
        <v>0</v>
      </c>
      <c r="E2637" s="45">
        <v>0</v>
      </c>
      <c r="F2637" s="45">
        <v>0</v>
      </c>
      <c r="G2637" s="45">
        <v>0</v>
      </c>
    </row>
    <row r="2638" spans="1:7" x14ac:dyDescent="0.3">
      <c r="B2638">
        <v>0.48721581697463989</v>
      </c>
      <c r="C2638">
        <v>0.22809195518493652</v>
      </c>
      <c r="D2638" s="45">
        <v>0</v>
      </c>
      <c r="F2638" s="45">
        <v>0</v>
      </c>
    </row>
    <row r="2639" spans="1:7" x14ac:dyDescent="0.3">
      <c r="A2639">
        <v>1316</v>
      </c>
      <c r="B2639">
        <v>1.4962553977966309E-3</v>
      </c>
      <c r="C2639">
        <v>0.63068521022796631</v>
      </c>
      <c r="D2639" s="45">
        <v>49417.918402997188</v>
      </c>
      <c r="E2639" s="45">
        <v>62796.131667925372</v>
      </c>
      <c r="F2639" s="45">
        <v>49417.918402997188</v>
      </c>
      <c r="G2639" s="45">
        <v>62796</v>
      </c>
    </row>
    <row r="2640" spans="1:7" x14ac:dyDescent="0.3">
      <c r="B2640">
        <v>8.2412779331207275E-2</v>
      </c>
      <c r="C2640">
        <v>0.14684677124023438</v>
      </c>
      <c r="D2640" s="45">
        <v>13378.213264928185</v>
      </c>
      <c r="F2640" s="45">
        <v>13378.213264928185</v>
      </c>
    </row>
    <row r="2641" spans="1:7" x14ac:dyDescent="0.3">
      <c r="A2641">
        <v>1317</v>
      </c>
      <c r="B2641">
        <v>0.38219469785690308</v>
      </c>
      <c r="C2641">
        <v>0.32770121097564697</v>
      </c>
      <c r="D2641" s="45">
        <v>34596.463158707775</v>
      </c>
      <c r="E2641" s="45">
        <v>34596.463158707775</v>
      </c>
      <c r="F2641" s="45">
        <v>0</v>
      </c>
      <c r="G2641" s="45">
        <v>0</v>
      </c>
    </row>
    <row r="2642" spans="1:7" x14ac:dyDescent="0.3">
      <c r="B2642">
        <v>0.72403079271316528</v>
      </c>
      <c r="C2642">
        <v>0.27399468421936035</v>
      </c>
      <c r="D2642" s="45">
        <v>0</v>
      </c>
      <c r="F2642" s="45">
        <v>0</v>
      </c>
    </row>
    <row r="2643" spans="1:7" x14ac:dyDescent="0.3">
      <c r="A2643">
        <v>1318</v>
      </c>
      <c r="B2643">
        <v>9.4745099544525146E-2</v>
      </c>
      <c r="C2643">
        <v>0.15806758403778076</v>
      </c>
      <c r="D2643" s="45">
        <v>26829.255806654288</v>
      </c>
      <c r="E2643" s="45">
        <v>26829.255806654288</v>
      </c>
      <c r="F2643" s="45">
        <v>26829.255806654288</v>
      </c>
      <c r="G2643" s="45">
        <v>26829</v>
      </c>
    </row>
    <row r="2644" spans="1:7" x14ac:dyDescent="0.3">
      <c r="B2644">
        <v>0.57887893915176392</v>
      </c>
      <c r="C2644">
        <v>0.92160844802856445</v>
      </c>
      <c r="D2644" s="45">
        <v>0</v>
      </c>
      <c r="F2644" s="45">
        <v>0</v>
      </c>
    </row>
    <row r="2645" spans="1:7" x14ac:dyDescent="0.3">
      <c r="A2645">
        <v>1319</v>
      </c>
      <c r="B2645">
        <v>0.76542919874191284</v>
      </c>
      <c r="C2645">
        <v>0.55543911457061768</v>
      </c>
      <c r="D2645" s="45">
        <v>0</v>
      </c>
      <c r="E2645" s="45">
        <v>0</v>
      </c>
      <c r="F2645" s="45">
        <v>0</v>
      </c>
      <c r="G2645" s="45">
        <v>0</v>
      </c>
    </row>
    <row r="2646" spans="1:7" x14ac:dyDescent="0.3">
      <c r="B2646">
        <v>0.40849286317825317</v>
      </c>
      <c r="C2646">
        <v>0.61758112907409668</v>
      </c>
      <c r="D2646" s="45">
        <v>0</v>
      </c>
      <c r="F2646" s="45">
        <v>0</v>
      </c>
    </row>
    <row r="2647" spans="1:7" x14ac:dyDescent="0.3">
      <c r="A2647">
        <v>1320</v>
      </c>
      <c r="B2647">
        <v>0.37306779623031616</v>
      </c>
      <c r="C2647">
        <v>0.89585340023040771</v>
      </c>
      <c r="D2647" s="45">
        <v>75415.353984208676</v>
      </c>
      <c r="E2647" s="45">
        <v>94456.162904617668</v>
      </c>
      <c r="F2647" s="45">
        <v>0</v>
      </c>
      <c r="G2647" s="45">
        <v>19041</v>
      </c>
    </row>
    <row r="2648" spans="1:7" x14ac:dyDescent="0.3">
      <c r="B2648">
        <v>0.14725977182388306</v>
      </c>
      <c r="C2648">
        <v>0.37125110626220703</v>
      </c>
      <c r="D2648" s="45">
        <v>19040.808920408985</v>
      </c>
      <c r="F2648" s="45">
        <v>19040.808920408985</v>
      </c>
    </row>
    <row r="2649" spans="1:7" x14ac:dyDescent="0.3">
      <c r="A2649">
        <v>1321</v>
      </c>
      <c r="B2649">
        <v>0.45214575529098511</v>
      </c>
      <c r="C2649">
        <v>0.88835585117340088</v>
      </c>
      <c r="D2649" s="45">
        <v>0</v>
      </c>
      <c r="E2649" s="45">
        <v>0</v>
      </c>
      <c r="F2649" s="45">
        <v>0</v>
      </c>
      <c r="G2649" s="45">
        <v>0</v>
      </c>
    </row>
    <row r="2650" spans="1:7" x14ac:dyDescent="0.3">
      <c r="B2650">
        <v>0.73054343461990356</v>
      </c>
      <c r="C2650">
        <v>0.18902707099914551</v>
      </c>
      <c r="D2650" s="45">
        <v>0</v>
      </c>
      <c r="F2650" s="45">
        <v>0</v>
      </c>
    </row>
    <row r="2651" spans="1:7" x14ac:dyDescent="0.3">
      <c r="A2651">
        <v>1322</v>
      </c>
      <c r="B2651">
        <v>0.54593700170516968</v>
      </c>
      <c r="C2651">
        <v>0.21562469005584717</v>
      </c>
      <c r="D2651" s="45">
        <v>0</v>
      </c>
      <c r="E2651" s="45">
        <v>36372.389032632658</v>
      </c>
      <c r="F2651" s="45">
        <v>0</v>
      </c>
      <c r="G2651" s="45">
        <v>36372</v>
      </c>
    </row>
    <row r="2652" spans="1:7" x14ac:dyDescent="0.3">
      <c r="B2652">
        <v>0.1728091835975647</v>
      </c>
      <c r="C2652">
        <v>0.84001302719116211</v>
      </c>
      <c r="D2652" s="45">
        <v>36372.389032632658</v>
      </c>
      <c r="F2652" s="45">
        <v>36372.389032632658</v>
      </c>
    </row>
    <row r="2653" spans="1:7" x14ac:dyDescent="0.3">
      <c r="A2653">
        <v>1323</v>
      </c>
      <c r="B2653">
        <v>0.90962952375411987</v>
      </c>
      <c r="C2653">
        <v>0.42459595203399658</v>
      </c>
      <c r="D2653" s="45">
        <v>0</v>
      </c>
      <c r="E2653" s="45">
        <v>0</v>
      </c>
      <c r="F2653" s="45">
        <v>0</v>
      </c>
      <c r="G2653" s="45">
        <v>0</v>
      </c>
    </row>
    <row r="2654" spans="1:7" x14ac:dyDescent="0.3">
      <c r="B2654">
        <v>0.89574891328811646</v>
      </c>
      <c r="C2654">
        <v>0.87163329124450684</v>
      </c>
      <c r="D2654" s="45">
        <v>0</v>
      </c>
      <c r="F2654" s="45">
        <v>0</v>
      </c>
    </row>
    <row r="2655" spans="1:7" x14ac:dyDescent="0.3">
      <c r="A2655">
        <v>1324</v>
      </c>
      <c r="B2655">
        <v>0.46345037221908569</v>
      </c>
      <c r="C2655">
        <v>6.7088484764099121E-2</v>
      </c>
      <c r="D2655" s="45">
        <v>0</v>
      </c>
      <c r="E2655" s="45">
        <v>0</v>
      </c>
      <c r="F2655" s="45">
        <v>0</v>
      </c>
      <c r="G2655" s="45">
        <v>0</v>
      </c>
    </row>
    <row r="2656" spans="1:7" x14ac:dyDescent="0.3">
      <c r="B2656">
        <v>0.30640608072280884</v>
      </c>
      <c r="C2656">
        <v>0.87525749206542969</v>
      </c>
      <c r="D2656" s="45">
        <v>0</v>
      </c>
      <c r="F2656" s="45">
        <v>0</v>
      </c>
    </row>
    <row r="2657" spans="1:7" x14ac:dyDescent="0.3">
      <c r="A2657">
        <v>1325</v>
      </c>
      <c r="B2657">
        <v>0.99579066038131714</v>
      </c>
      <c r="C2657">
        <v>9.0428948402404785E-2</v>
      </c>
      <c r="D2657" s="45">
        <v>0</v>
      </c>
      <c r="E2657" s="45">
        <v>0</v>
      </c>
      <c r="F2657" s="45">
        <v>0</v>
      </c>
      <c r="G2657" s="45">
        <v>0</v>
      </c>
    </row>
    <row r="2658" spans="1:7" x14ac:dyDescent="0.3">
      <c r="B2658">
        <v>0.62530070543289185</v>
      </c>
      <c r="C2658">
        <v>1.8255710601806641E-3</v>
      </c>
      <c r="D2658" s="45">
        <v>0</v>
      </c>
      <c r="F2658" s="45">
        <v>0</v>
      </c>
    </row>
    <row r="2659" spans="1:7" x14ac:dyDescent="0.3">
      <c r="A2659">
        <v>1326</v>
      </c>
      <c r="B2659">
        <v>0.61633056402206421</v>
      </c>
      <c r="C2659">
        <v>0.47807681560516357</v>
      </c>
      <c r="D2659" s="45">
        <v>0</v>
      </c>
      <c r="E2659" s="45">
        <v>0</v>
      </c>
      <c r="F2659" s="45">
        <v>0</v>
      </c>
      <c r="G2659" s="45">
        <v>0</v>
      </c>
    </row>
    <row r="2660" spans="1:7" x14ac:dyDescent="0.3">
      <c r="B2660">
        <v>0.96455436944961548</v>
      </c>
      <c r="C2660">
        <v>0.72747278213500977</v>
      </c>
      <c r="D2660" s="45">
        <v>0</v>
      </c>
      <c r="F2660" s="45">
        <v>0</v>
      </c>
    </row>
    <row r="2661" spans="1:7" x14ac:dyDescent="0.3">
      <c r="A2661">
        <v>1327</v>
      </c>
      <c r="B2661">
        <v>0.4591643214225769</v>
      </c>
      <c r="C2661">
        <v>0.14024937152862549</v>
      </c>
      <c r="D2661" s="45">
        <v>0</v>
      </c>
      <c r="E2661" s="45">
        <v>0</v>
      </c>
      <c r="F2661" s="45">
        <v>0</v>
      </c>
      <c r="G2661" s="45">
        <v>0</v>
      </c>
    </row>
    <row r="2662" spans="1:7" x14ac:dyDescent="0.3">
      <c r="B2662">
        <v>0.65601521730422974</v>
      </c>
      <c r="C2662">
        <v>0.86915469169616699</v>
      </c>
      <c r="D2662" s="45">
        <v>0</v>
      </c>
      <c r="F2662" s="45">
        <v>0</v>
      </c>
    </row>
    <row r="2663" spans="1:7" x14ac:dyDescent="0.3">
      <c r="A2663">
        <v>1328</v>
      </c>
      <c r="B2663">
        <v>0.63592523336410522</v>
      </c>
      <c r="C2663">
        <v>5.4546713829040527E-2</v>
      </c>
      <c r="D2663" s="45">
        <v>0</v>
      </c>
      <c r="E2663" s="45">
        <v>0</v>
      </c>
      <c r="F2663" s="45">
        <v>0</v>
      </c>
      <c r="G2663" s="45">
        <v>0</v>
      </c>
    </row>
    <row r="2664" spans="1:7" x14ac:dyDescent="0.3">
      <c r="B2664">
        <v>0.82938295602798462</v>
      </c>
      <c r="C2664">
        <v>0.85027217864990234</v>
      </c>
      <c r="D2664" s="45">
        <v>0</v>
      </c>
      <c r="F2664" s="45">
        <v>0</v>
      </c>
    </row>
    <row r="2665" spans="1:7" x14ac:dyDescent="0.3">
      <c r="A2665">
        <v>1329</v>
      </c>
      <c r="B2665">
        <v>0.43891066312789917</v>
      </c>
      <c r="C2665">
        <v>0.65657675266265869</v>
      </c>
      <c r="D2665" s="45">
        <v>0</v>
      </c>
      <c r="E2665" s="45">
        <v>0</v>
      </c>
      <c r="F2665" s="45">
        <v>0</v>
      </c>
      <c r="G2665" s="45">
        <v>0</v>
      </c>
    </row>
    <row r="2666" spans="1:7" x14ac:dyDescent="0.3">
      <c r="B2666">
        <v>0.24033385515213013</v>
      </c>
      <c r="C2666">
        <v>0.21629643440246582</v>
      </c>
      <c r="D2666" s="45">
        <v>0</v>
      </c>
      <c r="F2666" s="45">
        <v>0</v>
      </c>
    </row>
    <row r="2667" spans="1:7" x14ac:dyDescent="0.3">
      <c r="A2667">
        <v>1330</v>
      </c>
      <c r="B2667">
        <v>0.79420703649520874</v>
      </c>
      <c r="C2667">
        <v>0.48058021068572998</v>
      </c>
      <c r="D2667" s="45">
        <v>0</v>
      </c>
      <c r="E2667" s="45">
        <v>0</v>
      </c>
      <c r="F2667" s="45">
        <v>0</v>
      </c>
      <c r="G2667" s="45">
        <v>0</v>
      </c>
    </row>
    <row r="2668" spans="1:7" x14ac:dyDescent="0.3">
      <c r="B2668">
        <v>0.34864574670791626</v>
      </c>
      <c r="C2668">
        <v>0.40039396286010742</v>
      </c>
      <c r="D2668" s="45">
        <v>0</v>
      </c>
      <c r="F2668" s="45">
        <v>0</v>
      </c>
    </row>
    <row r="2669" spans="1:7" x14ac:dyDescent="0.3">
      <c r="A2669">
        <v>1331</v>
      </c>
      <c r="B2669">
        <v>0.96481484174728394</v>
      </c>
      <c r="C2669">
        <v>5.0055623054504395E-2</v>
      </c>
      <c r="D2669" s="45">
        <v>0</v>
      </c>
      <c r="E2669" s="45">
        <v>0</v>
      </c>
      <c r="F2669" s="45">
        <v>0</v>
      </c>
      <c r="G2669" s="45">
        <v>0</v>
      </c>
    </row>
    <row r="2670" spans="1:7" x14ac:dyDescent="0.3">
      <c r="B2670">
        <v>0.64632302522659302</v>
      </c>
      <c r="C2670">
        <v>0.73905158042907715</v>
      </c>
      <c r="D2670" s="45">
        <v>0</v>
      </c>
      <c r="F2670" s="45">
        <v>0</v>
      </c>
    </row>
    <row r="2671" spans="1:7" x14ac:dyDescent="0.3">
      <c r="A2671">
        <v>1332</v>
      </c>
      <c r="B2671">
        <v>0.50377362966537476</v>
      </c>
      <c r="C2671">
        <v>1.8384337425231934E-2</v>
      </c>
      <c r="D2671" s="45">
        <v>0</v>
      </c>
      <c r="E2671" s="45">
        <v>0</v>
      </c>
      <c r="F2671" s="45">
        <v>0</v>
      </c>
      <c r="G2671" s="45">
        <v>0</v>
      </c>
    </row>
    <row r="2672" spans="1:7" x14ac:dyDescent="0.3">
      <c r="B2672">
        <v>0.2357216477394104</v>
      </c>
      <c r="C2672">
        <v>0.737701416015625</v>
      </c>
      <c r="D2672" s="45">
        <v>0</v>
      </c>
      <c r="F2672" s="45">
        <v>0</v>
      </c>
    </row>
    <row r="2673" spans="1:7" x14ac:dyDescent="0.3">
      <c r="A2673">
        <v>1333</v>
      </c>
      <c r="B2673">
        <v>0.4572870135307312</v>
      </c>
      <c r="C2673">
        <v>0.5594555139541626</v>
      </c>
      <c r="D2673" s="45">
        <v>0</v>
      </c>
      <c r="E2673" s="45">
        <v>0</v>
      </c>
      <c r="F2673" s="45">
        <v>0</v>
      </c>
      <c r="G2673" s="45">
        <v>0</v>
      </c>
    </row>
    <row r="2674" spans="1:7" x14ac:dyDescent="0.3">
      <c r="B2674">
        <v>0.65767413377761841</v>
      </c>
      <c r="C2674">
        <v>0.58634591102600098</v>
      </c>
      <c r="D2674" s="45">
        <v>0</v>
      </c>
      <c r="F2674" s="45">
        <v>0</v>
      </c>
    </row>
    <row r="2675" spans="1:7" x14ac:dyDescent="0.3">
      <c r="A2675">
        <v>1334</v>
      </c>
      <c r="B2675">
        <v>0.81784766912460327</v>
      </c>
      <c r="C2675">
        <v>8.2911252975463867E-3</v>
      </c>
      <c r="D2675" s="45">
        <v>0</v>
      </c>
      <c r="E2675" s="45">
        <v>0</v>
      </c>
      <c r="F2675" s="45">
        <v>0</v>
      </c>
      <c r="G2675" s="45">
        <v>0</v>
      </c>
    </row>
    <row r="2676" spans="1:7" x14ac:dyDescent="0.3">
      <c r="B2676">
        <v>0.96961456537246704</v>
      </c>
      <c r="C2676">
        <v>0.92518281936645508</v>
      </c>
      <c r="D2676" s="45">
        <v>0</v>
      </c>
      <c r="F2676" s="45">
        <v>0</v>
      </c>
    </row>
    <row r="2677" spans="1:7" x14ac:dyDescent="0.3">
      <c r="A2677">
        <v>1335</v>
      </c>
      <c r="B2677">
        <v>0.22736233472824097</v>
      </c>
      <c r="C2677">
        <v>0.7516709566116333</v>
      </c>
      <c r="D2677" s="45">
        <v>57889.336779520883</v>
      </c>
      <c r="E2677" s="45">
        <v>95840.214658974102</v>
      </c>
      <c r="F2677" s="45">
        <v>57889.336779520883</v>
      </c>
      <c r="G2677" s="45">
        <v>95840</v>
      </c>
    </row>
    <row r="2678" spans="1:7" x14ac:dyDescent="0.3">
      <c r="B2678">
        <v>7.3703587055206299E-2</v>
      </c>
      <c r="C2678">
        <v>0.8602302074432373</v>
      </c>
      <c r="D2678" s="45">
        <v>37950.877879453219</v>
      </c>
      <c r="F2678" s="45">
        <v>37950.877879453219</v>
      </c>
    </row>
    <row r="2679" spans="1:7" x14ac:dyDescent="0.3">
      <c r="A2679">
        <v>1336</v>
      </c>
      <c r="B2679">
        <v>0.93027681112289429</v>
      </c>
      <c r="C2679">
        <v>0.36875760555267334</v>
      </c>
      <c r="D2679" s="45">
        <v>0</v>
      </c>
      <c r="E2679" s="45">
        <v>0</v>
      </c>
      <c r="F2679" s="45">
        <v>0</v>
      </c>
      <c r="G2679" s="45">
        <v>0</v>
      </c>
    </row>
    <row r="2680" spans="1:7" x14ac:dyDescent="0.3">
      <c r="B2680">
        <v>0.29495340585708618</v>
      </c>
      <c r="C2680">
        <v>0.22895145416259766</v>
      </c>
      <c r="D2680" s="45">
        <v>0</v>
      </c>
      <c r="F2680" s="45">
        <v>0</v>
      </c>
    </row>
    <row r="2681" spans="1:7" x14ac:dyDescent="0.3">
      <c r="A2681">
        <v>1337</v>
      </c>
      <c r="B2681">
        <v>0.97670096158981323</v>
      </c>
      <c r="C2681">
        <v>2.1721482276916504E-2</v>
      </c>
      <c r="D2681" s="45">
        <v>0</v>
      </c>
      <c r="E2681" s="45">
        <v>0</v>
      </c>
      <c r="F2681" s="45">
        <v>0</v>
      </c>
      <c r="G2681" s="45">
        <v>0</v>
      </c>
    </row>
    <row r="2682" spans="1:7" x14ac:dyDescent="0.3">
      <c r="B2682">
        <v>0.20935279130935669</v>
      </c>
      <c r="C2682">
        <v>0.11588025093078613</v>
      </c>
      <c r="D2682" s="45">
        <v>0</v>
      </c>
      <c r="F2682" s="45">
        <v>0</v>
      </c>
    </row>
    <row r="2683" spans="1:7" x14ac:dyDescent="0.3">
      <c r="A2683">
        <v>1338</v>
      </c>
      <c r="B2683">
        <v>0.6755337119102478</v>
      </c>
      <c r="C2683">
        <v>9.6365809440612793E-2</v>
      </c>
      <c r="D2683" s="45">
        <v>0</v>
      </c>
      <c r="E2683" s="45">
        <v>0</v>
      </c>
      <c r="F2683" s="45">
        <v>0</v>
      </c>
      <c r="G2683" s="45">
        <v>0</v>
      </c>
    </row>
    <row r="2684" spans="1:7" x14ac:dyDescent="0.3">
      <c r="B2684">
        <v>0.72199207544326782</v>
      </c>
      <c r="C2684">
        <v>0.61824560165405273</v>
      </c>
      <c r="D2684" s="45">
        <v>0</v>
      </c>
      <c r="F2684" s="45">
        <v>0</v>
      </c>
    </row>
    <row r="2685" spans="1:7" x14ac:dyDescent="0.3">
      <c r="A2685">
        <v>1339</v>
      </c>
      <c r="B2685">
        <v>0.297588050365448</v>
      </c>
      <c r="C2685">
        <v>9.2751622200012207E-2</v>
      </c>
      <c r="D2685" s="45">
        <v>23161.304045382185</v>
      </c>
      <c r="E2685" s="45">
        <v>23161.304045382185</v>
      </c>
      <c r="F2685" s="45">
        <v>23161.304045382185</v>
      </c>
      <c r="G2685" s="45">
        <v>23161</v>
      </c>
    </row>
    <row r="2686" spans="1:7" x14ac:dyDescent="0.3">
      <c r="B2686">
        <v>0.39518815279006958</v>
      </c>
      <c r="C2686">
        <v>0.86159682273864746</v>
      </c>
      <c r="D2686" s="45">
        <v>0</v>
      </c>
      <c r="F2686" s="45">
        <v>0</v>
      </c>
    </row>
    <row r="2687" spans="1:7" x14ac:dyDescent="0.3">
      <c r="A2687">
        <v>1340</v>
      </c>
      <c r="B2687">
        <v>2.8716027736663818E-2</v>
      </c>
      <c r="C2687">
        <v>0.76582276821136475</v>
      </c>
      <c r="D2687" s="45">
        <v>59103.450677039167</v>
      </c>
      <c r="E2687" s="45">
        <v>75560.090339201604</v>
      </c>
      <c r="F2687" s="45">
        <v>59103.450677039167</v>
      </c>
      <c r="G2687" s="45">
        <v>75560</v>
      </c>
    </row>
    <row r="2688" spans="1:7" x14ac:dyDescent="0.3">
      <c r="B2688">
        <v>2.6609480381011963E-2</v>
      </c>
      <c r="C2688">
        <v>0.26542854309082031</v>
      </c>
      <c r="D2688" s="45">
        <v>16456.639662162441</v>
      </c>
      <c r="F2688" s="45">
        <v>16456.639662162441</v>
      </c>
    </row>
    <row r="2689" spans="1:7" x14ac:dyDescent="0.3">
      <c r="A2689">
        <v>1341</v>
      </c>
      <c r="B2689">
        <v>0.17293375730514526</v>
      </c>
      <c r="C2689">
        <v>0.51603090763092041</v>
      </c>
      <c r="D2689" s="45">
        <v>43213.220389177171</v>
      </c>
      <c r="E2689" s="45">
        <v>43213.220389177171</v>
      </c>
      <c r="F2689" s="45">
        <v>43213.220389177171</v>
      </c>
      <c r="G2689" s="45">
        <v>43213</v>
      </c>
    </row>
    <row r="2690" spans="1:7" x14ac:dyDescent="0.3">
      <c r="B2690">
        <v>0.47740107774734497</v>
      </c>
      <c r="C2690">
        <v>5.8805704116821289E-2</v>
      </c>
      <c r="D2690" s="45">
        <v>0</v>
      </c>
      <c r="F2690" s="45">
        <v>0</v>
      </c>
    </row>
    <row r="2691" spans="1:7" x14ac:dyDescent="0.3">
      <c r="A2691">
        <v>1342</v>
      </c>
      <c r="B2691">
        <v>0.60554641485214233</v>
      </c>
      <c r="C2691">
        <v>2.9960513114929199E-2</v>
      </c>
      <c r="D2691" s="45">
        <v>0</v>
      </c>
      <c r="E2691" s="45">
        <v>0</v>
      </c>
      <c r="F2691" s="45">
        <v>0</v>
      </c>
      <c r="G2691" s="45">
        <v>0</v>
      </c>
    </row>
    <row r="2692" spans="1:7" x14ac:dyDescent="0.3">
      <c r="B2692">
        <v>0.7503095269203186</v>
      </c>
      <c r="C2692">
        <v>4.5988559722900391E-2</v>
      </c>
      <c r="D2692" s="45">
        <v>0</v>
      </c>
      <c r="F2692" s="45">
        <v>0</v>
      </c>
    </row>
    <row r="2693" spans="1:7" x14ac:dyDescent="0.3">
      <c r="A2693">
        <v>1343</v>
      </c>
      <c r="B2693">
        <v>0.47627323865890503</v>
      </c>
      <c r="C2693">
        <v>0.17095386981964111</v>
      </c>
      <c r="D2693" s="45">
        <v>0</v>
      </c>
      <c r="E2693" s="45">
        <v>0</v>
      </c>
      <c r="F2693" s="45">
        <v>0</v>
      </c>
      <c r="G2693" s="45">
        <v>0</v>
      </c>
    </row>
    <row r="2694" spans="1:7" x14ac:dyDescent="0.3">
      <c r="B2694">
        <v>0.31780797243118286</v>
      </c>
      <c r="C2694">
        <v>0.62205767631530762</v>
      </c>
      <c r="D2694" s="45">
        <v>0</v>
      </c>
      <c r="F2694" s="45">
        <v>0</v>
      </c>
    </row>
    <row r="2695" spans="1:7" x14ac:dyDescent="0.3">
      <c r="A2695">
        <v>1344</v>
      </c>
      <c r="B2695">
        <v>0.16237252950668335</v>
      </c>
      <c r="C2695">
        <v>0.11973607540130615</v>
      </c>
      <c r="D2695" s="45">
        <v>24779.157537885552</v>
      </c>
      <c r="E2695" s="45">
        <v>24779.157537885552</v>
      </c>
      <c r="F2695" s="45">
        <v>24779.157537885552</v>
      </c>
      <c r="G2695" s="45">
        <v>24779</v>
      </c>
    </row>
    <row r="2696" spans="1:7" x14ac:dyDescent="0.3">
      <c r="B2696">
        <v>0.70022112131118774</v>
      </c>
      <c r="C2696">
        <v>3.8538932800292969E-2</v>
      </c>
      <c r="D2696" s="45">
        <v>0</v>
      </c>
      <c r="F2696" s="45">
        <v>0</v>
      </c>
    </row>
    <row r="2697" spans="1:7" x14ac:dyDescent="0.3">
      <c r="A2697">
        <v>1345</v>
      </c>
      <c r="B2697">
        <v>0.47176665067672729</v>
      </c>
      <c r="C2697">
        <v>0.76504004001617432</v>
      </c>
      <c r="D2697" s="45">
        <v>0</v>
      </c>
      <c r="E2697" s="45">
        <v>0</v>
      </c>
      <c r="F2697" s="45">
        <v>0</v>
      </c>
      <c r="G2697" s="45">
        <v>0</v>
      </c>
    </row>
    <row r="2698" spans="1:7" x14ac:dyDescent="0.3">
      <c r="B2698">
        <v>0.29385024309158325</v>
      </c>
      <c r="C2698">
        <v>0.91902852058410645</v>
      </c>
      <c r="D2698" s="45">
        <v>0</v>
      </c>
      <c r="F2698" s="45">
        <v>0</v>
      </c>
    </row>
    <row r="2699" spans="1:7" x14ac:dyDescent="0.3">
      <c r="A2699">
        <v>1346</v>
      </c>
      <c r="B2699">
        <v>9.6167027950286865E-2</v>
      </c>
      <c r="C2699">
        <v>0.34423148632049561</v>
      </c>
      <c r="D2699" s="45">
        <v>35320.864761907178</v>
      </c>
      <c r="E2699" s="45">
        <v>35320.864761907178</v>
      </c>
      <c r="F2699" s="45">
        <v>35320.864761907178</v>
      </c>
      <c r="G2699" s="45">
        <v>35321</v>
      </c>
    </row>
    <row r="2700" spans="1:7" x14ac:dyDescent="0.3">
      <c r="B2700">
        <v>0.44909816980361938</v>
      </c>
      <c r="C2700">
        <v>2.4817943572998047E-2</v>
      </c>
      <c r="D2700" s="45">
        <v>0</v>
      </c>
      <c r="F2700" s="45">
        <v>0</v>
      </c>
    </row>
    <row r="2701" spans="1:7" x14ac:dyDescent="0.3">
      <c r="A2701">
        <v>1347</v>
      </c>
      <c r="B2701">
        <v>0.31419914960861206</v>
      </c>
      <c r="C2701">
        <v>0.33393394947052002</v>
      </c>
      <c r="D2701" s="45">
        <v>34869.476157220372</v>
      </c>
      <c r="E2701" s="45">
        <v>34869.476157220372</v>
      </c>
      <c r="F2701" s="45">
        <v>34869.476157220372</v>
      </c>
      <c r="G2701" s="45">
        <v>34869</v>
      </c>
    </row>
    <row r="2702" spans="1:7" x14ac:dyDescent="0.3">
      <c r="B2702">
        <v>0.79859429597854614</v>
      </c>
      <c r="C2702">
        <v>0.27051901817321777</v>
      </c>
      <c r="D2702" s="45">
        <v>0</v>
      </c>
      <c r="F2702" s="45">
        <v>0</v>
      </c>
    </row>
    <row r="2703" spans="1:7" x14ac:dyDescent="0.3">
      <c r="A2703">
        <v>1348</v>
      </c>
      <c r="B2703">
        <v>0.94452756643295288</v>
      </c>
      <c r="C2703">
        <v>0.59065377712249756</v>
      </c>
      <c r="D2703" s="45">
        <v>0</v>
      </c>
      <c r="E2703" s="45">
        <v>0</v>
      </c>
      <c r="F2703" s="45">
        <v>0</v>
      </c>
      <c r="G2703" s="45">
        <v>0</v>
      </c>
    </row>
    <row r="2704" spans="1:7" x14ac:dyDescent="0.3">
      <c r="B2704">
        <v>0.83531957864761353</v>
      </c>
      <c r="C2704">
        <v>0.98968887329101563</v>
      </c>
      <c r="D2704" s="45">
        <v>0</v>
      </c>
      <c r="F2704" s="45">
        <v>0</v>
      </c>
    </row>
    <row r="2705" spans="1:7" x14ac:dyDescent="0.3">
      <c r="A2705">
        <v>1349</v>
      </c>
      <c r="B2705">
        <v>0.54898089170455933</v>
      </c>
      <c r="C2705">
        <v>0.74140512943267822</v>
      </c>
      <c r="D2705" s="45">
        <v>0</v>
      </c>
      <c r="E2705" s="45">
        <v>0</v>
      </c>
      <c r="F2705" s="45">
        <v>0</v>
      </c>
      <c r="G2705" s="45">
        <v>0</v>
      </c>
    </row>
    <row r="2706" spans="1:7" x14ac:dyDescent="0.3">
      <c r="B2706">
        <v>0.74073153734207153</v>
      </c>
      <c r="C2706">
        <v>0.4504549503326416</v>
      </c>
      <c r="D2706" s="45">
        <v>0</v>
      </c>
      <c r="F2706" s="45">
        <v>0</v>
      </c>
    </row>
    <row r="2707" spans="1:7" x14ac:dyDescent="0.3">
      <c r="A2707">
        <v>1350</v>
      </c>
      <c r="B2707">
        <v>0.8856768012046814</v>
      </c>
      <c r="C2707">
        <v>0.82433497905731201</v>
      </c>
      <c r="D2707" s="45">
        <v>0</v>
      </c>
      <c r="E2707" s="45">
        <v>0</v>
      </c>
      <c r="F2707" s="45">
        <v>0</v>
      </c>
      <c r="G2707" s="45">
        <v>0</v>
      </c>
    </row>
    <row r="2708" spans="1:7" x14ac:dyDescent="0.3">
      <c r="B2708">
        <v>0.46288925409317017</v>
      </c>
      <c r="C2708">
        <v>0.6211400032043457</v>
      </c>
      <c r="D2708" s="45">
        <v>0</v>
      </c>
      <c r="F2708" s="45">
        <v>0</v>
      </c>
    </row>
    <row r="2709" spans="1:7" x14ac:dyDescent="0.3">
      <c r="A2709">
        <v>1351</v>
      </c>
      <c r="B2709">
        <v>0.61214703321456909</v>
      </c>
      <c r="C2709">
        <v>0.17934811115264893</v>
      </c>
      <c r="D2709" s="45">
        <v>0</v>
      </c>
      <c r="E2709" s="45">
        <v>14445.469169404783</v>
      </c>
      <c r="F2709" s="45">
        <v>0</v>
      </c>
      <c r="G2709" s="45">
        <v>14445</v>
      </c>
    </row>
    <row r="2710" spans="1:7" x14ac:dyDescent="0.3">
      <c r="B2710">
        <v>4.4578373432159424E-2</v>
      </c>
      <c r="C2710">
        <v>0.18588709831237793</v>
      </c>
      <c r="D2710" s="45">
        <v>14445.469169404783</v>
      </c>
      <c r="F2710" s="45">
        <v>14445.469169404783</v>
      </c>
    </row>
    <row r="2711" spans="1:7" x14ac:dyDescent="0.3">
      <c r="A2711">
        <v>1352</v>
      </c>
      <c r="B2711">
        <v>0.23846238851547241</v>
      </c>
      <c r="C2711">
        <v>0.58873212337493896</v>
      </c>
      <c r="D2711" s="45">
        <v>47007.464716407449</v>
      </c>
      <c r="E2711" s="45">
        <v>47007.464716407449</v>
      </c>
      <c r="F2711" s="45">
        <v>47007.464716407449</v>
      </c>
      <c r="G2711" s="45">
        <v>47007</v>
      </c>
    </row>
    <row r="2712" spans="1:7" x14ac:dyDescent="0.3">
      <c r="B2712">
        <v>0.20143610239028931</v>
      </c>
      <c r="C2712">
        <v>0.81028461456298828</v>
      </c>
      <c r="D2712" s="45">
        <v>0</v>
      </c>
      <c r="F2712" s="45">
        <v>0</v>
      </c>
    </row>
    <row r="2713" spans="1:7" x14ac:dyDescent="0.3">
      <c r="A2713">
        <v>1353</v>
      </c>
      <c r="B2713">
        <v>0.33035773038864136</v>
      </c>
      <c r="C2713">
        <v>0.66778242588043213</v>
      </c>
      <c r="D2713" s="45">
        <v>51732.635255061665</v>
      </c>
      <c r="E2713" s="45">
        <v>78983.003125485222</v>
      </c>
      <c r="F2713" s="45">
        <v>51732.635255061665</v>
      </c>
      <c r="G2713" s="45">
        <v>78983</v>
      </c>
    </row>
    <row r="2714" spans="1:7" x14ac:dyDescent="0.3">
      <c r="B2714">
        <v>0.15007621049880981</v>
      </c>
      <c r="C2714">
        <v>0.65699124336242676</v>
      </c>
      <c r="D2714" s="45">
        <v>27250.367870423554</v>
      </c>
      <c r="F2714" s="45">
        <v>27250.367870423554</v>
      </c>
    </row>
    <row r="2715" spans="1:7" x14ac:dyDescent="0.3">
      <c r="A2715">
        <v>1354</v>
      </c>
      <c r="B2715">
        <v>0.96235698461532593</v>
      </c>
      <c r="C2715">
        <v>0.50542724132537842</v>
      </c>
      <c r="D2715" s="45">
        <v>0</v>
      </c>
      <c r="E2715" s="45">
        <v>0</v>
      </c>
      <c r="F2715" s="45">
        <v>0</v>
      </c>
      <c r="G2715" s="45">
        <v>0</v>
      </c>
    </row>
    <row r="2716" spans="1:7" x14ac:dyDescent="0.3">
      <c r="B2716">
        <v>0.68621402978897095</v>
      </c>
      <c r="C2716">
        <v>0.15136098861694336</v>
      </c>
      <c r="D2716" s="45">
        <v>0</v>
      </c>
      <c r="F2716" s="45">
        <v>0</v>
      </c>
    </row>
    <row r="2717" spans="1:7" x14ac:dyDescent="0.3">
      <c r="A2717">
        <v>1355</v>
      </c>
      <c r="B2717">
        <v>0.42089813947677612</v>
      </c>
      <c r="C2717">
        <v>0.55485260486602783</v>
      </c>
      <c r="D2717" s="45">
        <v>0</v>
      </c>
      <c r="E2717" s="45">
        <v>0</v>
      </c>
      <c r="F2717" s="45">
        <v>0</v>
      </c>
      <c r="G2717" s="45">
        <v>0</v>
      </c>
    </row>
    <row r="2718" spans="1:7" x14ac:dyDescent="0.3">
      <c r="B2718">
        <v>0.51279145479202271</v>
      </c>
      <c r="C2718">
        <v>0.99706816673278809</v>
      </c>
      <c r="D2718" s="45">
        <v>0</v>
      </c>
      <c r="F2718" s="45">
        <v>0</v>
      </c>
    </row>
    <row r="2719" spans="1:7" x14ac:dyDescent="0.3">
      <c r="A2719">
        <v>1356</v>
      </c>
      <c r="B2719">
        <v>0.15745824575424194</v>
      </c>
      <c r="C2719">
        <v>0.77412736415863037</v>
      </c>
      <c r="D2719" s="45">
        <v>59847.077306300707</v>
      </c>
      <c r="E2719" s="45">
        <v>59847.077306300707</v>
      </c>
      <c r="F2719" s="45">
        <v>59847.077306300707</v>
      </c>
      <c r="G2719" s="45">
        <v>59847</v>
      </c>
    </row>
    <row r="2720" spans="1:7" x14ac:dyDescent="0.3">
      <c r="B2720">
        <v>0.81810194253921509</v>
      </c>
      <c r="C2720">
        <v>0.44173240661621094</v>
      </c>
      <c r="D2720" s="45">
        <v>0</v>
      </c>
      <c r="F2720" s="45">
        <v>0</v>
      </c>
    </row>
    <row r="2721" spans="1:7" x14ac:dyDescent="0.3">
      <c r="A2721">
        <v>1357</v>
      </c>
      <c r="B2721">
        <v>0.99167841672897339</v>
      </c>
      <c r="C2721">
        <v>1.6828179359436035E-2</v>
      </c>
      <c r="D2721" s="45">
        <v>0</v>
      </c>
      <c r="E2721" s="45">
        <v>33319.107018449853</v>
      </c>
      <c r="F2721" s="45">
        <v>0</v>
      </c>
      <c r="G2721" s="45">
        <v>33319</v>
      </c>
    </row>
    <row r="2722" spans="1:7" x14ac:dyDescent="0.3">
      <c r="B2722">
        <v>0.1039155125617981</v>
      </c>
      <c r="C2722">
        <v>0.79254364967346191</v>
      </c>
      <c r="D2722" s="45">
        <v>33319.107018449853</v>
      </c>
      <c r="F2722" s="45">
        <v>33319.107018449853</v>
      </c>
    </row>
    <row r="2723" spans="1:7" x14ac:dyDescent="0.3">
      <c r="A2723">
        <v>1358</v>
      </c>
      <c r="B2723">
        <v>0.56448882818222046</v>
      </c>
      <c r="C2723">
        <v>0.67266452312469482</v>
      </c>
      <c r="D2723" s="45">
        <v>0</v>
      </c>
      <c r="E2723" s="45">
        <v>0</v>
      </c>
      <c r="F2723" s="45">
        <v>0</v>
      </c>
      <c r="G2723" s="45">
        <v>0</v>
      </c>
    </row>
    <row r="2724" spans="1:7" x14ac:dyDescent="0.3">
      <c r="B2724">
        <v>0.26360374689102173</v>
      </c>
      <c r="C2724">
        <v>0.18188714981079102</v>
      </c>
      <c r="D2724" s="45">
        <v>0</v>
      </c>
      <c r="F2724" s="45">
        <v>0</v>
      </c>
    </row>
    <row r="2725" spans="1:7" x14ac:dyDescent="0.3">
      <c r="A2725">
        <v>1359</v>
      </c>
      <c r="B2725">
        <v>4.1233718395233154E-2</v>
      </c>
      <c r="C2725">
        <v>0.55810368061065674</v>
      </c>
      <c r="D2725" s="45">
        <v>45358.238510935349</v>
      </c>
      <c r="E2725" s="45">
        <v>45358.238510935349</v>
      </c>
      <c r="F2725" s="45">
        <v>45358.238510935349</v>
      </c>
      <c r="G2725" s="45">
        <v>45358</v>
      </c>
    </row>
    <row r="2726" spans="1:7" x14ac:dyDescent="0.3">
      <c r="B2726">
        <v>0.91026479005813599</v>
      </c>
      <c r="C2726">
        <v>0.58296847343444824</v>
      </c>
      <c r="D2726" s="45">
        <v>0</v>
      </c>
      <c r="F2726" s="45">
        <v>0</v>
      </c>
    </row>
    <row r="2727" spans="1:7" x14ac:dyDescent="0.3">
      <c r="A2727">
        <v>1360</v>
      </c>
      <c r="B2727">
        <v>6.4796388149261475E-2</v>
      </c>
      <c r="C2727">
        <v>5.6995749473571777E-2</v>
      </c>
      <c r="D2727" s="45">
        <v>20598.488333519723</v>
      </c>
      <c r="E2727" s="45">
        <v>20598.488333519723</v>
      </c>
      <c r="F2727" s="45">
        <v>20598.488333519723</v>
      </c>
      <c r="G2727" s="45">
        <v>20598</v>
      </c>
    </row>
    <row r="2728" spans="1:7" x14ac:dyDescent="0.3">
      <c r="B2728">
        <v>0.95484834909439087</v>
      </c>
      <c r="C2728">
        <v>7.5438499450683594E-2</v>
      </c>
      <c r="D2728" s="45">
        <v>0</v>
      </c>
      <c r="F2728" s="45">
        <v>0</v>
      </c>
    </row>
    <row r="2729" spans="1:7" x14ac:dyDescent="0.3">
      <c r="A2729">
        <v>1361</v>
      </c>
      <c r="B2729">
        <v>0.95872420072555542</v>
      </c>
      <c r="C2729">
        <v>0.51119863986968994</v>
      </c>
      <c r="D2729" s="45">
        <v>0</v>
      </c>
      <c r="E2729" s="45">
        <v>0</v>
      </c>
      <c r="F2729" s="45">
        <v>0</v>
      </c>
      <c r="G2729" s="45">
        <v>0</v>
      </c>
    </row>
    <row r="2730" spans="1:7" x14ac:dyDescent="0.3">
      <c r="B2730">
        <v>0.43428069353103638</v>
      </c>
      <c r="C2730">
        <v>0.36101841926574707</v>
      </c>
      <c r="D2730" s="45">
        <v>0</v>
      </c>
      <c r="F2730" s="45">
        <v>0</v>
      </c>
    </row>
    <row r="2731" spans="1:7" x14ac:dyDescent="0.3">
      <c r="A2731">
        <v>1362</v>
      </c>
      <c r="B2731">
        <v>0.18035358190536499</v>
      </c>
      <c r="C2731">
        <v>0.86120307445526123</v>
      </c>
      <c r="D2731" s="45">
        <v>69695.447015175261</v>
      </c>
      <c r="E2731" s="45">
        <v>69695.447015175261</v>
      </c>
      <c r="F2731" s="45">
        <v>69695.447015175261</v>
      </c>
      <c r="G2731" s="45">
        <v>69695</v>
      </c>
    </row>
    <row r="2732" spans="1:7" x14ac:dyDescent="0.3">
      <c r="B2732">
        <v>0.58958965539932251</v>
      </c>
      <c r="C2732">
        <v>0.52912473678588867</v>
      </c>
      <c r="D2732" s="45">
        <v>0</v>
      </c>
      <c r="F2732" s="45">
        <v>0</v>
      </c>
    </row>
    <row r="2733" spans="1:7" x14ac:dyDescent="0.3">
      <c r="A2733">
        <v>1363</v>
      </c>
      <c r="B2733">
        <v>2.3935019969940186E-2</v>
      </c>
      <c r="C2733">
        <v>0.53675758838653564</v>
      </c>
      <c r="D2733" s="45">
        <v>44254.318767160206</v>
      </c>
      <c r="E2733" s="45">
        <v>55215.130424287505</v>
      </c>
      <c r="F2733" s="45">
        <v>44254.318767160206</v>
      </c>
      <c r="G2733" s="45">
        <v>44254</v>
      </c>
    </row>
    <row r="2734" spans="1:7" x14ac:dyDescent="0.3">
      <c r="B2734">
        <v>0.19402962923049927</v>
      </c>
      <c r="C2734">
        <v>7.2494268417358398E-2</v>
      </c>
      <c r="D2734" s="45">
        <v>10960.811657127299</v>
      </c>
      <c r="F2734" s="45">
        <v>0</v>
      </c>
    </row>
    <row r="2735" spans="1:7" x14ac:dyDescent="0.3">
      <c r="A2735">
        <v>1364</v>
      </c>
      <c r="B2735">
        <v>0.57375806570053101</v>
      </c>
      <c r="C2735">
        <v>0.59749352931976318</v>
      </c>
      <c r="D2735" s="45">
        <v>0</v>
      </c>
      <c r="E2735" s="45">
        <v>13546.765710184753</v>
      </c>
      <c r="F2735" s="45">
        <v>0</v>
      </c>
      <c r="G2735" s="45">
        <v>13547</v>
      </c>
    </row>
    <row r="2736" spans="1:7" x14ac:dyDescent="0.3">
      <c r="B2736">
        <v>0.13120657205581665</v>
      </c>
      <c r="C2736">
        <v>0.15280914306640625</v>
      </c>
      <c r="D2736" s="45">
        <v>13546.765710184753</v>
      </c>
      <c r="F2736" s="45">
        <v>13546.765710184753</v>
      </c>
    </row>
    <row r="2737" spans="1:7" x14ac:dyDescent="0.3">
      <c r="A2737">
        <v>1365</v>
      </c>
      <c r="B2737">
        <v>0.90727633237838745</v>
      </c>
      <c r="C2737">
        <v>0.12355005741119385</v>
      </c>
      <c r="D2737" s="45">
        <v>0</v>
      </c>
      <c r="E2737" s="45">
        <v>0</v>
      </c>
      <c r="F2737" s="45">
        <v>0</v>
      </c>
      <c r="G2737" s="45">
        <v>0</v>
      </c>
    </row>
    <row r="2738" spans="1:7" x14ac:dyDescent="0.3">
      <c r="B2738">
        <v>0.22320300340652466</v>
      </c>
      <c r="C2738">
        <v>0.11632180213928223</v>
      </c>
      <c r="D2738" s="45">
        <v>0</v>
      </c>
      <c r="F2738" s="45">
        <v>0</v>
      </c>
    </row>
    <row r="2739" spans="1:7" x14ac:dyDescent="0.3">
      <c r="A2739">
        <v>1366</v>
      </c>
      <c r="B2739">
        <v>0.54823249578475952</v>
      </c>
      <c r="C2739">
        <v>0.85619914531707764</v>
      </c>
      <c r="D2739" s="45">
        <v>0</v>
      </c>
      <c r="E2739" s="45">
        <v>0</v>
      </c>
      <c r="F2739" s="45">
        <v>0</v>
      </c>
      <c r="G2739" s="45">
        <v>0</v>
      </c>
    </row>
    <row r="2740" spans="1:7" x14ac:dyDescent="0.3">
      <c r="B2740">
        <v>0.30870300531387329</v>
      </c>
      <c r="C2740">
        <v>0.25947999954223633</v>
      </c>
      <c r="D2740" s="45">
        <v>0</v>
      </c>
      <c r="F2740" s="45">
        <v>0</v>
      </c>
    </row>
    <row r="2741" spans="1:7" x14ac:dyDescent="0.3">
      <c r="A2741">
        <v>1367</v>
      </c>
      <c r="B2741">
        <v>0.16978329420089722</v>
      </c>
      <c r="C2741">
        <v>8.8470578193664551E-2</v>
      </c>
      <c r="D2741" s="45">
        <v>22885.183546625994</v>
      </c>
      <c r="E2741" s="45">
        <v>22885.183546625994</v>
      </c>
      <c r="F2741" s="45">
        <v>22885.183546625994</v>
      </c>
      <c r="G2741" s="45">
        <v>22885</v>
      </c>
    </row>
    <row r="2742" spans="1:7" x14ac:dyDescent="0.3">
      <c r="B2742">
        <v>0.57111722230911255</v>
      </c>
      <c r="C2742">
        <v>0.84455180168151855</v>
      </c>
      <c r="D2742" s="45">
        <v>0</v>
      </c>
      <c r="F2742" s="45">
        <v>0</v>
      </c>
    </row>
    <row r="2743" spans="1:7" x14ac:dyDescent="0.3">
      <c r="A2743">
        <v>1368</v>
      </c>
      <c r="B2743">
        <v>0.54762452840805054</v>
      </c>
      <c r="C2743">
        <v>0.80577695369720459</v>
      </c>
      <c r="D2743" s="45">
        <v>0</v>
      </c>
      <c r="E2743" s="45">
        <v>18893.121030372953</v>
      </c>
      <c r="F2743" s="45">
        <v>0</v>
      </c>
      <c r="G2743" s="45">
        <v>18893</v>
      </c>
    </row>
    <row r="2744" spans="1:7" x14ac:dyDescent="0.3">
      <c r="B2744">
        <v>0.11670786142349243</v>
      </c>
      <c r="C2744">
        <v>0.36525058746337891</v>
      </c>
      <c r="D2744" s="45">
        <v>18893.121030372953</v>
      </c>
      <c r="F2744" s="45">
        <v>18893.121030372953</v>
      </c>
    </row>
    <row r="2745" spans="1:7" x14ac:dyDescent="0.3">
      <c r="A2745">
        <v>1369</v>
      </c>
      <c r="B2745">
        <v>0.76311606168746948</v>
      </c>
      <c r="C2745">
        <v>7.6538681983947754E-2</v>
      </c>
      <c r="D2745" s="45">
        <v>0</v>
      </c>
      <c r="E2745" s="45">
        <v>0</v>
      </c>
      <c r="F2745" s="45">
        <v>0</v>
      </c>
      <c r="G2745" s="45">
        <v>0</v>
      </c>
    </row>
    <row r="2746" spans="1:7" x14ac:dyDescent="0.3">
      <c r="B2746">
        <v>0.80271369218826294</v>
      </c>
      <c r="C2746">
        <v>6.2360048294067383E-2</v>
      </c>
      <c r="D2746" s="45">
        <v>0</v>
      </c>
      <c r="F2746" s="45">
        <v>0</v>
      </c>
    </row>
    <row r="2747" spans="1:7" x14ac:dyDescent="0.3">
      <c r="A2747">
        <v>1370</v>
      </c>
      <c r="B2747">
        <v>0.65640681982040405</v>
      </c>
      <c r="C2747">
        <v>0.69280898571014404</v>
      </c>
      <c r="D2747" s="45">
        <v>0</v>
      </c>
      <c r="E2747" s="45">
        <v>0</v>
      </c>
      <c r="F2747" s="45">
        <v>0</v>
      </c>
      <c r="G2747" s="45">
        <v>0</v>
      </c>
    </row>
    <row r="2748" spans="1:7" x14ac:dyDescent="0.3">
      <c r="B2748">
        <v>0.31547504663467407</v>
      </c>
      <c r="C2748">
        <v>0.68935918807983398</v>
      </c>
      <c r="D2748" s="45">
        <v>0</v>
      </c>
      <c r="F2748" s="45">
        <v>0</v>
      </c>
    </row>
    <row r="2749" spans="1:7" x14ac:dyDescent="0.3">
      <c r="A2749">
        <v>1371</v>
      </c>
      <c r="B2749">
        <v>0.52955979108810425</v>
      </c>
      <c r="C2749">
        <v>6.0898900032043457E-2</v>
      </c>
      <c r="D2749" s="45">
        <v>0</v>
      </c>
      <c r="E2749" s="45">
        <v>0</v>
      </c>
      <c r="F2749" s="45">
        <v>0</v>
      </c>
      <c r="G2749" s="45">
        <v>0</v>
      </c>
    </row>
    <row r="2750" spans="1:7" x14ac:dyDescent="0.3">
      <c r="B2750">
        <v>0.49855881929397583</v>
      </c>
      <c r="C2750">
        <v>0.52804732322692871</v>
      </c>
      <c r="D2750" s="45">
        <v>0</v>
      </c>
      <c r="F2750" s="45">
        <v>0</v>
      </c>
    </row>
    <row r="2751" spans="1:7" x14ac:dyDescent="0.3">
      <c r="A2751">
        <v>1372</v>
      </c>
      <c r="B2751">
        <v>9.9677026271820068E-2</v>
      </c>
      <c r="C2751">
        <v>0.342002272605896</v>
      </c>
      <c r="D2751" s="45">
        <v>35223.099789218788</v>
      </c>
      <c r="E2751" s="45">
        <v>35223.099789218788</v>
      </c>
      <c r="F2751" s="45">
        <v>35223.099789218788</v>
      </c>
      <c r="G2751" s="45">
        <v>35223</v>
      </c>
    </row>
    <row r="2752" spans="1:7" x14ac:dyDescent="0.3">
      <c r="B2752">
        <v>0.93088346719741821</v>
      </c>
      <c r="C2752">
        <v>0.65416908264160156</v>
      </c>
      <c r="D2752" s="45">
        <v>0</v>
      </c>
      <c r="F2752" s="45">
        <v>0</v>
      </c>
    </row>
    <row r="2753" spans="1:7" x14ac:dyDescent="0.3">
      <c r="A2753">
        <v>1373</v>
      </c>
      <c r="B2753">
        <v>0.70202463865280151</v>
      </c>
      <c r="C2753">
        <v>0.84282076358795166</v>
      </c>
      <c r="D2753" s="45">
        <v>0</v>
      </c>
      <c r="E2753" s="45">
        <v>0</v>
      </c>
      <c r="F2753" s="45">
        <v>0</v>
      </c>
      <c r="G2753" s="45">
        <v>0</v>
      </c>
    </row>
    <row r="2754" spans="1:7" x14ac:dyDescent="0.3">
      <c r="B2754">
        <v>0.75484400987625122</v>
      </c>
      <c r="C2754">
        <v>0.45303940773010254</v>
      </c>
      <c r="D2754" s="45">
        <v>0</v>
      </c>
      <c r="F2754" s="45">
        <v>0</v>
      </c>
    </row>
    <row r="2755" spans="1:7" x14ac:dyDescent="0.3">
      <c r="A2755">
        <v>1374</v>
      </c>
      <c r="B2755">
        <v>0.74315780401229858</v>
      </c>
      <c r="C2755">
        <v>0.65618884563446045</v>
      </c>
      <c r="D2755" s="45">
        <v>0</v>
      </c>
      <c r="E2755" s="45">
        <v>0</v>
      </c>
      <c r="F2755" s="45">
        <v>0</v>
      </c>
      <c r="G2755" s="45">
        <v>0</v>
      </c>
    </row>
    <row r="2756" spans="1:7" x14ac:dyDescent="0.3">
      <c r="B2756">
        <v>0.75443702936172485</v>
      </c>
      <c r="C2756">
        <v>0.38516855239868164</v>
      </c>
      <c r="D2756" s="45">
        <v>0</v>
      </c>
      <c r="F2756" s="45">
        <v>0</v>
      </c>
    </row>
    <row r="2757" spans="1:7" x14ac:dyDescent="0.3">
      <c r="A2757">
        <v>1375</v>
      </c>
      <c r="B2757">
        <v>0.40404576063156128</v>
      </c>
      <c r="C2757">
        <v>0.55169880390167236</v>
      </c>
      <c r="D2757" s="45">
        <v>0</v>
      </c>
      <c r="E2757" s="45">
        <v>0</v>
      </c>
      <c r="F2757" s="45">
        <v>0</v>
      </c>
      <c r="G2757" s="45">
        <v>0</v>
      </c>
    </row>
    <row r="2758" spans="1:7" x14ac:dyDescent="0.3">
      <c r="B2758">
        <v>0.68338567018508911</v>
      </c>
      <c r="C2758">
        <v>1.8870830535888672E-3</v>
      </c>
      <c r="D2758" s="45">
        <v>0</v>
      </c>
      <c r="F2758" s="45">
        <v>0</v>
      </c>
    </row>
    <row r="2759" spans="1:7" x14ac:dyDescent="0.3">
      <c r="A2759">
        <v>1376</v>
      </c>
      <c r="B2759">
        <v>0.5931968092918396</v>
      </c>
      <c r="C2759">
        <v>0.1163257360458374</v>
      </c>
      <c r="D2759" s="45">
        <v>0</v>
      </c>
      <c r="E2759" s="45">
        <v>0</v>
      </c>
      <c r="F2759" s="45">
        <v>0</v>
      </c>
      <c r="G2759" s="45">
        <v>0</v>
      </c>
    </row>
    <row r="2760" spans="1:7" x14ac:dyDescent="0.3">
      <c r="B2760">
        <v>0.84326463937759399</v>
      </c>
      <c r="C2760">
        <v>0.21097087860107422</v>
      </c>
      <c r="D2760" s="45">
        <v>0</v>
      </c>
      <c r="F2760" s="45">
        <v>0</v>
      </c>
    </row>
    <row r="2761" spans="1:7" x14ac:dyDescent="0.3">
      <c r="A2761">
        <v>1377</v>
      </c>
      <c r="B2761">
        <v>0.14978331327438354</v>
      </c>
      <c r="C2761">
        <v>0.14505255222320557</v>
      </c>
      <c r="D2761" s="45">
        <v>26157.572723631423</v>
      </c>
      <c r="E2761" s="45">
        <v>26157.572723631423</v>
      </c>
      <c r="F2761" s="45">
        <v>26157.572723631423</v>
      </c>
      <c r="G2761" s="45">
        <v>26158</v>
      </c>
    </row>
    <row r="2762" spans="1:7" x14ac:dyDescent="0.3">
      <c r="B2762">
        <v>0.9116252064704895</v>
      </c>
      <c r="C2762">
        <v>0.7922661304473877</v>
      </c>
      <c r="D2762" s="45">
        <v>0</v>
      </c>
      <c r="F2762" s="45">
        <v>0</v>
      </c>
    </row>
    <row r="2763" spans="1:7" x14ac:dyDescent="0.3">
      <c r="A2763">
        <v>1378</v>
      </c>
      <c r="B2763">
        <v>0.29676669836044312</v>
      </c>
      <c r="C2763">
        <v>0.28149497509002686</v>
      </c>
      <c r="D2763" s="45">
        <v>32568.420742685121</v>
      </c>
      <c r="E2763" s="45">
        <v>46406.767308799244</v>
      </c>
      <c r="F2763" s="45">
        <v>32568.420742685121</v>
      </c>
      <c r="G2763" s="45">
        <v>46406</v>
      </c>
    </row>
    <row r="2764" spans="1:7" x14ac:dyDescent="0.3">
      <c r="B2764">
        <v>2.0120203495025635E-2</v>
      </c>
      <c r="C2764">
        <v>0.1633143424987793</v>
      </c>
      <c r="D2764" s="45">
        <v>13838.34656611412</v>
      </c>
      <c r="F2764" s="45">
        <v>13838.34656611412</v>
      </c>
    </row>
    <row r="2765" spans="1:7" x14ac:dyDescent="0.3">
      <c r="A2765">
        <v>1379</v>
      </c>
      <c r="B2765">
        <v>0.34402245283126831</v>
      </c>
      <c r="C2765">
        <v>0.90852653980255127</v>
      </c>
      <c r="D2765" s="45">
        <v>77991.196045367469</v>
      </c>
      <c r="E2765" s="45">
        <v>97620.008933663805</v>
      </c>
      <c r="F2765" s="45">
        <v>0</v>
      </c>
      <c r="G2765" s="45">
        <v>19629</v>
      </c>
    </row>
    <row r="2766" spans="1:7" x14ac:dyDescent="0.3">
      <c r="B2766">
        <v>8.2629024982452393E-2</v>
      </c>
      <c r="C2766">
        <v>0.39497733116149902</v>
      </c>
      <c r="D2766" s="45">
        <v>19628.812888296332</v>
      </c>
      <c r="F2766" s="45">
        <v>19628.812888296332</v>
      </c>
    </row>
    <row r="2767" spans="1:7" x14ac:dyDescent="0.3">
      <c r="A2767">
        <v>1380</v>
      </c>
      <c r="B2767">
        <v>0.64146512746810913</v>
      </c>
      <c r="C2767">
        <v>0.28890359401702881</v>
      </c>
      <c r="D2767" s="45">
        <v>0</v>
      </c>
      <c r="E2767" s="45">
        <v>0</v>
      </c>
      <c r="F2767" s="45">
        <v>0</v>
      </c>
      <c r="G2767" s="45">
        <v>0</v>
      </c>
    </row>
    <row r="2768" spans="1:7" x14ac:dyDescent="0.3">
      <c r="B2768">
        <v>0.37338262796401978</v>
      </c>
      <c r="C2768">
        <v>0.47706222534179688</v>
      </c>
      <c r="D2768" s="45">
        <v>0</v>
      </c>
      <c r="F2768" s="45">
        <v>0</v>
      </c>
    </row>
    <row r="2769" spans="1:7" x14ac:dyDescent="0.3">
      <c r="A2769">
        <v>1381</v>
      </c>
      <c r="B2769">
        <v>0.78217333555221558</v>
      </c>
      <c r="C2769">
        <v>0.95589029788970947</v>
      </c>
      <c r="D2769" s="45">
        <v>0</v>
      </c>
      <c r="E2769" s="45">
        <v>0</v>
      </c>
      <c r="F2769" s="45">
        <v>0</v>
      </c>
      <c r="G2769" s="45">
        <v>0</v>
      </c>
    </row>
    <row r="2770" spans="1:7" x14ac:dyDescent="0.3">
      <c r="B2770">
        <v>0.35508853197097778</v>
      </c>
      <c r="C2770">
        <v>0.83394646644592285</v>
      </c>
      <c r="D2770" s="45">
        <v>0</v>
      </c>
      <c r="F2770" s="45">
        <v>0</v>
      </c>
    </row>
    <row r="2771" spans="1:7" x14ac:dyDescent="0.3">
      <c r="A2771">
        <v>1382</v>
      </c>
      <c r="B2771">
        <v>5.5514752864837646E-2</v>
      </c>
      <c r="C2771">
        <v>0.35388362407684326</v>
      </c>
      <c r="D2771" s="45">
        <v>35744.600280350169</v>
      </c>
      <c r="E2771" s="45">
        <v>35744.600280350169</v>
      </c>
      <c r="F2771" s="45">
        <v>35744.600280350169</v>
      </c>
      <c r="G2771" s="45">
        <v>35745</v>
      </c>
    </row>
    <row r="2772" spans="1:7" x14ac:dyDescent="0.3">
      <c r="B2772">
        <v>0.75705581903457642</v>
      </c>
      <c r="C2772">
        <v>9.0202808380126953E-2</v>
      </c>
      <c r="D2772" s="45">
        <v>0</v>
      </c>
      <c r="F2772" s="45">
        <v>0</v>
      </c>
    </row>
    <row r="2773" spans="1:7" x14ac:dyDescent="0.3">
      <c r="A2773">
        <v>1383</v>
      </c>
      <c r="B2773">
        <v>0.15027111768722534</v>
      </c>
      <c r="C2773">
        <v>0.72903835773468018</v>
      </c>
      <c r="D2773" s="45">
        <v>56069.951138221666</v>
      </c>
      <c r="E2773" s="45">
        <v>56069.951138221666</v>
      </c>
      <c r="F2773" s="45">
        <v>56069.951138221666</v>
      </c>
      <c r="G2773" s="45">
        <v>56070</v>
      </c>
    </row>
    <row r="2774" spans="1:7" x14ac:dyDescent="0.3">
      <c r="B2774">
        <v>0.90332013368606567</v>
      </c>
      <c r="C2774">
        <v>8.622431755065918E-2</v>
      </c>
      <c r="D2774" s="45">
        <v>0</v>
      </c>
      <c r="F2774" s="45">
        <v>0</v>
      </c>
    </row>
    <row r="2775" spans="1:7" x14ac:dyDescent="0.3">
      <c r="A2775">
        <v>1384</v>
      </c>
      <c r="B2775">
        <v>0.10776323080062866</v>
      </c>
      <c r="C2775">
        <v>0.26989209651947021</v>
      </c>
      <c r="D2775" s="45">
        <v>32055.355463025076</v>
      </c>
      <c r="E2775" s="45">
        <v>32055.355463025076</v>
      </c>
      <c r="F2775" s="45">
        <v>32055.355463025076</v>
      </c>
      <c r="G2775" s="45">
        <v>32055</v>
      </c>
    </row>
    <row r="2776" spans="1:7" x14ac:dyDescent="0.3">
      <c r="B2776">
        <v>0.29076868295669556</v>
      </c>
      <c r="C2776">
        <v>0.14384937286376953</v>
      </c>
      <c r="D2776" s="45">
        <v>0</v>
      </c>
      <c r="F2776" s="45">
        <v>0</v>
      </c>
    </row>
    <row r="2777" spans="1:7" x14ac:dyDescent="0.3">
      <c r="A2777">
        <v>1385</v>
      </c>
      <c r="B2777">
        <v>0.52497595548629761</v>
      </c>
      <c r="C2777">
        <v>0.49799025058746338</v>
      </c>
      <c r="D2777" s="45">
        <v>0</v>
      </c>
      <c r="E2777" s="45">
        <v>0</v>
      </c>
      <c r="F2777" s="45">
        <v>0</v>
      </c>
      <c r="G2777" s="45">
        <v>0</v>
      </c>
    </row>
    <row r="2778" spans="1:7" x14ac:dyDescent="0.3">
      <c r="B2778">
        <v>0.41726523637771606</v>
      </c>
      <c r="C2778">
        <v>0.58198666572570801</v>
      </c>
      <c r="D2778" s="45">
        <v>0</v>
      </c>
      <c r="F2778" s="45">
        <v>0</v>
      </c>
    </row>
    <row r="2779" spans="1:7" x14ac:dyDescent="0.3">
      <c r="A2779">
        <v>1386</v>
      </c>
      <c r="B2779">
        <v>7.6832175254821777E-3</v>
      </c>
      <c r="C2779">
        <v>0.90851104259490967</v>
      </c>
      <c r="D2779" s="45">
        <v>77987.834477890763</v>
      </c>
      <c r="E2779" s="45">
        <v>77987.834477890763</v>
      </c>
      <c r="F2779" s="45">
        <v>77987.834477890763</v>
      </c>
      <c r="G2779" s="45">
        <v>77988</v>
      </c>
    </row>
    <row r="2780" spans="1:7" x14ac:dyDescent="0.3">
      <c r="B2780">
        <v>0.8597751259803772</v>
      </c>
      <c r="C2780">
        <v>0.48224020004272461</v>
      </c>
      <c r="D2780" s="45">
        <v>0</v>
      </c>
      <c r="F2780" s="45">
        <v>0</v>
      </c>
    </row>
    <row r="2781" spans="1:7" x14ac:dyDescent="0.3">
      <c r="A2781">
        <v>1387</v>
      </c>
      <c r="B2781">
        <v>0.87357300519943237</v>
      </c>
      <c r="C2781">
        <v>0.86089050769805908</v>
      </c>
      <c r="D2781" s="45">
        <v>0</v>
      </c>
      <c r="E2781" s="45">
        <v>0</v>
      </c>
      <c r="F2781" s="45">
        <v>0</v>
      </c>
      <c r="G2781" s="45">
        <v>0</v>
      </c>
    </row>
    <row r="2782" spans="1:7" x14ac:dyDescent="0.3">
      <c r="B2782">
        <v>0.60249024629592896</v>
      </c>
      <c r="C2782">
        <v>0.70453429222106934</v>
      </c>
      <c r="D2782" s="45">
        <v>0</v>
      </c>
      <c r="F2782" s="45">
        <v>0</v>
      </c>
    </row>
    <row r="2783" spans="1:7" x14ac:dyDescent="0.3">
      <c r="A2783">
        <v>1388</v>
      </c>
      <c r="B2783">
        <v>0.10537236928939819</v>
      </c>
      <c r="C2783">
        <v>0.71944749355316162</v>
      </c>
      <c r="D2783" s="45">
        <v>55338.923260265969</v>
      </c>
      <c r="E2783" s="45">
        <v>55338.923260265969</v>
      </c>
      <c r="F2783" s="45">
        <v>55338.923260265969</v>
      </c>
      <c r="G2783" s="45">
        <v>55339</v>
      </c>
    </row>
    <row r="2784" spans="1:7" x14ac:dyDescent="0.3">
      <c r="B2784">
        <v>0.61495405435562134</v>
      </c>
      <c r="C2784">
        <v>0.15273857116699219</v>
      </c>
      <c r="D2784" s="45">
        <v>0</v>
      </c>
      <c r="F2784" s="45">
        <v>0</v>
      </c>
    </row>
    <row r="2785" spans="1:7" x14ac:dyDescent="0.3">
      <c r="A2785">
        <v>1389</v>
      </c>
      <c r="B2785">
        <v>0.55397242307662964</v>
      </c>
      <c r="C2785">
        <v>0.24400866031646729</v>
      </c>
      <c r="D2785" s="45">
        <v>0</v>
      </c>
      <c r="E2785" s="45">
        <v>0</v>
      </c>
      <c r="F2785" s="45">
        <v>0</v>
      </c>
      <c r="G2785" s="45">
        <v>0</v>
      </c>
    </row>
    <row r="2786" spans="1:7" x14ac:dyDescent="0.3">
      <c r="B2786">
        <v>0.68018656969070435</v>
      </c>
      <c r="C2786">
        <v>0.29029297828674316</v>
      </c>
      <c r="D2786" s="45">
        <v>0</v>
      </c>
      <c r="F2786" s="45">
        <v>0</v>
      </c>
    </row>
    <row r="2787" spans="1:7" x14ac:dyDescent="0.3">
      <c r="A2787">
        <v>1390</v>
      </c>
      <c r="B2787">
        <v>0.39155334234237671</v>
      </c>
      <c r="C2787">
        <v>0.23053348064422607</v>
      </c>
      <c r="D2787" s="45">
        <v>30289.396725409781</v>
      </c>
      <c r="E2787" s="45">
        <v>30289.396725409781</v>
      </c>
      <c r="F2787" s="45">
        <v>0</v>
      </c>
      <c r="G2787" s="45">
        <v>0</v>
      </c>
    </row>
    <row r="2788" spans="1:7" x14ac:dyDescent="0.3">
      <c r="B2788">
        <v>0.47280937433242798</v>
      </c>
      <c r="C2788">
        <v>0.90583276748657227</v>
      </c>
      <c r="D2788" s="45">
        <v>0</v>
      </c>
      <c r="F2788" s="45">
        <v>0</v>
      </c>
    </row>
    <row r="2789" spans="1:7" x14ac:dyDescent="0.3">
      <c r="A2789">
        <v>1391</v>
      </c>
      <c r="B2789">
        <v>0.8147093653678894</v>
      </c>
      <c r="C2789">
        <v>0.40173923969268799</v>
      </c>
      <c r="D2789" s="45">
        <v>0</v>
      </c>
      <c r="E2789" s="45">
        <v>0</v>
      </c>
      <c r="F2789" s="45">
        <v>0</v>
      </c>
      <c r="G2789" s="45">
        <v>0</v>
      </c>
    </row>
    <row r="2790" spans="1:7" x14ac:dyDescent="0.3">
      <c r="B2790">
        <v>0.88717061281204224</v>
      </c>
      <c r="C2790">
        <v>0.12881350517272949</v>
      </c>
      <c r="D2790" s="45">
        <v>0</v>
      </c>
      <c r="F2790" s="45">
        <v>0</v>
      </c>
    </row>
    <row r="2791" spans="1:7" x14ac:dyDescent="0.3">
      <c r="A2791">
        <v>1392</v>
      </c>
      <c r="B2791">
        <v>0.99757379293441772</v>
      </c>
      <c r="C2791">
        <v>0.54772603511810303</v>
      </c>
      <c r="D2791" s="45">
        <v>0</v>
      </c>
      <c r="E2791" s="45">
        <v>0</v>
      </c>
      <c r="F2791" s="45">
        <v>0</v>
      </c>
      <c r="G2791" s="45">
        <v>0</v>
      </c>
    </row>
    <row r="2792" spans="1:7" x14ac:dyDescent="0.3">
      <c r="B2792">
        <v>0.61546999216079712</v>
      </c>
      <c r="C2792">
        <v>0.69513607025146484</v>
      </c>
      <c r="D2792" s="45">
        <v>0</v>
      </c>
      <c r="F2792" s="45">
        <v>0</v>
      </c>
    </row>
    <row r="2793" spans="1:7" x14ac:dyDescent="0.3">
      <c r="A2793">
        <v>1393</v>
      </c>
      <c r="B2793">
        <v>0.29494398832321167</v>
      </c>
      <c r="C2793">
        <v>0.91660177707672119</v>
      </c>
      <c r="D2793" s="45">
        <v>79824.937406069061</v>
      </c>
      <c r="E2793" s="45">
        <v>79824.937406069061</v>
      </c>
      <c r="F2793" s="45">
        <v>79824.937406069061</v>
      </c>
      <c r="G2793" s="45">
        <v>79825</v>
      </c>
    </row>
    <row r="2794" spans="1:7" x14ac:dyDescent="0.3">
      <c r="B2794">
        <v>0.97588378190994263</v>
      </c>
      <c r="C2794">
        <v>0.46277165412902832</v>
      </c>
      <c r="D2794" s="45">
        <v>0</v>
      </c>
      <c r="F2794" s="45">
        <v>0</v>
      </c>
    </row>
    <row r="2795" spans="1:7" x14ac:dyDescent="0.3">
      <c r="A2795">
        <v>1394</v>
      </c>
      <c r="B2795">
        <v>0.69540637731552124</v>
      </c>
      <c r="C2795">
        <v>0.85510718822479248</v>
      </c>
      <c r="D2795" s="45">
        <v>0</v>
      </c>
      <c r="E2795" s="45">
        <v>0</v>
      </c>
      <c r="F2795" s="45">
        <v>0</v>
      </c>
      <c r="G2795" s="45">
        <v>0</v>
      </c>
    </row>
    <row r="2796" spans="1:7" x14ac:dyDescent="0.3">
      <c r="B2796">
        <v>0.99068981409072876</v>
      </c>
      <c r="C2796">
        <v>0.17738676071166992</v>
      </c>
      <c r="D2796" s="45">
        <v>0</v>
      </c>
      <c r="F2796" s="45">
        <v>0</v>
      </c>
    </row>
    <row r="2797" spans="1:7" x14ac:dyDescent="0.3">
      <c r="A2797">
        <v>1395</v>
      </c>
      <c r="B2797">
        <v>0.52446144819259644</v>
      </c>
      <c r="C2797">
        <v>0.69924080371856689</v>
      </c>
      <c r="D2797" s="45">
        <v>0</v>
      </c>
      <c r="E2797" s="45">
        <v>0</v>
      </c>
      <c r="F2797" s="45">
        <v>0</v>
      </c>
      <c r="G2797" s="45">
        <v>0</v>
      </c>
    </row>
    <row r="2798" spans="1:7" x14ac:dyDescent="0.3">
      <c r="B2798">
        <v>0.71439248323440552</v>
      </c>
      <c r="C2798">
        <v>0.48796820640563965</v>
      </c>
      <c r="D2798" s="45">
        <v>0</v>
      </c>
      <c r="F2798" s="45">
        <v>0</v>
      </c>
    </row>
    <row r="2799" spans="1:7" x14ac:dyDescent="0.3">
      <c r="A2799">
        <v>1396</v>
      </c>
      <c r="B2799">
        <v>0.39764875173568726</v>
      </c>
      <c r="C2799">
        <v>0.91488397121429443</v>
      </c>
      <c r="D2799" s="45">
        <v>79420.435839198239</v>
      </c>
      <c r="E2799" s="45">
        <v>79420.435839198239</v>
      </c>
      <c r="F2799" s="45">
        <v>0</v>
      </c>
      <c r="G2799" s="45">
        <v>0</v>
      </c>
    </row>
    <row r="2800" spans="1:7" x14ac:dyDescent="0.3">
      <c r="B2800">
        <v>0.8118477463722229</v>
      </c>
      <c r="C2800">
        <v>0.2124481201171875</v>
      </c>
      <c r="D2800" s="45">
        <v>0</v>
      </c>
      <c r="F2800" s="45">
        <v>0</v>
      </c>
    </row>
    <row r="2801" spans="1:7" x14ac:dyDescent="0.3">
      <c r="A2801">
        <v>1397</v>
      </c>
      <c r="B2801">
        <v>0.4236719012260437</v>
      </c>
      <c r="C2801">
        <v>0.4884258508682251</v>
      </c>
      <c r="D2801" s="45">
        <v>0</v>
      </c>
      <c r="E2801" s="45">
        <v>0</v>
      </c>
      <c r="F2801" s="45">
        <v>0</v>
      </c>
      <c r="G2801" s="45">
        <v>0</v>
      </c>
    </row>
    <row r="2802" spans="1:7" x14ac:dyDescent="0.3">
      <c r="B2802">
        <v>0.38638812303543091</v>
      </c>
      <c r="C2802">
        <v>0.85332894325256348</v>
      </c>
      <c r="D2802" s="45">
        <v>0</v>
      </c>
      <c r="F2802" s="45">
        <v>0</v>
      </c>
    </row>
    <row r="2803" spans="1:7" x14ac:dyDescent="0.3">
      <c r="A2803">
        <v>1398</v>
      </c>
      <c r="B2803">
        <v>0.65752357244491577</v>
      </c>
      <c r="C2803">
        <v>0.56738841533660889</v>
      </c>
      <c r="D2803" s="45">
        <v>0</v>
      </c>
      <c r="E2803" s="45">
        <v>18845.394384774329</v>
      </c>
      <c r="F2803" s="45">
        <v>0</v>
      </c>
      <c r="G2803" s="45">
        <v>18845</v>
      </c>
    </row>
    <row r="2804" spans="1:7" x14ac:dyDescent="0.3">
      <c r="B2804">
        <v>5.7947695255279541E-2</v>
      </c>
      <c r="C2804">
        <v>0.36330842971801758</v>
      </c>
      <c r="D2804" s="45">
        <v>18845.394384774329</v>
      </c>
      <c r="F2804" s="45">
        <v>18845.394384774329</v>
      </c>
    </row>
    <row r="2805" spans="1:7" x14ac:dyDescent="0.3">
      <c r="A2805">
        <v>1399</v>
      </c>
      <c r="B2805">
        <v>0.80361050367355347</v>
      </c>
      <c r="C2805">
        <v>0.3510514497756958</v>
      </c>
      <c r="D2805" s="45">
        <v>0</v>
      </c>
      <c r="E2805" s="45">
        <v>0</v>
      </c>
      <c r="F2805" s="45">
        <v>0</v>
      </c>
      <c r="G2805" s="45">
        <v>0</v>
      </c>
    </row>
    <row r="2806" spans="1:7" x14ac:dyDescent="0.3">
      <c r="B2806">
        <v>0.2911871075630188</v>
      </c>
      <c r="C2806">
        <v>0.1609046459197998</v>
      </c>
      <c r="D2806" s="45">
        <v>0</v>
      </c>
      <c r="F2806" s="45">
        <v>0</v>
      </c>
    </row>
    <row r="2807" spans="1:7" x14ac:dyDescent="0.3">
      <c r="A2807">
        <v>1400</v>
      </c>
      <c r="B2807">
        <v>0.16887849569320679</v>
      </c>
      <c r="C2807">
        <v>0.23107755184173584</v>
      </c>
      <c r="D2807" s="45">
        <v>30314.169742177241</v>
      </c>
      <c r="E2807" s="45">
        <v>30314.169742177241</v>
      </c>
      <c r="F2807" s="45">
        <v>30314.169742177241</v>
      </c>
      <c r="G2807" s="45">
        <v>30314</v>
      </c>
    </row>
    <row r="2808" spans="1:7" x14ac:dyDescent="0.3">
      <c r="B2808">
        <v>0.97361856698989868</v>
      </c>
      <c r="C2808">
        <v>0.39608097076416016</v>
      </c>
      <c r="D2808" s="45">
        <v>0</v>
      </c>
      <c r="F2808" s="45">
        <v>0</v>
      </c>
    </row>
    <row r="2809" spans="1:7" x14ac:dyDescent="0.3">
      <c r="A2809">
        <v>1401</v>
      </c>
      <c r="B2809">
        <v>0.86593741178512573</v>
      </c>
      <c r="C2809">
        <v>0.182137131690979</v>
      </c>
      <c r="D2809" s="45">
        <v>0</v>
      </c>
      <c r="E2809" s="45">
        <v>0</v>
      </c>
      <c r="F2809" s="45">
        <v>0</v>
      </c>
      <c r="G2809" s="45">
        <v>0</v>
      </c>
    </row>
    <row r="2810" spans="1:7" x14ac:dyDescent="0.3">
      <c r="B2810">
        <v>0.24373084306716919</v>
      </c>
      <c r="C2810">
        <v>0.46587109565734863</v>
      </c>
      <c r="D2810" s="45">
        <v>0</v>
      </c>
      <c r="F2810" s="45">
        <v>0</v>
      </c>
    </row>
    <row r="2811" spans="1:7" x14ac:dyDescent="0.3">
      <c r="A2811">
        <v>1402</v>
      </c>
      <c r="B2811">
        <v>0.2661861777305603</v>
      </c>
      <c r="C2811">
        <v>0.40253341197967529</v>
      </c>
      <c r="D2811" s="45">
        <v>37899.751731515193</v>
      </c>
      <c r="E2811" s="45">
        <v>37899.751731515193</v>
      </c>
      <c r="F2811" s="45">
        <v>37899.751731515193</v>
      </c>
      <c r="G2811" s="45">
        <v>37900</v>
      </c>
    </row>
    <row r="2812" spans="1:7" x14ac:dyDescent="0.3">
      <c r="B2812">
        <v>0.56911426782608032</v>
      </c>
      <c r="C2812">
        <v>0.78000402450561523</v>
      </c>
      <c r="D2812" s="45">
        <v>0</v>
      </c>
      <c r="F2812" s="45">
        <v>0</v>
      </c>
    </row>
    <row r="2813" spans="1:7" x14ac:dyDescent="0.3">
      <c r="A2813">
        <v>1403</v>
      </c>
      <c r="B2813">
        <v>0.7029377818107605</v>
      </c>
      <c r="C2813">
        <v>0.20482742786407471</v>
      </c>
      <c r="D2813" s="45">
        <v>0</v>
      </c>
      <c r="E2813" s="45">
        <v>32438.470776865503</v>
      </c>
      <c r="F2813" s="45">
        <v>0</v>
      </c>
      <c r="G2813" s="45">
        <v>32438</v>
      </c>
    </row>
    <row r="2814" spans="1:7" x14ac:dyDescent="0.3">
      <c r="B2814">
        <v>7.458573579788208E-2</v>
      </c>
      <c r="C2814">
        <v>0.77652907371520996</v>
      </c>
      <c r="D2814" s="45">
        <v>32438.470776865503</v>
      </c>
      <c r="F2814" s="45">
        <v>32438.470776865503</v>
      </c>
    </row>
    <row r="2815" spans="1:7" x14ac:dyDescent="0.3">
      <c r="A2815">
        <v>1404</v>
      </c>
      <c r="B2815">
        <v>0.42454427480697632</v>
      </c>
      <c r="C2815">
        <v>0.15646302700042725</v>
      </c>
      <c r="D2815" s="45">
        <v>0</v>
      </c>
      <c r="E2815" s="45">
        <v>14486.433512024792</v>
      </c>
      <c r="F2815" s="45">
        <v>0</v>
      </c>
      <c r="G2815" s="45">
        <v>14486</v>
      </c>
    </row>
    <row r="2816" spans="1:7" x14ac:dyDescent="0.3">
      <c r="B2816">
        <v>0.12031370401382446</v>
      </c>
      <c r="C2816">
        <v>0.18744087219238281</v>
      </c>
      <c r="D2816" s="45">
        <v>14486.433512024792</v>
      </c>
      <c r="F2816" s="45">
        <v>14486.433512024792</v>
      </c>
    </row>
    <row r="2817" spans="1:7" x14ac:dyDescent="0.3">
      <c r="A2817">
        <v>1405</v>
      </c>
      <c r="B2817">
        <v>0.79752177000045776</v>
      </c>
      <c r="C2817">
        <v>0.47039186954498291</v>
      </c>
      <c r="D2817" s="45">
        <v>0</v>
      </c>
      <c r="E2817" s="45">
        <v>23905.297909616129</v>
      </c>
      <c r="F2817" s="45">
        <v>0</v>
      </c>
      <c r="G2817" s="45">
        <v>23905</v>
      </c>
    </row>
    <row r="2818" spans="1:7" x14ac:dyDescent="0.3">
      <c r="B2818">
        <v>0.12994319200515747</v>
      </c>
      <c r="C2818">
        <v>0.55430436134338379</v>
      </c>
      <c r="D2818" s="45">
        <v>23905.297909616129</v>
      </c>
      <c r="F2818" s="45">
        <v>23905.297909616129</v>
      </c>
    </row>
    <row r="2819" spans="1:7" x14ac:dyDescent="0.3">
      <c r="A2819">
        <v>1406</v>
      </c>
      <c r="B2819">
        <v>0.75967544317245483</v>
      </c>
      <c r="C2819">
        <v>0.6456984281539917</v>
      </c>
      <c r="D2819" s="45">
        <v>0</v>
      </c>
      <c r="E2819" s="45">
        <v>0</v>
      </c>
      <c r="F2819" s="45">
        <v>0</v>
      </c>
      <c r="G2819" s="45">
        <v>0</v>
      </c>
    </row>
    <row r="2820" spans="1:7" x14ac:dyDescent="0.3">
      <c r="B2820">
        <v>0.6687207818031311</v>
      </c>
      <c r="C2820">
        <v>0.99387979507446289</v>
      </c>
      <c r="D2820" s="45">
        <v>0</v>
      </c>
      <c r="F2820" s="45">
        <v>0</v>
      </c>
    </row>
    <row r="2821" spans="1:7" x14ac:dyDescent="0.3">
      <c r="A2821">
        <v>1407</v>
      </c>
      <c r="B2821">
        <v>0.52322453260421753</v>
      </c>
      <c r="C2821">
        <v>0.35822498798370361</v>
      </c>
      <c r="D2821" s="45">
        <v>0</v>
      </c>
      <c r="E2821" s="45">
        <v>0</v>
      </c>
      <c r="F2821" s="45">
        <v>0</v>
      </c>
      <c r="G2821" s="45">
        <v>0</v>
      </c>
    </row>
    <row r="2822" spans="1:7" x14ac:dyDescent="0.3">
      <c r="B2822">
        <v>0.77161961793899536</v>
      </c>
      <c r="C2822">
        <v>0.21374773979187012</v>
      </c>
      <c r="D2822" s="45">
        <v>0</v>
      </c>
      <c r="F2822" s="45">
        <v>0</v>
      </c>
    </row>
    <row r="2823" spans="1:7" x14ac:dyDescent="0.3">
      <c r="A2823">
        <v>1408</v>
      </c>
      <c r="B2823">
        <v>0.52792733907699585</v>
      </c>
      <c r="C2823">
        <v>0.60119664669036865</v>
      </c>
      <c r="D2823" s="45">
        <v>0</v>
      </c>
      <c r="E2823" s="45">
        <v>0</v>
      </c>
      <c r="F2823" s="45">
        <v>0</v>
      </c>
      <c r="G2823" s="45">
        <v>0</v>
      </c>
    </row>
    <row r="2824" spans="1:7" x14ac:dyDescent="0.3">
      <c r="B2824">
        <v>0.52146440744400024</v>
      </c>
      <c r="C2824">
        <v>0.77793407440185547</v>
      </c>
      <c r="D2824" s="45">
        <v>0</v>
      </c>
      <c r="F2824" s="45">
        <v>0</v>
      </c>
    </row>
    <row r="2825" spans="1:7" x14ac:dyDescent="0.3">
      <c r="A2825">
        <v>1409</v>
      </c>
      <c r="B2825">
        <v>0.64420622587203979</v>
      </c>
      <c r="C2825">
        <v>7.5846314430236816E-2</v>
      </c>
      <c r="D2825" s="45">
        <v>0</v>
      </c>
      <c r="E2825" s="45">
        <v>0</v>
      </c>
      <c r="F2825" s="45">
        <v>0</v>
      </c>
      <c r="G2825" s="45">
        <v>0</v>
      </c>
    </row>
    <row r="2826" spans="1:7" x14ac:dyDescent="0.3">
      <c r="B2826">
        <v>0.87705641984939575</v>
      </c>
      <c r="C2826">
        <v>0.62253499031066895</v>
      </c>
      <c r="D2826" s="45">
        <v>0</v>
      </c>
      <c r="F2826" s="45">
        <v>0</v>
      </c>
    </row>
    <row r="2827" spans="1:7" x14ac:dyDescent="0.3">
      <c r="A2827">
        <v>1410</v>
      </c>
      <c r="B2827">
        <v>0.62627261877059937</v>
      </c>
      <c r="C2827">
        <v>0.83203971385955811</v>
      </c>
      <c r="D2827" s="45">
        <v>0</v>
      </c>
      <c r="E2827" s="45">
        <v>0</v>
      </c>
      <c r="F2827" s="45">
        <v>0</v>
      </c>
      <c r="G2827" s="45">
        <v>0</v>
      </c>
    </row>
    <row r="2828" spans="1:7" x14ac:dyDescent="0.3">
      <c r="B2828">
        <v>0.75129848718643188</v>
      </c>
      <c r="C2828">
        <v>0.82134199142456055</v>
      </c>
      <c r="D2828" s="45">
        <v>0</v>
      </c>
      <c r="F2828" s="45">
        <v>0</v>
      </c>
    </row>
    <row r="2829" spans="1:7" x14ac:dyDescent="0.3">
      <c r="A2829">
        <v>1411</v>
      </c>
      <c r="B2829">
        <v>0.81525200605392456</v>
      </c>
      <c r="C2829">
        <v>0.15890038013458252</v>
      </c>
      <c r="D2829" s="45">
        <v>0</v>
      </c>
      <c r="E2829" s="45">
        <v>0</v>
      </c>
      <c r="F2829" s="45">
        <v>0</v>
      </c>
      <c r="G2829" s="45">
        <v>0</v>
      </c>
    </row>
    <row r="2830" spans="1:7" x14ac:dyDescent="0.3">
      <c r="B2830">
        <v>0.33932000398635864</v>
      </c>
      <c r="C2830">
        <v>0.60146689414978027</v>
      </c>
      <c r="D2830" s="45">
        <v>0</v>
      </c>
      <c r="F2830" s="45">
        <v>0</v>
      </c>
    </row>
    <row r="2831" spans="1:7" x14ac:dyDescent="0.3">
      <c r="A2831">
        <v>1412</v>
      </c>
      <c r="B2831">
        <v>9.2308938503265381E-2</v>
      </c>
      <c r="C2831">
        <v>0.72543466091156006</v>
      </c>
      <c r="D2831" s="45">
        <v>55792.673998360995</v>
      </c>
      <c r="E2831" s="45">
        <v>55792.673998360995</v>
      </c>
      <c r="F2831" s="45">
        <v>55792.673998360995</v>
      </c>
      <c r="G2831" s="45">
        <v>55793</v>
      </c>
    </row>
    <row r="2832" spans="1:7" x14ac:dyDescent="0.3">
      <c r="B2832">
        <v>0.69660192728042603</v>
      </c>
      <c r="C2832">
        <v>0.60896682739257813</v>
      </c>
      <c r="D2832" s="45">
        <v>0</v>
      </c>
      <c r="F2832" s="45">
        <v>0</v>
      </c>
    </row>
    <row r="2833" spans="1:7" x14ac:dyDescent="0.3">
      <c r="A2833">
        <v>1413</v>
      </c>
      <c r="B2833">
        <v>8.1772029399871826E-2</v>
      </c>
      <c r="C2833">
        <v>0.97115671634674072</v>
      </c>
      <c r="D2833" s="45">
        <v>101038.91984801687</v>
      </c>
      <c r="E2833" s="45">
        <v>101038.91984801687</v>
      </c>
      <c r="F2833" s="45">
        <v>101038.91984801687</v>
      </c>
      <c r="G2833" s="45">
        <v>101039</v>
      </c>
    </row>
    <row r="2834" spans="1:7" x14ac:dyDescent="0.3">
      <c r="B2834">
        <v>0.56710177659988403</v>
      </c>
      <c r="C2834">
        <v>0.4244692325592041</v>
      </c>
      <c r="D2834" s="45">
        <v>0</v>
      </c>
      <c r="F2834" s="45">
        <v>0</v>
      </c>
    </row>
    <row r="2835" spans="1:7" x14ac:dyDescent="0.3">
      <c r="A2835">
        <v>1414</v>
      </c>
      <c r="B2835">
        <v>0.6042589545249939</v>
      </c>
      <c r="C2835">
        <v>0.74671351909637451</v>
      </c>
      <c r="D2835" s="45">
        <v>0</v>
      </c>
      <c r="E2835" s="45">
        <v>0</v>
      </c>
      <c r="F2835" s="45">
        <v>0</v>
      </c>
      <c r="G2835" s="45">
        <v>0</v>
      </c>
    </row>
    <row r="2836" spans="1:7" x14ac:dyDescent="0.3">
      <c r="B2836">
        <v>0.46137863397598267</v>
      </c>
      <c r="C2836">
        <v>0.3287968635559082</v>
      </c>
      <c r="D2836" s="45">
        <v>0</v>
      </c>
      <c r="F2836" s="45">
        <v>0</v>
      </c>
    </row>
    <row r="2837" spans="1:7" x14ac:dyDescent="0.3">
      <c r="A2837">
        <v>1415</v>
      </c>
      <c r="B2837">
        <v>0.37980145215988159</v>
      </c>
      <c r="C2837">
        <v>0.20450985431671143</v>
      </c>
      <c r="D2837" s="45">
        <v>29087.987309389882</v>
      </c>
      <c r="E2837" s="45">
        <v>29087.987309389882</v>
      </c>
      <c r="F2837" s="45">
        <v>0</v>
      </c>
      <c r="G2837" s="45">
        <v>0</v>
      </c>
    </row>
    <row r="2838" spans="1:7" x14ac:dyDescent="0.3">
      <c r="B2838">
        <v>0.98471814393997192</v>
      </c>
      <c r="C2838">
        <v>0.31859278678894043</v>
      </c>
      <c r="D2838" s="45">
        <v>0</v>
      </c>
      <c r="F2838" s="45">
        <v>0</v>
      </c>
    </row>
    <row r="2839" spans="1:7" x14ac:dyDescent="0.3">
      <c r="A2839">
        <v>1416</v>
      </c>
      <c r="B2839">
        <v>0.98097032308578491</v>
      </c>
      <c r="C2839">
        <v>0.93933331966400146</v>
      </c>
      <c r="D2839" s="45">
        <v>0</v>
      </c>
      <c r="E2839" s="45">
        <v>0</v>
      </c>
      <c r="F2839" s="45">
        <v>0</v>
      </c>
      <c r="G2839" s="45">
        <v>0</v>
      </c>
    </row>
    <row r="2840" spans="1:7" x14ac:dyDescent="0.3">
      <c r="B2840">
        <v>0.41525751352310181</v>
      </c>
      <c r="C2840">
        <v>0.37194538116455078</v>
      </c>
      <c r="D2840" s="45">
        <v>0</v>
      </c>
      <c r="F2840" s="45">
        <v>0</v>
      </c>
    </row>
    <row r="2841" spans="1:7" x14ac:dyDescent="0.3">
      <c r="A2841">
        <v>1417</v>
      </c>
      <c r="B2841">
        <v>3.6000430583953857E-2</v>
      </c>
      <c r="C2841">
        <v>0.37897932529449463</v>
      </c>
      <c r="D2841" s="45">
        <v>36851.245446119829</v>
      </c>
      <c r="E2841" s="45">
        <v>36851.245446119829</v>
      </c>
      <c r="F2841" s="45">
        <v>36851.245446119829</v>
      </c>
      <c r="G2841" s="45">
        <v>36851</v>
      </c>
    </row>
    <row r="2842" spans="1:7" x14ac:dyDescent="0.3">
      <c r="B2842">
        <v>0.53211051225662231</v>
      </c>
      <c r="C2842">
        <v>0.96401333808898926</v>
      </c>
      <c r="D2842" s="45">
        <v>0</v>
      </c>
      <c r="F2842" s="45">
        <v>0</v>
      </c>
    </row>
    <row r="2843" spans="1:7" x14ac:dyDescent="0.3">
      <c r="A2843">
        <v>1418</v>
      </c>
      <c r="B2843">
        <v>0.68191570043563843</v>
      </c>
      <c r="C2843">
        <v>0.42487609386444092</v>
      </c>
      <c r="D2843" s="45">
        <v>0</v>
      </c>
      <c r="E2843" s="45">
        <v>0</v>
      </c>
      <c r="F2843" s="45">
        <v>0</v>
      </c>
      <c r="G2843" s="45">
        <v>0</v>
      </c>
    </row>
    <row r="2844" spans="1:7" x14ac:dyDescent="0.3">
      <c r="B2844">
        <v>0.69349247217178345</v>
      </c>
      <c r="C2844">
        <v>0.83265066146850586</v>
      </c>
      <c r="D2844" s="45">
        <v>0</v>
      </c>
      <c r="F2844" s="45">
        <v>0</v>
      </c>
    </row>
    <row r="2845" spans="1:7" x14ac:dyDescent="0.3">
      <c r="A2845">
        <v>1419</v>
      </c>
      <c r="B2845">
        <v>0.26765412092208862</v>
      </c>
      <c r="C2845">
        <v>0.34270966053009033</v>
      </c>
      <c r="D2845" s="45">
        <v>35254.119784884562</v>
      </c>
      <c r="E2845" s="45">
        <v>111742.23202415525</v>
      </c>
      <c r="F2845" s="45">
        <v>35254.119784884562</v>
      </c>
      <c r="G2845" s="45">
        <v>111742</v>
      </c>
    </row>
    <row r="2846" spans="1:7" x14ac:dyDescent="0.3">
      <c r="B2846">
        <v>0.16484528779983521</v>
      </c>
      <c r="C2846">
        <v>0.99403166770935059</v>
      </c>
      <c r="D2846" s="45">
        <v>76488.112239270689</v>
      </c>
      <c r="F2846" s="45">
        <v>76488.112239270689</v>
      </c>
    </row>
    <row r="2847" spans="1:7" x14ac:dyDescent="0.3">
      <c r="A2847">
        <v>1420</v>
      </c>
      <c r="B2847">
        <v>0.30719274282455444</v>
      </c>
      <c r="C2847">
        <v>0.90304887294769287</v>
      </c>
      <c r="D2847" s="45">
        <v>76836.948399540343</v>
      </c>
      <c r="E2847" s="45">
        <v>76836.948399540343</v>
      </c>
      <c r="F2847" s="45">
        <v>76836.948399540343</v>
      </c>
      <c r="G2847" s="45">
        <v>76837</v>
      </c>
    </row>
    <row r="2848" spans="1:7" x14ac:dyDescent="0.3">
      <c r="B2848">
        <v>0.69696241617202759</v>
      </c>
      <c r="C2848">
        <v>8.2759857177734375E-3</v>
      </c>
      <c r="D2848" s="45">
        <v>0</v>
      </c>
      <c r="F2848" s="45">
        <v>0</v>
      </c>
    </row>
    <row r="2849" spans="1:7" x14ac:dyDescent="0.3">
      <c r="A2849">
        <v>1421</v>
      </c>
      <c r="B2849">
        <v>0.68267267942428589</v>
      </c>
      <c r="C2849">
        <v>0.77197039127349854</v>
      </c>
      <c r="D2849" s="45">
        <v>0</v>
      </c>
      <c r="E2849" s="45">
        <v>0</v>
      </c>
      <c r="F2849" s="45">
        <v>0</v>
      </c>
      <c r="G2849" s="45">
        <v>0</v>
      </c>
    </row>
    <row r="2850" spans="1:7" x14ac:dyDescent="0.3">
      <c r="B2850">
        <v>0.3541138768196106</v>
      </c>
      <c r="C2850">
        <v>0.49507355690002441</v>
      </c>
      <c r="D2850" s="45">
        <v>0</v>
      </c>
      <c r="F2850" s="45">
        <v>0</v>
      </c>
    </row>
    <row r="2851" spans="1:7" x14ac:dyDescent="0.3">
      <c r="A2851">
        <v>1422</v>
      </c>
      <c r="B2851">
        <v>9.7524106502532959E-2</v>
      </c>
      <c r="C2851">
        <v>0.15168368816375732</v>
      </c>
      <c r="D2851" s="45">
        <v>26502.45840240808</v>
      </c>
      <c r="E2851" s="45">
        <v>26502.45840240808</v>
      </c>
      <c r="F2851" s="45">
        <v>26502.45840240808</v>
      </c>
      <c r="G2851" s="45">
        <v>26502</v>
      </c>
    </row>
    <row r="2852" spans="1:7" x14ac:dyDescent="0.3">
      <c r="B2852">
        <v>0.59217125177383423</v>
      </c>
      <c r="C2852">
        <v>0.89930963516235352</v>
      </c>
      <c r="D2852" s="45">
        <v>0</v>
      </c>
      <c r="F2852" s="45">
        <v>0</v>
      </c>
    </row>
    <row r="2853" spans="1:7" x14ac:dyDescent="0.3">
      <c r="A2853">
        <v>1423</v>
      </c>
      <c r="B2853">
        <v>0.77959126234054565</v>
      </c>
      <c r="C2853">
        <v>0.67115604877471924</v>
      </c>
      <c r="D2853" s="45">
        <v>0</v>
      </c>
      <c r="E2853" s="45">
        <v>0</v>
      </c>
      <c r="F2853" s="45">
        <v>0</v>
      </c>
      <c r="G2853" s="45">
        <v>0</v>
      </c>
    </row>
    <row r="2854" spans="1:7" x14ac:dyDescent="0.3">
      <c r="B2854">
        <v>0.58673268556594849</v>
      </c>
      <c r="C2854">
        <v>0.50668978691101074</v>
      </c>
      <c r="D2854" s="45">
        <v>0</v>
      </c>
      <c r="F2854" s="45">
        <v>0</v>
      </c>
    </row>
    <row r="2855" spans="1:7" x14ac:dyDescent="0.3">
      <c r="A2855">
        <v>1424</v>
      </c>
      <c r="B2855">
        <v>0.43425744771957397</v>
      </c>
      <c r="C2855">
        <v>0.52673757076263428</v>
      </c>
      <c r="D2855" s="45">
        <v>0</v>
      </c>
      <c r="E2855" s="45">
        <v>0</v>
      </c>
      <c r="F2855" s="45">
        <v>0</v>
      </c>
      <c r="G2855" s="45">
        <v>0</v>
      </c>
    </row>
    <row r="2856" spans="1:7" x14ac:dyDescent="0.3">
      <c r="B2856">
        <v>0.81124788522720337</v>
      </c>
      <c r="C2856">
        <v>0.70936489105224609</v>
      </c>
      <c r="D2856" s="45">
        <v>0</v>
      </c>
      <c r="F2856" s="45">
        <v>0</v>
      </c>
    </row>
    <row r="2857" spans="1:7" x14ac:dyDescent="0.3">
      <c r="A2857">
        <v>1425</v>
      </c>
      <c r="B2857">
        <v>0.44757002592086792</v>
      </c>
      <c r="C2857">
        <v>0.87278616428375244</v>
      </c>
      <c r="D2857" s="45">
        <v>0</v>
      </c>
      <c r="E2857" s="45">
        <v>0</v>
      </c>
      <c r="F2857" s="45">
        <v>0</v>
      </c>
      <c r="G2857" s="45">
        <v>0</v>
      </c>
    </row>
    <row r="2858" spans="1:7" x14ac:dyDescent="0.3">
      <c r="B2858">
        <v>0.86514312028884888</v>
      </c>
      <c r="C2858">
        <v>0.52155613899230957</v>
      </c>
      <c r="D2858" s="45">
        <v>0</v>
      </c>
      <c r="F2858" s="45">
        <v>0</v>
      </c>
    </row>
    <row r="2859" spans="1:7" x14ac:dyDescent="0.3">
      <c r="A2859">
        <v>1426</v>
      </c>
      <c r="B2859">
        <v>0.33936542272567749</v>
      </c>
      <c r="C2859">
        <v>0.46229255199432373</v>
      </c>
      <c r="D2859" s="45">
        <v>40629.553682671969</v>
      </c>
      <c r="E2859" s="45">
        <v>40629.553682671969</v>
      </c>
      <c r="F2859" s="45">
        <v>40629.553682671969</v>
      </c>
      <c r="G2859" s="45">
        <v>40630</v>
      </c>
    </row>
    <row r="2860" spans="1:7" x14ac:dyDescent="0.3">
      <c r="B2860">
        <v>0.55194622278213501</v>
      </c>
      <c r="C2860">
        <v>0.34518003463745117</v>
      </c>
      <c r="D2860" s="45">
        <v>0</v>
      </c>
      <c r="F2860" s="45">
        <v>0</v>
      </c>
    </row>
    <row r="2861" spans="1:7" x14ac:dyDescent="0.3">
      <c r="A2861">
        <v>1427</v>
      </c>
      <c r="B2861">
        <v>0.46639412641525269</v>
      </c>
      <c r="C2861">
        <v>0.53750526905059814</v>
      </c>
      <c r="D2861" s="45">
        <v>0</v>
      </c>
      <c r="E2861" s="45">
        <v>0</v>
      </c>
      <c r="F2861" s="45">
        <v>0</v>
      </c>
      <c r="G2861" s="45">
        <v>0</v>
      </c>
    </row>
    <row r="2862" spans="1:7" x14ac:dyDescent="0.3">
      <c r="B2862">
        <v>0.20741158723831177</v>
      </c>
      <c r="C2862">
        <v>0.9854733943939209</v>
      </c>
      <c r="D2862" s="45">
        <v>0</v>
      </c>
      <c r="F2862" s="45">
        <v>0</v>
      </c>
    </row>
    <row r="2863" spans="1:7" x14ac:dyDescent="0.3">
      <c r="A2863">
        <v>1428</v>
      </c>
      <c r="B2863">
        <v>0.97544568777084351</v>
      </c>
      <c r="C2863">
        <v>0.97055566310882568</v>
      </c>
      <c r="D2863" s="45">
        <v>0</v>
      </c>
      <c r="E2863" s="45">
        <v>0</v>
      </c>
      <c r="F2863" s="45">
        <v>0</v>
      </c>
      <c r="G2863" s="45">
        <v>0</v>
      </c>
    </row>
    <row r="2864" spans="1:7" x14ac:dyDescent="0.3">
      <c r="B2864">
        <v>0.27764517068862915</v>
      </c>
      <c r="C2864">
        <v>0.91661834716796875</v>
      </c>
      <c r="D2864" s="45">
        <v>0</v>
      </c>
      <c r="F2864" s="45">
        <v>0</v>
      </c>
    </row>
    <row r="2865" spans="1:7" x14ac:dyDescent="0.3">
      <c r="A2865">
        <v>1429</v>
      </c>
      <c r="B2865">
        <v>6.4737200736999512E-3</v>
      </c>
      <c r="C2865">
        <v>0.65408289432525635</v>
      </c>
      <c r="D2865" s="45">
        <v>50854.911128216256</v>
      </c>
      <c r="E2865" s="45">
        <v>84451.862122277395</v>
      </c>
      <c r="F2865" s="45">
        <v>50854.911128216256</v>
      </c>
      <c r="G2865" s="45">
        <v>84452</v>
      </c>
    </row>
    <row r="2866" spans="1:7" x14ac:dyDescent="0.3">
      <c r="B2866">
        <v>0.14722949266433716</v>
      </c>
      <c r="C2866">
        <v>0.79736733436584473</v>
      </c>
      <c r="D2866" s="45">
        <v>33596.950994061139</v>
      </c>
      <c r="F2866" s="45">
        <v>33596.950994061139</v>
      </c>
    </row>
    <row r="2867" spans="1:7" x14ac:dyDescent="0.3">
      <c r="A2867">
        <v>1430</v>
      </c>
      <c r="B2867">
        <v>0.14572089910507202</v>
      </c>
      <c r="C2867">
        <v>0.14185893535614014</v>
      </c>
      <c r="D2867" s="45">
        <v>25989.33886982383</v>
      </c>
      <c r="E2867" s="45">
        <v>25989.33886982383</v>
      </c>
      <c r="F2867" s="45">
        <v>25989.33886982383</v>
      </c>
      <c r="G2867" s="45">
        <v>25989</v>
      </c>
    </row>
    <row r="2868" spans="1:7" x14ac:dyDescent="0.3">
      <c r="B2868">
        <v>0.21734863519668579</v>
      </c>
      <c r="C2868">
        <v>0.23666810989379883</v>
      </c>
      <c r="D2868" s="45">
        <v>0</v>
      </c>
      <c r="F2868" s="45">
        <v>0</v>
      </c>
    </row>
    <row r="2869" spans="1:7" x14ac:dyDescent="0.3">
      <c r="A2869">
        <v>1431</v>
      </c>
      <c r="B2869">
        <v>0.12884396314620972</v>
      </c>
      <c r="C2869">
        <v>0.53941357135772705</v>
      </c>
      <c r="D2869" s="45">
        <v>44389.83620474652</v>
      </c>
      <c r="E2869" s="45">
        <v>44389.83620474652</v>
      </c>
      <c r="F2869" s="45">
        <v>44389.83620474652</v>
      </c>
      <c r="G2869" s="45">
        <v>44390</v>
      </c>
    </row>
    <row r="2870" spans="1:7" x14ac:dyDescent="0.3">
      <c r="B2870">
        <v>0.23391324281692505</v>
      </c>
      <c r="C2870">
        <v>0.80928874015808105</v>
      </c>
      <c r="D2870" s="45">
        <v>0</v>
      </c>
      <c r="F2870" s="45">
        <v>0</v>
      </c>
    </row>
    <row r="2871" spans="1:7" x14ac:dyDescent="0.3">
      <c r="A2871">
        <v>1432</v>
      </c>
      <c r="B2871">
        <v>0.79403871297836304</v>
      </c>
      <c r="C2871">
        <v>0.64465939998626709</v>
      </c>
      <c r="D2871" s="45">
        <v>0</v>
      </c>
      <c r="E2871" s="45">
        <v>0</v>
      </c>
      <c r="F2871" s="45">
        <v>0</v>
      </c>
      <c r="G2871" s="45">
        <v>0</v>
      </c>
    </row>
    <row r="2872" spans="1:7" x14ac:dyDescent="0.3">
      <c r="B2872">
        <v>0.86568552255630493</v>
      </c>
      <c r="C2872">
        <v>0.32144260406494141</v>
      </c>
      <c r="D2872" s="45">
        <v>0</v>
      </c>
      <c r="F2872" s="45">
        <v>0</v>
      </c>
    </row>
    <row r="2873" spans="1:7" x14ac:dyDescent="0.3">
      <c r="A2873">
        <v>1433</v>
      </c>
      <c r="B2873">
        <v>0.28516501188278198</v>
      </c>
      <c r="C2873">
        <v>0.33851683139801025</v>
      </c>
      <c r="D2873" s="45">
        <v>35070.299690757129</v>
      </c>
      <c r="E2873" s="45">
        <v>35070.299690757129</v>
      </c>
      <c r="F2873" s="45">
        <v>35070.299690757129</v>
      </c>
      <c r="G2873" s="45">
        <v>35070</v>
      </c>
    </row>
    <row r="2874" spans="1:7" x14ac:dyDescent="0.3">
      <c r="B2874">
        <v>0.53240424394607544</v>
      </c>
      <c r="C2874">
        <v>0.32641339302062988</v>
      </c>
      <c r="D2874" s="45">
        <v>0</v>
      </c>
      <c r="F2874" s="45">
        <v>0</v>
      </c>
    </row>
    <row r="2875" spans="1:7" x14ac:dyDescent="0.3">
      <c r="A2875">
        <v>1434</v>
      </c>
      <c r="B2875">
        <v>0.50487178564071655</v>
      </c>
      <c r="C2875">
        <v>0.22553908824920654</v>
      </c>
      <c r="D2875" s="45">
        <v>0</v>
      </c>
      <c r="E2875" s="45">
        <v>0</v>
      </c>
      <c r="F2875" s="45">
        <v>0</v>
      </c>
      <c r="G2875" s="45">
        <v>0</v>
      </c>
    </row>
    <row r="2876" spans="1:7" x14ac:dyDescent="0.3">
      <c r="B2876">
        <v>0.48290973901748657</v>
      </c>
      <c r="C2876">
        <v>0.89018011093139648</v>
      </c>
      <c r="D2876" s="45">
        <v>0</v>
      </c>
      <c r="F2876" s="45">
        <v>0</v>
      </c>
    </row>
    <row r="2877" spans="1:7" x14ac:dyDescent="0.3">
      <c r="A2877">
        <v>1435</v>
      </c>
      <c r="B2877">
        <v>0.81772202253341675</v>
      </c>
      <c r="C2877">
        <v>0.52453720569610596</v>
      </c>
      <c r="D2877" s="45">
        <v>0</v>
      </c>
      <c r="E2877" s="45">
        <v>25538.242408995764</v>
      </c>
      <c r="F2877" s="45">
        <v>0</v>
      </c>
      <c r="G2877" s="45">
        <v>25538</v>
      </c>
    </row>
    <row r="2878" spans="1:7" x14ac:dyDescent="0.3">
      <c r="B2878">
        <v>0.12326890230178833</v>
      </c>
      <c r="C2878">
        <v>0.60704207420349121</v>
      </c>
      <c r="D2878" s="45">
        <v>25538.242408995764</v>
      </c>
      <c r="F2878" s="45">
        <v>25538.242408995764</v>
      </c>
    </row>
    <row r="2879" spans="1:7" x14ac:dyDescent="0.3">
      <c r="A2879">
        <v>1436</v>
      </c>
      <c r="B2879">
        <v>3.3177733421325684E-3</v>
      </c>
      <c r="C2879">
        <v>0.2092050313949585</v>
      </c>
      <c r="D2879" s="45">
        <v>29307.394122633341</v>
      </c>
      <c r="E2879" s="45">
        <v>29307.394122633341</v>
      </c>
      <c r="F2879" s="45">
        <v>29307.394122633341</v>
      </c>
      <c r="G2879" s="45">
        <v>29307</v>
      </c>
    </row>
    <row r="2880" spans="1:7" x14ac:dyDescent="0.3">
      <c r="B2880">
        <v>0.59490019083023071</v>
      </c>
      <c r="C2880">
        <v>0.86524391174316406</v>
      </c>
      <c r="D2880" s="45">
        <v>0</v>
      </c>
      <c r="F2880" s="45">
        <v>0</v>
      </c>
    </row>
    <row r="2881" spans="1:7" x14ac:dyDescent="0.3">
      <c r="A2881">
        <v>1437</v>
      </c>
      <c r="B2881">
        <v>0.45942515134811401</v>
      </c>
      <c r="C2881">
        <v>0.39874422550201416</v>
      </c>
      <c r="D2881" s="45">
        <v>0</v>
      </c>
      <c r="E2881" s="45">
        <v>0</v>
      </c>
      <c r="F2881" s="45">
        <v>0</v>
      </c>
      <c r="G2881" s="45">
        <v>0</v>
      </c>
    </row>
    <row r="2882" spans="1:7" x14ac:dyDescent="0.3">
      <c r="B2882">
        <v>0.60269862413406372</v>
      </c>
      <c r="C2882">
        <v>0.36260056495666504</v>
      </c>
      <c r="D2882" s="45">
        <v>0</v>
      </c>
      <c r="F2882" s="45">
        <v>0</v>
      </c>
    </row>
    <row r="2883" spans="1:7" x14ac:dyDescent="0.3">
      <c r="A2883">
        <v>1438</v>
      </c>
      <c r="B2883">
        <v>0.65509933233261108</v>
      </c>
      <c r="C2883">
        <v>0.99848926067352295</v>
      </c>
      <c r="D2883" s="45">
        <v>0</v>
      </c>
      <c r="E2883" s="45">
        <v>0</v>
      </c>
      <c r="F2883" s="45">
        <v>0</v>
      </c>
      <c r="G2883" s="45">
        <v>0</v>
      </c>
    </row>
    <row r="2884" spans="1:7" x14ac:dyDescent="0.3">
      <c r="B2884">
        <v>0.49316078424453735</v>
      </c>
      <c r="C2884">
        <v>0.87212228775024414</v>
      </c>
      <c r="D2884" s="45">
        <v>0</v>
      </c>
      <c r="F2884" s="45">
        <v>0</v>
      </c>
    </row>
    <row r="2885" spans="1:7" x14ac:dyDescent="0.3">
      <c r="A2885">
        <v>1439</v>
      </c>
      <c r="B2885">
        <v>0.83380955457687378</v>
      </c>
      <c r="C2885">
        <v>0.59053242206573486</v>
      </c>
      <c r="D2885" s="45">
        <v>0</v>
      </c>
      <c r="E2885" s="45">
        <v>0</v>
      </c>
      <c r="F2885" s="45">
        <v>0</v>
      </c>
      <c r="G2885" s="45">
        <v>0</v>
      </c>
    </row>
    <row r="2886" spans="1:7" x14ac:dyDescent="0.3">
      <c r="B2886">
        <v>0.58250981569290161</v>
      </c>
      <c r="C2886">
        <v>0.25763964653015137</v>
      </c>
      <c r="D2886" s="45">
        <v>0</v>
      </c>
      <c r="F2886" s="45">
        <v>0</v>
      </c>
    </row>
    <row r="2887" spans="1:7" x14ac:dyDescent="0.3">
      <c r="A2887">
        <v>1440</v>
      </c>
      <c r="B2887">
        <v>0.9665641188621521</v>
      </c>
      <c r="C2887">
        <v>0.5743488073348999</v>
      </c>
      <c r="D2887" s="45">
        <v>0</v>
      </c>
      <c r="E2887" s="45">
        <v>0</v>
      </c>
      <c r="F2887" s="45">
        <v>0</v>
      </c>
      <c r="G2887" s="45">
        <v>0</v>
      </c>
    </row>
    <row r="2888" spans="1:7" x14ac:dyDescent="0.3">
      <c r="B2888">
        <v>0.73482042551040649</v>
      </c>
      <c r="C2888">
        <v>0.73942852020263672</v>
      </c>
      <c r="D2888" s="45">
        <v>0</v>
      </c>
      <c r="F2888" s="45">
        <v>0</v>
      </c>
    </row>
    <row r="2889" spans="1:7" x14ac:dyDescent="0.3">
      <c r="A2889">
        <v>1441</v>
      </c>
      <c r="B2889">
        <v>0.95503538846969604</v>
      </c>
      <c r="C2889">
        <v>0.55742132663726807</v>
      </c>
      <c r="D2889" s="45">
        <v>0</v>
      </c>
      <c r="E2889" s="45">
        <v>20001.026777003313</v>
      </c>
      <c r="F2889" s="45">
        <v>0</v>
      </c>
      <c r="G2889" s="45">
        <v>0</v>
      </c>
    </row>
    <row r="2890" spans="1:7" x14ac:dyDescent="0.3">
      <c r="B2890">
        <v>0.190143883228302</v>
      </c>
      <c r="C2890">
        <v>0.4098351001739502</v>
      </c>
      <c r="D2890" s="45">
        <v>20001.026777003313</v>
      </c>
      <c r="F2890" s="45">
        <v>0</v>
      </c>
    </row>
    <row r="2891" spans="1:7" x14ac:dyDescent="0.3">
      <c r="A2891">
        <v>1442</v>
      </c>
      <c r="B2891">
        <v>8.4684789180755615E-2</v>
      </c>
      <c r="C2891">
        <v>0.99586570262908936</v>
      </c>
      <c r="D2891" s="45">
        <v>141897.07850760166</v>
      </c>
      <c r="E2891" s="45">
        <v>141897.07850760166</v>
      </c>
      <c r="F2891" s="45">
        <v>141897.07850760166</v>
      </c>
      <c r="G2891" s="45">
        <v>141897</v>
      </c>
    </row>
    <row r="2892" spans="1:7" x14ac:dyDescent="0.3">
      <c r="B2892">
        <v>0.64263302087783813</v>
      </c>
      <c r="C2892">
        <v>0.9989008903503418</v>
      </c>
      <c r="D2892" s="45">
        <v>0</v>
      </c>
      <c r="F2892" s="45">
        <v>0</v>
      </c>
    </row>
    <row r="2893" spans="1:7" x14ac:dyDescent="0.3">
      <c r="A2893">
        <v>1443</v>
      </c>
      <c r="B2893">
        <v>0.72788780927658081</v>
      </c>
      <c r="C2893">
        <v>8.505547046661377E-2</v>
      </c>
      <c r="D2893" s="45">
        <v>0</v>
      </c>
      <c r="E2893" s="45">
        <v>0</v>
      </c>
      <c r="F2893" s="45">
        <v>0</v>
      </c>
      <c r="G2893" s="45">
        <v>0</v>
      </c>
    </row>
    <row r="2894" spans="1:7" x14ac:dyDescent="0.3">
      <c r="B2894">
        <v>0.56866723299026489</v>
      </c>
      <c r="C2894">
        <v>0.88998770713806152</v>
      </c>
      <c r="D2894" s="45">
        <v>0</v>
      </c>
      <c r="F2894" s="45">
        <v>0</v>
      </c>
    </row>
    <row r="2895" spans="1:7" x14ac:dyDescent="0.3">
      <c r="A2895">
        <v>1444</v>
      </c>
      <c r="B2895">
        <v>0.29705899953842163</v>
      </c>
      <c r="C2895">
        <v>0.90024697780609131</v>
      </c>
      <c r="D2895" s="45">
        <v>76271.337563258508</v>
      </c>
      <c r="E2895" s="45">
        <v>76271.337563258508</v>
      </c>
      <c r="F2895" s="45">
        <v>76271.337563258508</v>
      </c>
      <c r="G2895" s="45">
        <v>76271</v>
      </c>
    </row>
    <row r="2896" spans="1:7" x14ac:dyDescent="0.3">
      <c r="B2896">
        <v>0.80497747659683228</v>
      </c>
      <c r="C2896">
        <v>0.38540267944335938</v>
      </c>
      <c r="D2896" s="45">
        <v>0</v>
      </c>
      <c r="F2896" s="45">
        <v>0</v>
      </c>
    </row>
    <row r="2897" spans="1:7" x14ac:dyDescent="0.3">
      <c r="A2897">
        <v>1445</v>
      </c>
      <c r="B2897">
        <v>0.44777697324752808</v>
      </c>
      <c r="C2897">
        <v>0.78720438480377197</v>
      </c>
      <c r="D2897" s="45">
        <v>0</v>
      </c>
      <c r="E2897" s="45">
        <v>0</v>
      </c>
      <c r="F2897" s="45">
        <v>0</v>
      </c>
      <c r="G2897" s="45">
        <v>0</v>
      </c>
    </row>
    <row r="2898" spans="1:7" x14ac:dyDescent="0.3">
      <c r="B2898">
        <v>0.37677127122879028</v>
      </c>
      <c r="C2898">
        <v>0.22202324867248535</v>
      </c>
      <c r="D2898" s="45">
        <v>0</v>
      </c>
      <c r="F2898" s="45">
        <v>0</v>
      </c>
    </row>
    <row r="2899" spans="1:7" x14ac:dyDescent="0.3">
      <c r="A2899">
        <v>1446</v>
      </c>
      <c r="B2899">
        <v>0.53190940618515015</v>
      </c>
      <c r="C2899">
        <v>2.8246641159057617E-3</v>
      </c>
      <c r="D2899" s="45">
        <v>0</v>
      </c>
      <c r="E2899" s="45">
        <v>0</v>
      </c>
      <c r="F2899" s="45">
        <v>0</v>
      </c>
      <c r="G2899" s="45">
        <v>0</v>
      </c>
    </row>
    <row r="2900" spans="1:7" x14ac:dyDescent="0.3">
      <c r="B2900">
        <v>0.57585769891738892</v>
      </c>
      <c r="C2900">
        <v>0.33692216873168945</v>
      </c>
      <c r="D2900" s="45">
        <v>0</v>
      </c>
      <c r="F2900" s="45">
        <v>0</v>
      </c>
    </row>
    <row r="2901" spans="1:7" x14ac:dyDescent="0.3">
      <c r="A2901">
        <v>1447</v>
      </c>
      <c r="B2901">
        <v>0.30073803663253784</v>
      </c>
      <c r="C2901">
        <v>0.60576260089874268</v>
      </c>
      <c r="D2901" s="45">
        <v>47962.761876391785</v>
      </c>
      <c r="E2901" s="45">
        <v>47962.761876391785</v>
      </c>
      <c r="F2901" s="45">
        <v>47962.761876391785</v>
      </c>
      <c r="G2901" s="45">
        <v>47963</v>
      </c>
    </row>
    <row r="2902" spans="1:7" x14ac:dyDescent="0.3">
      <c r="B2902">
        <v>0.28877240419387817</v>
      </c>
      <c r="C2902">
        <v>0.88299250602722168</v>
      </c>
      <c r="D2902" s="45">
        <v>0</v>
      </c>
      <c r="F2902" s="45">
        <v>0</v>
      </c>
    </row>
    <row r="2903" spans="1:7" x14ac:dyDescent="0.3">
      <c r="A2903">
        <v>1448</v>
      </c>
      <c r="B2903">
        <v>0.85808366537094116</v>
      </c>
      <c r="C2903">
        <v>0.59705579280853271</v>
      </c>
      <c r="D2903" s="45">
        <v>0</v>
      </c>
      <c r="E2903" s="45">
        <v>0</v>
      </c>
      <c r="F2903" s="45">
        <v>0</v>
      </c>
      <c r="G2903" s="45">
        <v>0</v>
      </c>
    </row>
    <row r="2904" spans="1:7" x14ac:dyDescent="0.3">
      <c r="B2904">
        <v>0.57490259408950806</v>
      </c>
      <c r="C2904">
        <v>0.49457263946533203</v>
      </c>
      <c r="D2904" s="45">
        <v>0</v>
      </c>
      <c r="F2904" s="45">
        <v>0</v>
      </c>
    </row>
    <row r="2905" spans="1:7" x14ac:dyDescent="0.3">
      <c r="A2905">
        <v>1449</v>
      </c>
      <c r="B2905">
        <v>0.86343115568161011</v>
      </c>
      <c r="C2905">
        <v>0.31074965000152588</v>
      </c>
      <c r="D2905" s="45">
        <v>0</v>
      </c>
      <c r="E2905" s="45">
        <v>0</v>
      </c>
      <c r="F2905" s="45">
        <v>0</v>
      </c>
      <c r="G2905" s="45">
        <v>0</v>
      </c>
    </row>
    <row r="2906" spans="1:7" x14ac:dyDescent="0.3">
      <c r="B2906">
        <v>0.49461203813552856</v>
      </c>
      <c r="C2906">
        <v>0.80307126045227051</v>
      </c>
      <c r="D2906" s="45">
        <v>0</v>
      </c>
      <c r="F2906" s="45">
        <v>0</v>
      </c>
    </row>
    <row r="2907" spans="1:7" x14ac:dyDescent="0.3">
      <c r="A2907">
        <v>1450</v>
      </c>
      <c r="B2907">
        <v>0.98505443334579468</v>
      </c>
      <c r="C2907">
        <v>5.4522395133972168E-2</v>
      </c>
      <c r="D2907" s="45">
        <v>0</v>
      </c>
      <c r="E2907" s="45">
        <v>14881.263225536328</v>
      </c>
      <c r="F2907" s="45">
        <v>0</v>
      </c>
      <c r="G2907" s="45">
        <v>0</v>
      </c>
    </row>
    <row r="2908" spans="1:7" x14ac:dyDescent="0.3">
      <c r="B2908">
        <v>0.1873660683631897</v>
      </c>
      <c r="C2908">
        <v>0.20259237289428711</v>
      </c>
      <c r="D2908" s="45">
        <v>14881.263225536328</v>
      </c>
      <c r="F2908" s="45">
        <v>0</v>
      </c>
    </row>
    <row r="2909" spans="1:7" x14ac:dyDescent="0.3">
      <c r="A2909">
        <v>1451</v>
      </c>
      <c r="B2909">
        <v>0.60314148664474487</v>
      </c>
      <c r="C2909">
        <v>3.1006336212158203E-4</v>
      </c>
      <c r="D2909" s="45">
        <v>0</v>
      </c>
      <c r="E2909" s="45">
        <v>38404.566248606396</v>
      </c>
      <c r="F2909" s="45">
        <v>0</v>
      </c>
      <c r="G2909" s="45">
        <v>0</v>
      </c>
    </row>
    <row r="2910" spans="1:7" x14ac:dyDescent="0.3">
      <c r="B2910">
        <v>0.19985657930374146</v>
      </c>
      <c r="C2910">
        <v>0.86556029319763184</v>
      </c>
      <c r="D2910" s="45">
        <v>38404.566248606396</v>
      </c>
      <c r="F2910" s="45">
        <v>0</v>
      </c>
    </row>
    <row r="2911" spans="1:7" x14ac:dyDescent="0.3">
      <c r="A2911">
        <v>1452</v>
      </c>
      <c r="B2911">
        <v>0.76291936635971069</v>
      </c>
      <c r="C2911">
        <v>0.32493150234222412</v>
      </c>
      <c r="D2911" s="45">
        <v>0</v>
      </c>
      <c r="E2911" s="45">
        <v>6933.9840508571451</v>
      </c>
      <c r="F2911" s="45">
        <v>0</v>
      </c>
      <c r="G2911" s="45">
        <v>6934</v>
      </c>
    </row>
    <row r="2912" spans="1:7" x14ac:dyDescent="0.3">
      <c r="B2912">
        <v>6.4127027988433838E-2</v>
      </c>
      <c r="C2912">
        <v>8.3446502685546875E-3</v>
      </c>
      <c r="D2912" s="45">
        <v>6933.9840508571451</v>
      </c>
      <c r="F2912" s="45">
        <v>6933.9840508571451</v>
      </c>
    </row>
    <row r="2913" spans="1:7" x14ac:dyDescent="0.3">
      <c r="A2913">
        <v>1453</v>
      </c>
      <c r="B2913">
        <v>0.37777918577194214</v>
      </c>
      <c r="C2913">
        <v>0.60071337223052979</v>
      </c>
      <c r="D2913" s="45">
        <v>47676.427589329003</v>
      </c>
      <c r="E2913" s="45">
        <v>67603.279078762454</v>
      </c>
      <c r="F2913" s="45">
        <v>0</v>
      </c>
      <c r="G2913" s="45">
        <v>19927</v>
      </c>
    </row>
    <row r="2914" spans="1:7" x14ac:dyDescent="0.3">
      <c r="B2914">
        <v>0.12569743394851685</v>
      </c>
      <c r="C2914">
        <v>0.40688538551330566</v>
      </c>
      <c r="D2914" s="45">
        <v>19926.851489433458</v>
      </c>
      <c r="F2914" s="45">
        <v>19926.851489433458</v>
      </c>
    </row>
    <row r="2915" spans="1:7" x14ac:dyDescent="0.3">
      <c r="A2915">
        <v>1454</v>
      </c>
      <c r="B2915">
        <v>0.68240112066268921</v>
      </c>
      <c r="C2915">
        <v>0.43611514568328857</v>
      </c>
      <c r="D2915" s="45">
        <v>0</v>
      </c>
      <c r="E2915" s="45">
        <v>0</v>
      </c>
      <c r="F2915" s="45">
        <v>0</v>
      </c>
      <c r="G2915" s="45">
        <v>0</v>
      </c>
    </row>
    <row r="2916" spans="1:7" x14ac:dyDescent="0.3">
      <c r="B2916">
        <v>0.62168937921524048</v>
      </c>
      <c r="C2916">
        <v>0.16231775283813477</v>
      </c>
      <c r="D2916" s="45">
        <v>0</v>
      </c>
      <c r="F2916" s="45">
        <v>0</v>
      </c>
    </row>
    <row r="2917" spans="1:7" x14ac:dyDescent="0.3">
      <c r="A2917">
        <v>1455</v>
      </c>
      <c r="B2917">
        <v>0.9358794093132019</v>
      </c>
      <c r="C2917">
        <v>0.36635410785675049</v>
      </c>
      <c r="D2917" s="45">
        <v>0</v>
      </c>
      <c r="E2917" s="45">
        <v>29591.712375200255</v>
      </c>
      <c r="F2917" s="45">
        <v>0</v>
      </c>
      <c r="G2917" s="45">
        <v>29592</v>
      </c>
    </row>
    <row r="2918" spans="1:7" x14ac:dyDescent="0.3">
      <c r="B2918">
        <v>8.9510083198547363E-3</v>
      </c>
      <c r="C2918">
        <v>0.71659731864929199</v>
      </c>
      <c r="D2918" s="45">
        <v>29591.712375200255</v>
      </c>
      <c r="F2918" s="45">
        <v>29591.712375200255</v>
      </c>
    </row>
    <row r="2919" spans="1:7" x14ac:dyDescent="0.3">
      <c r="A2919">
        <v>1456</v>
      </c>
      <c r="B2919">
        <v>0.37484735250473022</v>
      </c>
      <c r="C2919">
        <v>0.99403035640716553</v>
      </c>
      <c r="D2919" s="45">
        <v>133895.13951331683</v>
      </c>
      <c r="E2919" s="45">
        <v>133895.13951331683</v>
      </c>
      <c r="F2919" s="45">
        <v>0</v>
      </c>
      <c r="G2919" s="45">
        <v>0</v>
      </c>
    </row>
    <row r="2920" spans="1:7" x14ac:dyDescent="0.3">
      <c r="B2920">
        <v>0.54218202829360962</v>
      </c>
      <c r="C2920">
        <v>0.11812496185302734</v>
      </c>
      <c r="D2920" s="45">
        <v>0</v>
      </c>
      <c r="F2920" s="45">
        <v>0</v>
      </c>
    </row>
    <row r="2921" spans="1:7" x14ac:dyDescent="0.3">
      <c r="A2921">
        <v>1457</v>
      </c>
      <c r="B2921">
        <v>0.41660231351852417</v>
      </c>
      <c r="C2921">
        <v>0.37975180149078369</v>
      </c>
      <c r="D2921" s="45">
        <v>0</v>
      </c>
      <c r="E2921" s="45">
        <v>23410.798851862452</v>
      </c>
      <c r="F2921" s="45">
        <v>0</v>
      </c>
      <c r="G2921" s="45">
        <v>23411</v>
      </c>
    </row>
    <row r="2922" spans="1:7" x14ac:dyDescent="0.3">
      <c r="B2922">
        <v>0.10205870866775513</v>
      </c>
      <c r="C2922">
        <v>0.53737187385559082</v>
      </c>
      <c r="D2922" s="45">
        <v>23410.798851862452</v>
      </c>
      <c r="F2922" s="45">
        <v>23410.798851862452</v>
      </c>
    </row>
    <row r="2923" spans="1:7" x14ac:dyDescent="0.3">
      <c r="A2923">
        <v>1458</v>
      </c>
      <c r="B2923">
        <v>0.11223071813583374</v>
      </c>
      <c r="C2923">
        <v>0.68275916576385498</v>
      </c>
      <c r="D2923" s="45">
        <v>52726.640778136119</v>
      </c>
      <c r="E2923" s="45">
        <v>52726.640778136119</v>
      </c>
      <c r="F2923" s="45">
        <v>52726.640778136119</v>
      </c>
      <c r="G2923" s="45">
        <v>52727</v>
      </c>
    </row>
    <row r="2924" spans="1:7" x14ac:dyDescent="0.3">
      <c r="B2924">
        <v>0.27335888147354126</v>
      </c>
      <c r="C2924">
        <v>3.2504558563232422E-2</v>
      </c>
      <c r="D2924" s="45">
        <v>0</v>
      </c>
      <c r="F2924" s="45">
        <v>0</v>
      </c>
    </row>
    <row r="2925" spans="1:7" x14ac:dyDescent="0.3">
      <c r="A2925">
        <v>1459</v>
      </c>
      <c r="B2925">
        <v>0.84973305463790894</v>
      </c>
      <c r="C2925">
        <v>5.1550984382629395E-2</v>
      </c>
      <c r="D2925" s="45">
        <v>0</v>
      </c>
      <c r="E2925" s="45">
        <v>0</v>
      </c>
      <c r="F2925" s="45">
        <v>0</v>
      </c>
      <c r="G2925" s="45">
        <v>0</v>
      </c>
    </row>
    <row r="2926" spans="1:7" x14ac:dyDescent="0.3">
      <c r="B2926">
        <v>0.67308694124221802</v>
      </c>
      <c r="C2926">
        <v>0.56500983238220215</v>
      </c>
      <c r="D2926" s="45">
        <v>0</v>
      </c>
      <c r="F2926" s="45">
        <v>0</v>
      </c>
    </row>
    <row r="2927" spans="1:7" x14ac:dyDescent="0.3">
      <c r="A2927">
        <v>1460</v>
      </c>
      <c r="B2927">
        <v>0.30714887380599976</v>
      </c>
      <c r="C2927">
        <v>0.76450860500335693</v>
      </c>
      <c r="D2927" s="45">
        <v>58987.96787262943</v>
      </c>
      <c r="E2927" s="45">
        <v>58987.96787262943</v>
      </c>
      <c r="F2927" s="45">
        <v>58987.96787262943</v>
      </c>
      <c r="G2927" s="45">
        <v>58988</v>
      </c>
    </row>
    <row r="2928" spans="1:7" x14ac:dyDescent="0.3">
      <c r="B2928">
        <v>0.5285988450050354</v>
      </c>
      <c r="C2928">
        <v>0.26531982421875</v>
      </c>
      <c r="D2928" s="45">
        <v>0</v>
      </c>
      <c r="F2928" s="45">
        <v>0</v>
      </c>
    </row>
    <row r="2929" spans="1:7" x14ac:dyDescent="0.3">
      <c r="A2929">
        <v>1461</v>
      </c>
      <c r="B2929">
        <v>0.6556817889213562</v>
      </c>
      <c r="C2929">
        <v>0.6205211877822876</v>
      </c>
      <c r="D2929" s="45">
        <v>0</v>
      </c>
      <c r="E2929" s="45">
        <v>0</v>
      </c>
      <c r="F2929" s="45">
        <v>0</v>
      </c>
      <c r="G2929" s="45">
        <v>0</v>
      </c>
    </row>
    <row r="2930" spans="1:7" x14ac:dyDescent="0.3">
      <c r="B2930">
        <v>0.50572711229324341</v>
      </c>
      <c r="C2930">
        <v>0.94843697547912598</v>
      </c>
      <c r="D2930" s="45">
        <v>0</v>
      </c>
      <c r="F2930" s="45">
        <v>0</v>
      </c>
    </row>
    <row r="2931" spans="1:7" x14ac:dyDescent="0.3">
      <c r="A2931">
        <v>1462</v>
      </c>
      <c r="B2931">
        <v>1.2824475765228271E-2</v>
      </c>
      <c r="C2931">
        <v>0.57961070537567139</v>
      </c>
      <c r="D2931" s="45">
        <v>46507.548517059913</v>
      </c>
      <c r="E2931" s="45">
        <v>46507.548517059913</v>
      </c>
      <c r="F2931" s="45">
        <v>46507.548517059913</v>
      </c>
      <c r="G2931" s="45">
        <v>46508</v>
      </c>
    </row>
    <row r="2932" spans="1:7" x14ac:dyDescent="0.3">
      <c r="B2932">
        <v>0.78690582513809204</v>
      </c>
      <c r="C2932">
        <v>0.87955904006958008</v>
      </c>
      <c r="D2932" s="45">
        <v>0</v>
      </c>
      <c r="F2932" s="45">
        <v>0</v>
      </c>
    </row>
    <row r="2933" spans="1:7" x14ac:dyDescent="0.3">
      <c r="A2933">
        <v>1463</v>
      </c>
      <c r="B2933">
        <v>0.14548367261886597</v>
      </c>
      <c r="C2933">
        <v>0.6535569429397583</v>
      </c>
      <c r="D2933" s="45">
        <v>50821.775595233288</v>
      </c>
      <c r="E2933" s="45">
        <v>50821.775595233288</v>
      </c>
      <c r="F2933" s="45">
        <v>50821.775595233288</v>
      </c>
      <c r="G2933" s="45">
        <v>50822</v>
      </c>
    </row>
    <row r="2934" spans="1:7" x14ac:dyDescent="0.3">
      <c r="B2934">
        <v>0.3992956280708313</v>
      </c>
      <c r="C2934">
        <v>0.7897040843963623</v>
      </c>
      <c r="D2934" s="45">
        <v>0</v>
      </c>
      <c r="F2934" s="45">
        <v>0</v>
      </c>
    </row>
    <row r="2935" spans="1:7" x14ac:dyDescent="0.3">
      <c r="A2935">
        <v>1464</v>
      </c>
      <c r="B2935">
        <v>0.42310518026351929</v>
      </c>
      <c r="C2935">
        <v>4.652249813079834E-2</v>
      </c>
      <c r="D2935" s="45">
        <v>0</v>
      </c>
      <c r="E2935" s="45">
        <v>0</v>
      </c>
      <c r="F2935" s="45">
        <v>0</v>
      </c>
      <c r="G2935" s="45">
        <v>0</v>
      </c>
    </row>
    <row r="2936" spans="1:7" x14ac:dyDescent="0.3">
      <c r="B2936">
        <v>0.79290872812271118</v>
      </c>
      <c r="C2936">
        <v>0.14133548736572266</v>
      </c>
      <c r="D2936" s="45">
        <v>0</v>
      </c>
      <c r="F2936" s="45">
        <v>0</v>
      </c>
    </row>
    <row r="2937" spans="1:7" x14ac:dyDescent="0.3">
      <c r="A2937">
        <v>1465</v>
      </c>
      <c r="B2937">
        <v>2.0798861980438232E-2</v>
      </c>
      <c r="C2937">
        <v>0.5456777811050415</v>
      </c>
      <c r="D2937" s="45">
        <v>44711.473534516976</v>
      </c>
      <c r="E2937" s="45">
        <v>44711.473534516976</v>
      </c>
      <c r="F2937" s="45">
        <v>44711.473534516976</v>
      </c>
      <c r="G2937" s="45">
        <v>44711</v>
      </c>
    </row>
    <row r="2938" spans="1:7" x14ac:dyDescent="0.3">
      <c r="B2938">
        <v>0.66873389482498169</v>
      </c>
      <c r="C2938">
        <v>0.64398694038391113</v>
      </c>
      <c r="D2938" s="45">
        <v>0</v>
      </c>
      <c r="F2938" s="45">
        <v>0</v>
      </c>
    </row>
    <row r="2939" spans="1:7" x14ac:dyDescent="0.3">
      <c r="A2939">
        <v>1466</v>
      </c>
      <c r="B2939">
        <v>0.3724636435508728</v>
      </c>
      <c r="C2939">
        <v>0.16182601451873779</v>
      </c>
      <c r="D2939" s="45">
        <v>27019.437377933395</v>
      </c>
      <c r="E2939" s="45">
        <v>35197.77551534534</v>
      </c>
      <c r="F2939" s="45">
        <v>0</v>
      </c>
      <c r="G2939" s="45">
        <v>8178</v>
      </c>
    </row>
    <row r="2940" spans="1:7" x14ac:dyDescent="0.3">
      <c r="B2940">
        <v>5.6861460208892822E-2</v>
      </c>
      <c r="C2940">
        <v>1.9887447357177734E-2</v>
      </c>
      <c r="D2940" s="45">
        <v>8178.3381374119463</v>
      </c>
      <c r="F2940" s="45">
        <v>8178.3381374119463</v>
      </c>
    </row>
    <row r="2941" spans="1:7" x14ac:dyDescent="0.3">
      <c r="A2941">
        <v>1467</v>
      </c>
      <c r="B2941">
        <v>0.873912513256073</v>
      </c>
      <c r="C2941">
        <v>2.0028233528137207E-2</v>
      </c>
      <c r="D2941" s="45">
        <v>0</v>
      </c>
      <c r="E2941" s="45">
        <v>0</v>
      </c>
      <c r="F2941" s="45">
        <v>0</v>
      </c>
      <c r="G2941" s="45">
        <v>0</v>
      </c>
    </row>
    <row r="2942" spans="1:7" x14ac:dyDescent="0.3">
      <c r="B2942">
        <v>0.64460831880569458</v>
      </c>
      <c r="C2942">
        <v>1.9586324691772461E-2</v>
      </c>
      <c r="D2942" s="45">
        <v>0</v>
      </c>
      <c r="F2942" s="45">
        <v>0</v>
      </c>
    </row>
    <row r="2943" spans="1:7" x14ac:dyDescent="0.3">
      <c r="A2943">
        <v>1468</v>
      </c>
      <c r="B2943">
        <v>0.83599752187728882</v>
      </c>
      <c r="C2943">
        <v>0.50022828578948975</v>
      </c>
      <c r="D2943" s="45">
        <v>0</v>
      </c>
      <c r="E2943" s="45">
        <v>0</v>
      </c>
      <c r="F2943" s="45">
        <v>0</v>
      </c>
      <c r="G2943" s="45">
        <v>0</v>
      </c>
    </row>
    <row r="2944" spans="1:7" x14ac:dyDescent="0.3">
      <c r="B2944">
        <v>0.35464292764663696</v>
      </c>
      <c r="C2944">
        <v>0.68757820129394531</v>
      </c>
      <c r="D2944" s="45">
        <v>0</v>
      </c>
      <c r="F2944" s="45">
        <v>0</v>
      </c>
    </row>
    <row r="2945" spans="1:7" x14ac:dyDescent="0.3">
      <c r="A2945">
        <v>1469</v>
      </c>
      <c r="B2945">
        <v>0.68773478269577026</v>
      </c>
      <c r="C2945">
        <v>0.62787783145904541</v>
      </c>
      <c r="D2945" s="45">
        <v>0</v>
      </c>
      <c r="E2945" s="45">
        <v>39530.020375704436</v>
      </c>
      <c r="F2945" s="45">
        <v>0</v>
      </c>
      <c r="G2945" s="45">
        <v>39530</v>
      </c>
    </row>
    <row r="2946" spans="1:7" x14ac:dyDescent="0.3">
      <c r="B2946">
        <v>0.17311030626296997</v>
      </c>
      <c r="C2946">
        <v>0.87792801856994629</v>
      </c>
      <c r="D2946" s="45">
        <v>39530.020375704436</v>
      </c>
      <c r="F2946" s="45">
        <v>39530.020375704436</v>
      </c>
    </row>
    <row r="2947" spans="1:7" x14ac:dyDescent="0.3">
      <c r="A2947">
        <v>1470</v>
      </c>
      <c r="B2947">
        <v>0.42942947149276733</v>
      </c>
      <c r="C2947">
        <v>0.7145613431930542</v>
      </c>
      <c r="D2947" s="45">
        <v>0</v>
      </c>
      <c r="E2947" s="45">
        <v>0</v>
      </c>
      <c r="F2947" s="45">
        <v>0</v>
      </c>
      <c r="G2947" s="45">
        <v>0</v>
      </c>
    </row>
    <row r="2948" spans="1:7" x14ac:dyDescent="0.3">
      <c r="B2948">
        <v>0.2277570366859436</v>
      </c>
      <c r="C2948">
        <v>1.9896030426025391E-2</v>
      </c>
      <c r="D2948" s="45">
        <v>0</v>
      </c>
      <c r="F2948" s="45">
        <v>0</v>
      </c>
    </row>
    <row r="2949" spans="1:7" x14ac:dyDescent="0.3">
      <c r="A2949">
        <v>1471</v>
      </c>
      <c r="B2949">
        <v>0.33580082654953003</v>
      </c>
      <c r="C2949">
        <v>0.24862110614776611</v>
      </c>
      <c r="D2949" s="45">
        <v>31106.919461280591</v>
      </c>
      <c r="E2949" s="45">
        <v>44100.375835307728</v>
      </c>
      <c r="F2949" s="45">
        <v>31106.919461280591</v>
      </c>
      <c r="G2949" s="45">
        <v>44100</v>
      </c>
    </row>
    <row r="2950" spans="1:7" x14ac:dyDescent="0.3">
      <c r="B2950">
        <v>0.11605626344680786</v>
      </c>
      <c r="C2950">
        <v>0.13356280326843262</v>
      </c>
      <c r="D2950" s="45">
        <v>12993.456374027139</v>
      </c>
      <c r="F2950" s="45">
        <v>12993.456374027139</v>
      </c>
    </row>
    <row r="2951" spans="1:7" x14ac:dyDescent="0.3">
      <c r="A2951">
        <v>1472</v>
      </c>
      <c r="B2951">
        <v>0.90910714864730835</v>
      </c>
      <c r="C2951">
        <v>3.5782217979431152E-2</v>
      </c>
      <c r="D2951" s="45">
        <v>0</v>
      </c>
      <c r="E2951" s="45">
        <v>0</v>
      </c>
      <c r="F2951" s="45">
        <v>0</v>
      </c>
      <c r="G2951" s="45">
        <v>0</v>
      </c>
    </row>
    <row r="2952" spans="1:7" x14ac:dyDescent="0.3">
      <c r="B2952">
        <v>0.48333269357681274</v>
      </c>
      <c r="C2952">
        <v>9.5454216003417969E-2</v>
      </c>
      <c r="D2952" s="45">
        <v>0</v>
      </c>
      <c r="F2952" s="45">
        <v>0</v>
      </c>
    </row>
    <row r="2953" spans="1:7" x14ac:dyDescent="0.3">
      <c r="A2953">
        <v>1473</v>
      </c>
      <c r="B2953">
        <v>8.2270801067352295E-2</v>
      </c>
      <c r="C2953">
        <v>0.58977758884429932</v>
      </c>
      <c r="D2953" s="45">
        <v>47065.269311592005</v>
      </c>
      <c r="E2953" s="45">
        <v>47065.269311592005</v>
      </c>
      <c r="F2953" s="45">
        <v>47065.269311592005</v>
      </c>
      <c r="G2953" s="45">
        <v>47065</v>
      </c>
    </row>
    <row r="2954" spans="1:7" x14ac:dyDescent="0.3">
      <c r="B2954">
        <v>0.85088759660720825</v>
      </c>
      <c r="C2954">
        <v>0.15416646003723145</v>
      </c>
      <c r="D2954" s="45">
        <v>0</v>
      </c>
      <c r="F2954" s="45">
        <v>0</v>
      </c>
    </row>
    <row r="2955" spans="1:7" x14ac:dyDescent="0.3">
      <c r="A2955">
        <v>1474</v>
      </c>
      <c r="B2955">
        <v>0.67200320959091187</v>
      </c>
      <c r="C2955">
        <v>0.77297294139862061</v>
      </c>
      <c r="D2955" s="45">
        <v>0</v>
      </c>
      <c r="E2955" s="45">
        <v>0</v>
      </c>
      <c r="F2955" s="45">
        <v>0</v>
      </c>
      <c r="G2955" s="45">
        <v>0</v>
      </c>
    </row>
    <row r="2956" spans="1:7" x14ac:dyDescent="0.3">
      <c r="B2956">
        <v>0.69412380456924438</v>
      </c>
      <c r="C2956">
        <v>0.69599103927612305</v>
      </c>
      <c r="D2956" s="45">
        <v>0</v>
      </c>
      <c r="F2956" s="45">
        <v>0</v>
      </c>
    </row>
    <row r="2957" spans="1:7" x14ac:dyDescent="0.3">
      <c r="A2957">
        <v>1475</v>
      </c>
      <c r="B2957">
        <v>8.1929862499237061E-2</v>
      </c>
      <c r="C2957">
        <v>0.68699181079864502</v>
      </c>
      <c r="D2957" s="45">
        <v>53014.586853617038</v>
      </c>
      <c r="E2957" s="45">
        <v>53014.586853617038</v>
      </c>
      <c r="F2957" s="45">
        <v>53014.586853617038</v>
      </c>
      <c r="G2957" s="45">
        <v>53015</v>
      </c>
    </row>
    <row r="2958" spans="1:7" x14ac:dyDescent="0.3">
      <c r="B2958">
        <v>0.77067071199417114</v>
      </c>
      <c r="C2958">
        <v>0.26053977012634277</v>
      </c>
      <c r="D2958" s="45">
        <v>0</v>
      </c>
      <c r="F2958" s="45">
        <v>0</v>
      </c>
    </row>
    <row r="2959" spans="1:7" x14ac:dyDescent="0.3">
      <c r="A2959">
        <v>1476</v>
      </c>
      <c r="B2959">
        <v>0.25571531057357788</v>
      </c>
      <c r="C2959">
        <v>0.81334054470062256</v>
      </c>
      <c r="D2959" s="45">
        <v>63737.571165777437</v>
      </c>
      <c r="E2959" s="45">
        <v>63737.571165777437</v>
      </c>
      <c r="F2959" s="45">
        <v>63737.571165777437</v>
      </c>
      <c r="G2959" s="45">
        <v>63738</v>
      </c>
    </row>
    <row r="2960" spans="1:7" x14ac:dyDescent="0.3">
      <c r="B2960">
        <v>0.69850927591323853</v>
      </c>
      <c r="C2960">
        <v>0.80636978149414063</v>
      </c>
      <c r="D2960" s="45">
        <v>0</v>
      </c>
      <c r="F2960" s="45">
        <v>0</v>
      </c>
    </row>
    <row r="2961" spans="1:7" x14ac:dyDescent="0.3">
      <c r="A2961">
        <v>1477</v>
      </c>
      <c r="B2961">
        <v>0.88018816709518433</v>
      </c>
      <c r="C2961">
        <v>0.40403330326080322</v>
      </c>
      <c r="D2961" s="45">
        <v>0</v>
      </c>
      <c r="E2961" s="45">
        <v>0</v>
      </c>
      <c r="F2961" s="45">
        <v>0</v>
      </c>
      <c r="G2961" s="45">
        <v>0</v>
      </c>
    </row>
    <row r="2962" spans="1:7" x14ac:dyDescent="0.3">
      <c r="B2962">
        <v>0.78409701585769653</v>
      </c>
      <c r="C2962">
        <v>0.2266085147857666</v>
      </c>
      <c r="D2962" s="45">
        <v>0</v>
      </c>
      <c r="F2962" s="45">
        <v>0</v>
      </c>
    </row>
    <row r="2963" spans="1:7" x14ac:dyDescent="0.3">
      <c r="A2963">
        <v>1478</v>
      </c>
      <c r="B2963">
        <v>0.8384661078453064</v>
      </c>
      <c r="C2963">
        <v>0.12221705913543701</v>
      </c>
      <c r="D2963" s="45">
        <v>0</v>
      </c>
      <c r="E2963" s="45">
        <v>12416.625701013869</v>
      </c>
      <c r="F2963" s="45">
        <v>0</v>
      </c>
      <c r="G2963" s="45">
        <v>12417</v>
      </c>
    </row>
    <row r="2964" spans="1:7" x14ac:dyDescent="0.3">
      <c r="B2964">
        <v>0.10049301385879517</v>
      </c>
      <c r="C2964">
        <v>0.1145787239074707</v>
      </c>
      <c r="D2964" s="45">
        <v>12416.625701013869</v>
      </c>
      <c r="F2964" s="45">
        <v>12416.625701013869</v>
      </c>
    </row>
    <row r="2965" spans="1:7" x14ac:dyDescent="0.3">
      <c r="A2965">
        <v>1479</v>
      </c>
      <c r="B2965">
        <v>0.91308087110519409</v>
      </c>
      <c r="C2965">
        <v>0.93279659748077393</v>
      </c>
      <c r="D2965" s="45">
        <v>0</v>
      </c>
      <c r="E2965" s="45">
        <v>0</v>
      </c>
      <c r="F2965" s="45">
        <v>0</v>
      </c>
      <c r="G2965" s="45">
        <v>0</v>
      </c>
    </row>
    <row r="2966" spans="1:7" x14ac:dyDescent="0.3">
      <c r="B2966">
        <v>0.81548291444778442</v>
      </c>
      <c r="C2966">
        <v>0.77942347526550293</v>
      </c>
      <c r="D2966" s="45">
        <v>0</v>
      </c>
      <c r="F2966" s="45">
        <v>0</v>
      </c>
    </row>
    <row r="2967" spans="1:7" x14ac:dyDescent="0.3">
      <c r="A2967">
        <v>1480</v>
      </c>
      <c r="B2967">
        <v>0.73910325765609741</v>
      </c>
      <c r="C2967">
        <v>0.24305951595306396</v>
      </c>
      <c r="D2967" s="45">
        <v>0</v>
      </c>
      <c r="E2967" s="45">
        <v>0</v>
      </c>
      <c r="F2967" s="45">
        <v>0</v>
      </c>
      <c r="G2967" s="45">
        <v>0</v>
      </c>
    </row>
    <row r="2968" spans="1:7" x14ac:dyDescent="0.3">
      <c r="B2968">
        <v>0.76970392465591431</v>
      </c>
      <c r="C2968">
        <v>0.51173114776611328</v>
      </c>
      <c r="D2968" s="45">
        <v>0</v>
      </c>
      <c r="F2968" s="45">
        <v>0</v>
      </c>
    </row>
    <row r="2969" spans="1:7" x14ac:dyDescent="0.3">
      <c r="A2969">
        <v>1481</v>
      </c>
      <c r="B2969">
        <v>7.2681307792663574E-3</v>
      </c>
      <c r="C2969">
        <v>0.29330122470855713</v>
      </c>
      <c r="D2969" s="45">
        <v>33088.28849474508</v>
      </c>
      <c r="E2969" s="45">
        <v>33088.28849474508</v>
      </c>
      <c r="F2969" s="45">
        <v>33088.28849474508</v>
      </c>
      <c r="G2969" s="45">
        <v>33088</v>
      </c>
    </row>
    <row r="2970" spans="1:7" x14ac:dyDescent="0.3">
      <c r="B2970">
        <v>0.30476981401443481</v>
      </c>
      <c r="C2970">
        <v>9.9160432815551758E-2</v>
      </c>
      <c r="D2970" s="45">
        <v>0</v>
      </c>
      <c r="F2970" s="45">
        <v>0</v>
      </c>
    </row>
    <row r="2971" spans="1:7" x14ac:dyDescent="0.3">
      <c r="A2971">
        <v>1482</v>
      </c>
      <c r="B2971">
        <v>0.91709941625595093</v>
      </c>
      <c r="C2971">
        <v>0.79744994640350342</v>
      </c>
      <c r="D2971" s="45">
        <v>0</v>
      </c>
      <c r="E2971" s="45">
        <v>0</v>
      </c>
      <c r="F2971" s="45">
        <v>0</v>
      </c>
      <c r="G2971" s="45">
        <v>0</v>
      </c>
    </row>
    <row r="2972" spans="1:7" x14ac:dyDescent="0.3">
      <c r="B2972">
        <v>0.34139591455459595</v>
      </c>
      <c r="C2972">
        <v>0.59206533432006836</v>
      </c>
      <c r="D2972" s="45">
        <v>0</v>
      </c>
      <c r="F2972" s="45">
        <v>0</v>
      </c>
    </row>
    <row r="2973" spans="1:7" x14ac:dyDescent="0.3">
      <c r="A2973">
        <v>1483</v>
      </c>
      <c r="B2973">
        <v>0.88003510236740112</v>
      </c>
      <c r="C2973">
        <v>0.83369171619415283</v>
      </c>
      <c r="D2973" s="45">
        <v>0</v>
      </c>
      <c r="E2973" s="45">
        <v>0</v>
      </c>
      <c r="F2973" s="45">
        <v>0</v>
      </c>
      <c r="G2973" s="45">
        <v>0</v>
      </c>
    </row>
    <row r="2974" spans="1:7" x14ac:dyDescent="0.3">
      <c r="B2974">
        <v>0.70752412080764771</v>
      </c>
      <c r="C2974">
        <v>0.31912016868591309</v>
      </c>
      <c r="D2974" s="45">
        <v>0</v>
      </c>
      <c r="F2974" s="45">
        <v>0</v>
      </c>
    </row>
    <row r="2975" spans="1:7" x14ac:dyDescent="0.3">
      <c r="A2975">
        <v>1484</v>
      </c>
      <c r="B2975">
        <v>0.47255223989486694</v>
      </c>
      <c r="C2975">
        <v>0.98509538173675537</v>
      </c>
      <c r="D2975" s="45">
        <v>0</v>
      </c>
      <c r="E2975" s="45">
        <v>0</v>
      </c>
      <c r="F2975" s="45">
        <v>0</v>
      </c>
      <c r="G2975" s="45">
        <v>0</v>
      </c>
    </row>
    <row r="2976" spans="1:7" x14ac:dyDescent="0.3">
      <c r="B2976">
        <v>0.71644788980484009</v>
      </c>
      <c r="C2976">
        <v>0.15294456481933594</v>
      </c>
      <c r="D2976" s="45">
        <v>0</v>
      </c>
      <c r="F2976" s="45">
        <v>0</v>
      </c>
    </row>
    <row r="2977" spans="1:7" x14ac:dyDescent="0.3">
      <c r="A2977">
        <v>1485</v>
      </c>
      <c r="B2977">
        <v>0.63929194211959839</v>
      </c>
      <c r="C2977">
        <v>0.73023760318756104</v>
      </c>
      <c r="D2977" s="45">
        <v>0</v>
      </c>
      <c r="E2977" s="45">
        <v>0</v>
      </c>
      <c r="F2977" s="45">
        <v>0</v>
      </c>
      <c r="G2977" s="45">
        <v>0</v>
      </c>
    </row>
    <row r="2978" spans="1:7" x14ac:dyDescent="0.3">
      <c r="B2978">
        <v>0.9949372410774231</v>
      </c>
      <c r="C2978">
        <v>2.5728464126586914E-2</v>
      </c>
      <c r="D2978" s="45">
        <v>0</v>
      </c>
      <c r="F2978" s="45">
        <v>0</v>
      </c>
    </row>
    <row r="2979" spans="1:7" x14ac:dyDescent="0.3">
      <c r="A2979">
        <v>1486</v>
      </c>
      <c r="B2979">
        <v>0.14618438482284546</v>
      </c>
      <c r="C2979">
        <v>8.3827853202819824E-2</v>
      </c>
      <c r="D2979" s="45">
        <v>22578.178616464873</v>
      </c>
      <c r="E2979" s="45">
        <v>22578.178616464873</v>
      </c>
      <c r="F2979" s="45">
        <v>22578.178616464873</v>
      </c>
      <c r="G2979" s="45">
        <v>22578</v>
      </c>
    </row>
    <row r="2980" spans="1:7" x14ac:dyDescent="0.3">
      <c r="B2980">
        <v>0.56136375665664673</v>
      </c>
      <c r="C2980">
        <v>0.69485712051391602</v>
      </c>
      <c r="D2980" s="45">
        <v>0</v>
      </c>
      <c r="F2980" s="45">
        <v>0</v>
      </c>
    </row>
    <row r="2981" spans="1:7" x14ac:dyDescent="0.3">
      <c r="A2981">
        <v>1487</v>
      </c>
      <c r="B2981">
        <v>0.28357380628585815</v>
      </c>
      <c r="C2981">
        <v>0.48733341693878174</v>
      </c>
      <c r="D2981" s="45">
        <v>41814.924022685125</v>
      </c>
      <c r="E2981" s="45">
        <v>73331.732987244934</v>
      </c>
      <c r="F2981" s="45">
        <v>41814.924022685125</v>
      </c>
      <c r="G2981" s="45">
        <v>73332</v>
      </c>
    </row>
    <row r="2982" spans="1:7" x14ac:dyDescent="0.3">
      <c r="B2982">
        <v>0.15382558107376099</v>
      </c>
      <c r="C2982">
        <v>0.75853610038757324</v>
      </c>
      <c r="D2982" s="45">
        <v>31516.808964559808</v>
      </c>
      <c r="F2982" s="45">
        <v>31516.808964559808</v>
      </c>
    </row>
    <row r="2983" spans="1:7" x14ac:dyDescent="0.3">
      <c r="A2983">
        <v>1488</v>
      </c>
      <c r="B2983">
        <v>0.81934350728988647</v>
      </c>
      <c r="C2983">
        <v>0.94960439205169678</v>
      </c>
      <c r="D2983" s="45">
        <v>0</v>
      </c>
      <c r="E2983" s="45">
        <v>0</v>
      </c>
      <c r="F2983" s="45">
        <v>0</v>
      </c>
      <c r="G2983" s="45">
        <v>0</v>
      </c>
    </row>
    <row r="2984" spans="1:7" x14ac:dyDescent="0.3">
      <c r="B2984">
        <v>0.80827242136001587</v>
      </c>
      <c r="C2984">
        <v>0.92141628265380859</v>
      </c>
      <c r="D2984" s="45">
        <v>0</v>
      </c>
      <c r="F2984" s="45">
        <v>0</v>
      </c>
    </row>
    <row r="2985" spans="1:7" x14ac:dyDescent="0.3">
      <c r="A2985">
        <v>1489</v>
      </c>
      <c r="B2985">
        <v>0.20204085111618042</v>
      </c>
      <c r="C2985">
        <v>0.43749868869781494</v>
      </c>
      <c r="D2985" s="45">
        <v>39482.293043394959</v>
      </c>
      <c r="E2985" s="45">
        <v>39482.293043394959</v>
      </c>
      <c r="F2985" s="45">
        <v>39482.293043394959</v>
      </c>
      <c r="G2985" s="45">
        <v>39482</v>
      </c>
    </row>
    <row r="2986" spans="1:7" x14ac:dyDescent="0.3">
      <c r="B2986">
        <v>0.68663054704666138</v>
      </c>
      <c r="C2986">
        <v>0.51021885871887207</v>
      </c>
      <c r="D2986" s="45">
        <v>0</v>
      </c>
      <c r="F2986" s="45">
        <v>0</v>
      </c>
    </row>
    <row r="2987" spans="1:7" x14ac:dyDescent="0.3">
      <c r="A2987">
        <v>1490</v>
      </c>
      <c r="B2987">
        <v>1.400226354598999E-2</v>
      </c>
      <c r="C2987">
        <v>0.51650702953338623</v>
      </c>
      <c r="D2987" s="45">
        <v>43236.824027099887</v>
      </c>
      <c r="E2987" s="45">
        <v>59048.99533492708</v>
      </c>
      <c r="F2987" s="45">
        <v>43236.824027099887</v>
      </c>
      <c r="G2987" s="45">
        <v>59049</v>
      </c>
    </row>
    <row r="2988" spans="1:7" x14ac:dyDescent="0.3">
      <c r="B2988">
        <v>0.15492779016494751</v>
      </c>
      <c r="C2988">
        <v>0.23936033248901367</v>
      </c>
      <c r="D2988" s="45">
        <v>15812.171307827193</v>
      </c>
      <c r="F2988" s="45">
        <v>15812.171307827193</v>
      </c>
    </row>
    <row r="2989" spans="1:7" x14ac:dyDescent="0.3">
      <c r="A2989">
        <v>1491</v>
      </c>
      <c r="B2989">
        <v>0.67447823286056519</v>
      </c>
      <c r="C2989">
        <v>0.24137794971466064</v>
      </c>
      <c r="D2989" s="45">
        <v>0</v>
      </c>
      <c r="E2989" s="45">
        <v>15492.095902749288</v>
      </c>
      <c r="F2989" s="45">
        <v>0</v>
      </c>
      <c r="G2989" s="45">
        <v>15492</v>
      </c>
    </row>
    <row r="2990" spans="1:7" x14ac:dyDescent="0.3">
      <c r="B2990">
        <v>0.11141854524612427</v>
      </c>
      <c r="C2990">
        <v>0.2265775203704834</v>
      </c>
      <c r="D2990" s="45">
        <v>15492.095902749288</v>
      </c>
      <c r="F2990" s="45">
        <v>15492.095902749288</v>
      </c>
    </row>
    <row r="2991" spans="1:7" x14ac:dyDescent="0.3">
      <c r="A2991">
        <v>1492</v>
      </c>
      <c r="B2991">
        <v>0.39275830984115601</v>
      </c>
      <c r="C2991">
        <v>0.29674279689788818</v>
      </c>
      <c r="D2991" s="45">
        <v>33239.512707253343</v>
      </c>
      <c r="E2991" s="45">
        <v>33239.512707253343</v>
      </c>
      <c r="F2991" s="45">
        <v>0</v>
      </c>
      <c r="G2991" s="45">
        <v>0</v>
      </c>
    </row>
    <row r="2992" spans="1:7" x14ac:dyDescent="0.3">
      <c r="B2992">
        <v>0.56470876932144165</v>
      </c>
      <c r="C2992">
        <v>0.25855255126953125</v>
      </c>
      <c r="D2992" s="45">
        <v>0</v>
      </c>
      <c r="F2992" s="45">
        <v>0</v>
      </c>
    </row>
    <row r="2993" spans="1:7" x14ac:dyDescent="0.3">
      <c r="A2993">
        <v>1493</v>
      </c>
      <c r="B2993">
        <v>0.37129610776901245</v>
      </c>
      <c r="C2993">
        <v>0.38774073123931885</v>
      </c>
      <c r="D2993" s="45">
        <v>37239.926388871711</v>
      </c>
      <c r="E2993" s="45">
        <v>37239.926388871711</v>
      </c>
      <c r="F2993" s="45">
        <v>0</v>
      </c>
      <c r="G2993" s="45">
        <v>0</v>
      </c>
    </row>
    <row r="2994" spans="1:7" x14ac:dyDescent="0.3">
      <c r="B2994">
        <v>0.46188098192214966</v>
      </c>
      <c r="C2994">
        <v>0.30653786659240723</v>
      </c>
      <c r="D2994" s="45">
        <v>0</v>
      </c>
      <c r="F2994" s="45">
        <v>0</v>
      </c>
    </row>
    <row r="2995" spans="1:7" x14ac:dyDescent="0.3">
      <c r="A2995">
        <v>1494</v>
      </c>
      <c r="B2995">
        <v>0.25883430242538452</v>
      </c>
      <c r="C2995">
        <v>0.88064372539520264</v>
      </c>
      <c r="D2995" s="45">
        <v>72704.942978738225</v>
      </c>
      <c r="E2995" s="45">
        <v>72704.942978738225</v>
      </c>
      <c r="F2995" s="45">
        <v>72704.942978738225</v>
      </c>
      <c r="G2995" s="45">
        <v>72705</v>
      </c>
    </row>
    <row r="2996" spans="1:7" x14ac:dyDescent="0.3">
      <c r="B2996">
        <v>0.76661926507949829</v>
      </c>
      <c r="C2996">
        <v>0.29198122024536133</v>
      </c>
      <c r="D2996" s="45">
        <v>0</v>
      </c>
      <c r="F2996" s="45">
        <v>0</v>
      </c>
    </row>
    <row r="2997" spans="1:7" x14ac:dyDescent="0.3">
      <c r="A2997">
        <v>1495</v>
      </c>
      <c r="B2997">
        <v>0.85352963209152222</v>
      </c>
      <c r="C2997">
        <v>0.69348156452178955</v>
      </c>
      <c r="D2997" s="45">
        <v>0</v>
      </c>
      <c r="E2997" s="45">
        <v>0</v>
      </c>
      <c r="F2997" s="45">
        <v>0</v>
      </c>
      <c r="G2997" s="45">
        <v>0</v>
      </c>
    </row>
    <row r="2998" spans="1:7" x14ac:dyDescent="0.3">
      <c r="B2998">
        <v>0.78733426332473755</v>
      </c>
      <c r="C2998">
        <v>0.10215067863464355</v>
      </c>
      <c r="D2998" s="45">
        <v>0</v>
      </c>
      <c r="F2998" s="45">
        <v>0</v>
      </c>
    </row>
    <row r="2999" spans="1:7" x14ac:dyDescent="0.3">
      <c r="A2999">
        <v>1496</v>
      </c>
      <c r="B2999">
        <v>5.6077897548675537E-2</v>
      </c>
      <c r="C2999">
        <v>0.43666684627532959</v>
      </c>
      <c r="D2999" s="45">
        <v>39444.20011103923</v>
      </c>
      <c r="E2999" s="45">
        <v>39444.20011103923</v>
      </c>
      <c r="F2999" s="45">
        <v>39444.20011103923</v>
      </c>
      <c r="G2999" s="45">
        <v>39444</v>
      </c>
    </row>
    <row r="3000" spans="1:7" x14ac:dyDescent="0.3">
      <c r="B3000">
        <v>0.75528818368911743</v>
      </c>
      <c r="C3000">
        <v>0.85575962066650391</v>
      </c>
      <c r="D3000" s="45">
        <v>0</v>
      </c>
      <c r="F3000" s="45">
        <v>0</v>
      </c>
    </row>
    <row r="3001" spans="1:7" x14ac:dyDescent="0.3">
      <c r="A3001">
        <v>1497</v>
      </c>
      <c r="B3001">
        <v>7.2838962078094482E-2</v>
      </c>
      <c r="C3001">
        <v>0.80361998081207275</v>
      </c>
      <c r="D3001" s="45">
        <v>62707.167463765989</v>
      </c>
      <c r="E3001" s="45">
        <v>62707.167463765989</v>
      </c>
      <c r="F3001" s="45">
        <v>62707.167463765989</v>
      </c>
      <c r="G3001" s="45">
        <v>62707</v>
      </c>
    </row>
    <row r="3002" spans="1:7" x14ac:dyDescent="0.3">
      <c r="B3002">
        <v>0.65271979570388794</v>
      </c>
      <c r="C3002">
        <v>0.41859173774719238</v>
      </c>
      <c r="D3002" s="45">
        <v>0</v>
      </c>
      <c r="F3002" s="45">
        <v>0</v>
      </c>
    </row>
    <row r="3003" spans="1:7" x14ac:dyDescent="0.3">
      <c r="A3003">
        <v>1498</v>
      </c>
      <c r="B3003">
        <v>0.86896175146102905</v>
      </c>
      <c r="C3003">
        <v>0.21139419078826904</v>
      </c>
      <c r="D3003" s="45">
        <v>0</v>
      </c>
      <c r="E3003" s="45">
        <v>0</v>
      </c>
      <c r="F3003" s="45">
        <v>0</v>
      </c>
      <c r="G3003" s="45">
        <v>0</v>
      </c>
    </row>
    <row r="3004" spans="1:7" x14ac:dyDescent="0.3">
      <c r="B3004">
        <v>0.29096943140029907</v>
      </c>
      <c r="C3004">
        <v>0.16912603378295898</v>
      </c>
      <c r="D3004" s="45">
        <v>0</v>
      </c>
      <c r="F3004" s="45">
        <v>0</v>
      </c>
    </row>
    <row r="3005" spans="1:7" x14ac:dyDescent="0.3">
      <c r="A3005">
        <v>1499</v>
      </c>
      <c r="B3005">
        <v>0.87150925397872925</v>
      </c>
      <c r="C3005">
        <v>0.69130051136016846</v>
      </c>
      <c r="D3005" s="45">
        <v>0</v>
      </c>
      <c r="E3005" s="45">
        <v>0</v>
      </c>
      <c r="F3005" s="45">
        <v>0</v>
      </c>
      <c r="G3005" s="45">
        <v>0</v>
      </c>
    </row>
    <row r="3006" spans="1:7" x14ac:dyDescent="0.3">
      <c r="B3006">
        <v>0.63860398530960083</v>
      </c>
      <c r="C3006">
        <v>1.4161825180053711E-2</v>
      </c>
      <c r="D3006" s="45">
        <v>0</v>
      </c>
      <c r="F3006" s="45">
        <v>0</v>
      </c>
    </row>
    <row r="3007" spans="1:7" x14ac:dyDescent="0.3">
      <c r="A3007">
        <v>1500</v>
      </c>
      <c r="B3007">
        <v>0.92258352041244507</v>
      </c>
      <c r="C3007">
        <v>2.9532790184020996E-2</v>
      </c>
      <c r="D3007" s="45">
        <v>0</v>
      </c>
      <c r="E3007" s="45">
        <v>0</v>
      </c>
      <c r="F3007" s="45">
        <v>0</v>
      </c>
      <c r="G3007" s="45">
        <v>0</v>
      </c>
    </row>
    <row r="3008" spans="1:7" x14ac:dyDescent="0.3">
      <c r="B3008">
        <v>0.39954191446304321</v>
      </c>
      <c r="C3008">
        <v>0.65444374084472656</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E5DEB-9707-4547-AF87-28DB9B4DA39D}">
  <sheetPr codeName="Hoja12"/>
  <dimension ref="A1:H3008"/>
  <sheetViews>
    <sheetView workbookViewId="0">
      <selection activeCell="I17" sqref="I17"/>
    </sheetView>
  </sheetViews>
  <sheetFormatPr baseColWidth="10" defaultRowHeight="14.4" x14ac:dyDescent="0.3"/>
  <cols>
    <col min="1" max="1" width="9.109375" customWidth="1"/>
    <col min="2" max="2" width="17.44140625" customWidth="1"/>
    <col min="3" max="3" width="54.6640625" customWidth="1"/>
    <col min="4" max="4" width="15.5546875" style="45" bestFit="1" customWidth="1"/>
    <col min="5" max="5" width="16.33203125" style="45" bestFit="1" customWidth="1"/>
    <col min="6" max="6" width="15" style="45" customWidth="1"/>
    <col min="7" max="7" width="17" style="45" customWidth="1"/>
    <col min="8" max="8" width="13.33203125" bestFit="1" customWidth="1"/>
  </cols>
  <sheetData>
    <row r="1" spans="1:8" s="12" customFormat="1" x14ac:dyDescent="0.3">
      <c r="A1" s="42" t="s">
        <v>0</v>
      </c>
      <c r="B1" s="42" t="s">
        <v>4</v>
      </c>
      <c r="C1" s="42" t="s">
        <v>283</v>
      </c>
      <c r="D1" s="43" t="s">
        <v>281</v>
      </c>
      <c r="E1" s="43" t="s">
        <v>282</v>
      </c>
      <c r="F1" s="43" t="s">
        <v>2</v>
      </c>
      <c r="G1" s="43" t="s">
        <v>279</v>
      </c>
      <c r="H1" s="42" t="s">
        <v>280</v>
      </c>
    </row>
    <row r="2" spans="1:8" x14ac:dyDescent="0.3">
      <c r="A2" s="1">
        <v>7</v>
      </c>
      <c r="B2" s="1" t="s">
        <v>19</v>
      </c>
      <c r="C2" s="25" t="s">
        <v>102</v>
      </c>
      <c r="D2" s="44">
        <v>30000</v>
      </c>
      <c r="E2" s="44">
        <v>95000</v>
      </c>
      <c r="F2" s="26">
        <v>0.47000000000000003</v>
      </c>
      <c r="G2" s="44">
        <v>20000</v>
      </c>
      <c r="H2" s="26">
        <v>0.2</v>
      </c>
    </row>
    <row r="3" spans="1:8" ht="28.8" x14ac:dyDescent="0.3">
      <c r="A3" s="1">
        <v>14</v>
      </c>
      <c r="B3" s="1" t="s">
        <v>19</v>
      </c>
      <c r="C3" s="25" t="s">
        <v>301</v>
      </c>
      <c r="D3" s="44">
        <v>11000</v>
      </c>
      <c r="E3" s="44">
        <v>90000</v>
      </c>
      <c r="F3" s="26">
        <v>0.53</v>
      </c>
      <c r="G3" s="44">
        <v>22000</v>
      </c>
      <c r="H3" s="26">
        <v>0.25</v>
      </c>
    </row>
    <row r="5" spans="1:8" x14ac:dyDescent="0.3">
      <c r="B5" s="46" t="s">
        <v>19</v>
      </c>
      <c r="C5" s="47" t="s">
        <v>305</v>
      </c>
      <c r="D5" s="48">
        <v>48619.45</v>
      </c>
      <c r="E5" s="49">
        <v>0.49925333704480557</v>
      </c>
    </row>
    <row r="6" spans="1:8" x14ac:dyDescent="0.3">
      <c r="C6" s="47" t="s">
        <v>306</v>
      </c>
      <c r="D6" s="48">
        <v>39047.040000000001</v>
      </c>
    </row>
    <row r="8" spans="1:8" ht="28.8" x14ac:dyDescent="0.3">
      <c r="A8" s="11" t="s">
        <v>307</v>
      </c>
      <c r="B8" s="11" t="s">
        <v>308</v>
      </c>
      <c r="C8" s="11" t="s">
        <v>309</v>
      </c>
      <c r="D8" s="21" t="s">
        <v>310</v>
      </c>
      <c r="E8" s="21" t="s">
        <v>311</v>
      </c>
      <c r="F8" s="21" t="s">
        <v>312</v>
      </c>
      <c r="G8" s="21" t="s">
        <v>311</v>
      </c>
    </row>
    <row r="9" spans="1:8" x14ac:dyDescent="0.3">
      <c r="A9">
        <v>1</v>
      </c>
      <c r="B9">
        <v>0.48245066404342651</v>
      </c>
      <c r="C9">
        <v>0.15779268741607666</v>
      </c>
      <c r="D9" s="45">
        <v>0</v>
      </c>
      <c r="E9" s="45">
        <v>0</v>
      </c>
      <c r="F9" s="45">
        <v>0</v>
      </c>
      <c r="G9" s="45">
        <v>0</v>
      </c>
    </row>
    <row r="10" spans="1:8" x14ac:dyDescent="0.3">
      <c r="B10">
        <v>0.84117823839187622</v>
      </c>
      <c r="C10">
        <v>0.10028672218322754</v>
      </c>
      <c r="D10" s="45">
        <v>0</v>
      </c>
      <c r="F10" s="45">
        <v>0</v>
      </c>
    </row>
    <row r="11" spans="1:8" x14ac:dyDescent="0.3">
      <c r="A11">
        <v>2</v>
      </c>
      <c r="B11">
        <v>8.2665860652923584E-2</v>
      </c>
      <c r="C11">
        <v>0.79391467571258545</v>
      </c>
      <c r="D11" s="45">
        <v>71154.89047909854</v>
      </c>
      <c r="E11" s="45">
        <v>71154.89047909854</v>
      </c>
      <c r="F11" s="45">
        <v>71154.89047909854</v>
      </c>
      <c r="G11" s="45">
        <v>71155</v>
      </c>
    </row>
    <row r="12" spans="1:8" x14ac:dyDescent="0.3">
      <c r="B12">
        <v>0.87250953912734985</v>
      </c>
      <c r="C12">
        <v>0.43720102310180664</v>
      </c>
      <c r="D12" s="45">
        <v>0</v>
      </c>
      <c r="F12" s="45">
        <v>0</v>
      </c>
    </row>
    <row r="13" spans="1:8" x14ac:dyDescent="0.3">
      <c r="A13">
        <v>3</v>
      </c>
      <c r="B13">
        <v>2.9198348522186279E-2</v>
      </c>
      <c r="C13">
        <v>0.33249104022979736</v>
      </c>
      <c r="D13" s="45">
        <v>45870.221393566055</v>
      </c>
      <c r="E13" s="45">
        <v>105501.94750556711</v>
      </c>
      <c r="F13" s="45">
        <v>45870.221393566055</v>
      </c>
      <c r="G13" s="45">
        <v>105502</v>
      </c>
    </row>
    <row r="14" spans="1:8" x14ac:dyDescent="0.3">
      <c r="B14">
        <v>0.37225896120071411</v>
      </c>
      <c r="C14">
        <v>0.84151721000671387</v>
      </c>
      <c r="D14" s="45">
        <v>59631.726112001052</v>
      </c>
      <c r="F14" s="45">
        <v>59631.726112001052</v>
      </c>
    </row>
    <row r="15" spans="1:8" x14ac:dyDescent="0.3">
      <c r="A15">
        <v>4</v>
      </c>
      <c r="B15">
        <v>0.3555564284324646</v>
      </c>
      <c r="C15">
        <v>0.9854968786239624</v>
      </c>
      <c r="D15" s="45">
        <v>114721.84989462561</v>
      </c>
      <c r="E15" s="45">
        <v>114721.84989462561</v>
      </c>
      <c r="F15" s="45">
        <v>114721.84989462561</v>
      </c>
      <c r="G15" s="45">
        <v>114722</v>
      </c>
    </row>
    <row r="16" spans="1:8" x14ac:dyDescent="0.3">
      <c r="B16">
        <v>0.76700121164321899</v>
      </c>
      <c r="C16">
        <v>0.84601116180419922</v>
      </c>
      <c r="D16" s="45">
        <v>0</v>
      </c>
      <c r="F16" s="45">
        <v>0</v>
      </c>
    </row>
    <row r="17" spans="1:7" x14ac:dyDescent="0.3">
      <c r="A17">
        <v>5</v>
      </c>
      <c r="B17">
        <v>2.5912463665008545E-2</v>
      </c>
      <c r="C17">
        <v>0.17291510105133057</v>
      </c>
      <c r="D17" s="45">
        <v>38369.056307299914</v>
      </c>
      <c r="E17" s="45">
        <v>38369.056307299914</v>
      </c>
      <c r="F17" s="45">
        <v>38369.056307299914</v>
      </c>
      <c r="G17" s="45">
        <v>38369</v>
      </c>
    </row>
    <row r="18" spans="1:7" x14ac:dyDescent="0.3">
      <c r="B18">
        <v>0.8592875599861145</v>
      </c>
      <c r="C18">
        <v>0.8555290699005127</v>
      </c>
      <c r="D18" s="45">
        <v>0</v>
      </c>
      <c r="F18" s="45">
        <v>0</v>
      </c>
    </row>
    <row r="19" spans="1:7" x14ac:dyDescent="0.3">
      <c r="A19">
        <v>6</v>
      </c>
      <c r="B19">
        <v>0.38822788000106812</v>
      </c>
      <c r="C19">
        <v>0.16336143016815186</v>
      </c>
      <c r="D19" s="45">
        <v>37861.238900760298</v>
      </c>
      <c r="E19" s="45">
        <v>37861.238900760298</v>
      </c>
      <c r="F19" s="45">
        <v>0</v>
      </c>
      <c r="G19" s="45">
        <v>0</v>
      </c>
    </row>
    <row r="20" spans="1:7" x14ac:dyDescent="0.3">
      <c r="B20">
        <v>0.90577083826065063</v>
      </c>
      <c r="C20">
        <v>0.9126124382019043</v>
      </c>
      <c r="D20" s="45">
        <v>0</v>
      </c>
      <c r="F20" s="45">
        <v>0</v>
      </c>
    </row>
    <row r="21" spans="1:7" x14ac:dyDescent="0.3">
      <c r="A21">
        <v>7</v>
      </c>
      <c r="B21">
        <v>0.87737816572189331</v>
      </c>
      <c r="C21">
        <v>0.96470940113067627</v>
      </c>
      <c r="D21" s="45">
        <v>0</v>
      </c>
      <c r="E21" s="45">
        <v>0</v>
      </c>
      <c r="F21" s="45">
        <v>0</v>
      </c>
      <c r="G21" s="45">
        <v>0</v>
      </c>
    </row>
    <row r="22" spans="1:7" x14ac:dyDescent="0.3">
      <c r="B22">
        <v>0.94533044099807739</v>
      </c>
      <c r="C22">
        <v>0.71312308311462402</v>
      </c>
      <c r="D22" s="45">
        <v>0</v>
      </c>
      <c r="F22" s="45">
        <v>0</v>
      </c>
    </row>
    <row r="23" spans="1:7" x14ac:dyDescent="0.3">
      <c r="A23">
        <v>8</v>
      </c>
      <c r="B23">
        <v>0.96827787160873413</v>
      </c>
      <c r="C23">
        <v>0.46471536159515381</v>
      </c>
      <c r="D23" s="45">
        <v>0</v>
      </c>
      <c r="E23" s="45">
        <v>64984.655073747548</v>
      </c>
      <c r="F23" s="45">
        <v>0</v>
      </c>
      <c r="G23" s="45">
        <v>64985</v>
      </c>
    </row>
    <row r="24" spans="1:7" x14ac:dyDescent="0.3">
      <c r="B24">
        <v>0.37719732522964478</v>
      </c>
      <c r="C24">
        <v>0.87186813354492188</v>
      </c>
      <c r="D24" s="45">
        <v>64984.655073747548</v>
      </c>
      <c r="F24" s="45">
        <v>64984.655073747548</v>
      </c>
    </row>
    <row r="25" spans="1:7" x14ac:dyDescent="0.3">
      <c r="A25">
        <v>9</v>
      </c>
      <c r="B25">
        <v>0.37900561094284058</v>
      </c>
      <c r="C25">
        <v>0.82164347171783447</v>
      </c>
      <c r="D25" s="45">
        <v>73732.508430434216</v>
      </c>
      <c r="E25" s="45">
        <v>73732.508430434216</v>
      </c>
      <c r="F25" s="45">
        <v>0</v>
      </c>
      <c r="G25" s="45">
        <v>0</v>
      </c>
    </row>
    <row r="26" spans="1:7" x14ac:dyDescent="0.3">
      <c r="B26">
        <v>0.78907901048660278</v>
      </c>
      <c r="C26">
        <v>0.43822503089904785</v>
      </c>
      <c r="D26" s="45">
        <v>0</v>
      </c>
      <c r="F26" s="45">
        <v>0</v>
      </c>
    </row>
    <row r="27" spans="1:7" x14ac:dyDescent="0.3">
      <c r="A27">
        <v>10</v>
      </c>
      <c r="B27">
        <v>0.52392905950546265</v>
      </c>
      <c r="C27">
        <v>0.10489070415496826</v>
      </c>
      <c r="D27" s="45">
        <v>0</v>
      </c>
      <c r="E27" s="45">
        <v>41077.069499680409</v>
      </c>
      <c r="F27" s="45">
        <v>0</v>
      </c>
      <c r="G27" s="45">
        <v>41077</v>
      </c>
    </row>
    <row r="28" spans="1:7" x14ac:dyDescent="0.3">
      <c r="B28">
        <v>3.5284578800201416E-2</v>
      </c>
      <c r="C28">
        <v>0.66176652908325195</v>
      </c>
      <c r="D28" s="45">
        <v>41077.069499680409</v>
      </c>
      <c r="F28" s="45">
        <v>41077.069499680409</v>
      </c>
    </row>
    <row r="29" spans="1:7" x14ac:dyDescent="0.3">
      <c r="A29">
        <v>11</v>
      </c>
      <c r="B29">
        <v>0.21682995557785034</v>
      </c>
      <c r="C29">
        <v>0.18561184406280518</v>
      </c>
      <c r="D29" s="45">
        <v>39026.945368705805</v>
      </c>
      <c r="E29" s="45">
        <v>39026.945368705805</v>
      </c>
      <c r="F29" s="45">
        <v>39026.945368705805</v>
      </c>
      <c r="G29" s="45">
        <v>39027</v>
      </c>
    </row>
    <row r="30" spans="1:7" x14ac:dyDescent="0.3">
      <c r="B30">
        <v>0.56484967470169067</v>
      </c>
      <c r="C30">
        <v>7.8856945037841797E-3</v>
      </c>
      <c r="D30" s="45">
        <v>0</v>
      </c>
      <c r="F30" s="45">
        <v>0</v>
      </c>
    </row>
    <row r="31" spans="1:7" x14ac:dyDescent="0.3">
      <c r="A31">
        <v>12</v>
      </c>
      <c r="B31">
        <v>0.62402909994125366</v>
      </c>
      <c r="C31">
        <v>0.87734448909759521</v>
      </c>
      <c r="D31" s="45">
        <v>0</v>
      </c>
      <c r="E31" s="45">
        <v>0</v>
      </c>
      <c r="F31" s="45">
        <v>0</v>
      </c>
      <c r="G31" s="45">
        <v>0</v>
      </c>
    </row>
    <row r="32" spans="1:7" x14ac:dyDescent="0.3">
      <c r="B32">
        <v>0.99966150522232056</v>
      </c>
      <c r="C32">
        <v>0.42342090606689453</v>
      </c>
      <c r="D32" s="45">
        <v>0</v>
      </c>
      <c r="F32" s="45">
        <v>0</v>
      </c>
    </row>
    <row r="33" spans="1:7" x14ac:dyDescent="0.3">
      <c r="A33">
        <v>13</v>
      </c>
      <c r="B33">
        <v>0.46751135587692261</v>
      </c>
      <c r="C33">
        <v>0.32663404941558838</v>
      </c>
      <c r="D33" s="45">
        <v>45610.900011182894</v>
      </c>
      <c r="E33" s="45">
        <v>45610.900011182894</v>
      </c>
      <c r="F33" s="45">
        <v>0</v>
      </c>
      <c r="G33" s="45">
        <v>0</v>
      </c>
    </row>
    <row r="34" spans="1:7" x14ac:dyDescent="0.3">
      <c r="B34">
        <v>0.96258383989334106</v>
      </c>
      <c r="C34">
        <v>0.85228085517883301</v>
      </c>
      <c r="D34" s="45">
        <v>0</v>
      </c>
      <c r="F34" s="45">
        <v>0</v>
      </c>
    </row>
    <row r="35" spans="1:7" x14ac:dyDescent="0.3">
      <c r="A35">
        <v>14</v>
      </c>
      <c r="B35">
        <v>0.47805064916610718</v>
      </c>
      <c r="C35">
        <v>0.65365874767303467</v>
      </c>
      <c r="D35" s="45">
        <v>0</v>
      </c>
      <c r="E35" s="45">
        <v>4425.3890944795021</v>
      </c>
      <c r="F35" s="45">
        <v>0</v>
      </c>
      <c r="G35" s="45">
        <v>4425</v>
      </c>
    </row>
    <row r="36" spans="1:7" x14ac:dyDescent="0.3">
      <c r="B36">
        <v>0.1555820107460022</v>
      </c>
      <c r="C36">
        <v>1.0695457458496094E-3</v>
      </c>
      <c r="D36" s="45">
        <v>4425.3890944795021</v>
      </c>
      <c r="F36" s="45">
        <v>4425.3890944795021</v>
      </c>
    </row>
    <row r="37" spans="1:7" x14ac:dyDescent="0.3">
      <c r="A37">
        <v>15</v>
      </c>
      <c r="B37">
        <v>9.8334968090057373E-2</v>
      </c>
      <c r="C37">
        <v>0.84285461902618408</v>
      </c>
      <c r="D37" s="45">
        <v>75951.024328469051</v>
      </c>
      <c r="E37" s="45">
        <v>75951.024328469051</v>
      </c>
      <c r="F37" s="45">
        <v>75951.024328469051</v>
      </c>
      <c r="G37" s="45">
        <v>75951</v>
      </c>
    </row>
    <row r="38" spans="1:7" x14ac:dyDescent="0.3">
      <c r="B38">
        <v>0.68784791231155396</v>
      </c>
      <c r="C38">
        <v>0.35471129417419434</v>
      </c>
      <c r="D38" s="45">
        <v>0</v>
      </c>
      <c r="F38" s="45">
        <v>0</v>
      </c>
    </row>
    <row r="39" spans="1:7" x14ac:dyDescent="0.3">
      <c r="A39">
        <v>16</v>
      </c>
      <c r="B39">
        <v>0.43609136343002319</v>
      </c>
      <c r="C39">
        <v>0.88354051113128662</v>
      </c>
      <c r="D39" s="45">
        <v>81082.768849274187</v>
      </c>
      <c r="E39" s="45">
        <v>81082.768849274187</v>
      </c>
      <c r="F39" s="45">
        <v>0</v>
      </c>
      <c r="G39" s="45">
        <v>0</v>
      </c>
    </row>
    <row r="40" spans="1:7" x14ac:dyDescent="0.3">
      <c r="B40">
        <v>0.65392500162124634</v>
      </c>
      <c r="C40">
        <v>0.44207572937011719</v>
      </c>
      <c r="D40" s="45">
        <v>0</v>
      </c>
      <c r="F40" s="45">
        <v>0</v>
      </c>
    </row>
    <row r="41" spans="1:7" x14ac:dyDescent="0.3">
      <c r="A41">
        <v>17</v>
      </c>
      <c r="B41">
        <v>0.46721094846725464</v>
      </c>
      <c r="C41">
        <v>0.16054308414459229</v>
      </c>
      <c r="D41" s="45">
        <v>37709.102191682759</v>
      </c>
      <c r="E41" s="45">
        <v>37709.102191682759</v>
      </c>
      <c r="F41" s="45">
        <v>0</v>
      </c>
      <c r="G41" s="45">
        <v>0</v>
      </c>
    </row>
    <row r="42" spans="1:7" x14ac:dyDescent="0.3">
      <c r="B42">
        <v>0.96183329820632935</v>
      </c>
      <c r="C42">
        <v>0.35160279273986816</v>
      </c>
      <c r="D42" s="45">
        <v>0</v>
      </c>
      <c r="F42" s="45">
        <v>0</v>
      </c>
    </row>
    <row r="43" spans="1:7" x14ac:dyDescent="0.3">
      <c r="A43">
        <v>18</v>
      </c>
      <c r="B43">
        <v>0.48887389898300171</v>
      </c>
      <c r="C43">
        <v>9.4821810722351074E-2</v>
      </c>
      <c r="D43" s="45">
        <v>0</v>
      </c>
      <c r="E43" s="45">
        <v>31309.839157426395</v>
      </c>
      <c r="F43" s="45">
        <v>0</v>
      </c>
      <c r="G43" s="45">
        <v>0</v>
      </c>
    </row>
    <row r="44" spans="1:7" x14ac:dyDescent="0.3">
      <c r="B44">
        <v>0.41119438409805298</v>
      </c>
      <c r="C44">
        <v>0.49692773818969727</v>
      </c>
      <c r="D44" s="45">
        <v>31309.839157426395</v>
      </c>
      <c r="F44" s="45">
        <v>0</v>
      </c>
    </row>
    <row r="45" spans="1:7" x14ac:dyDescent="0.3">
      <c r="A45">
        <v>19</v>
      </c>
      <c r="B45">
        <v>0.8226744532585144</v>
      </c>
      <c r="C45">
        <v>3.4093976020812988E-2</v>
      </c>
      <c r="D45" s="45">
        <v>0</v>
      </c>
      <c r="E45" s="45">
        <v>39060.516919571564</v>
      </c>
      <c r="F45" s="45">
        <v>0</v>
      </c>
      <c r="G45" s="45">
        <v>39061</v>
      </c>
    </row>
    <row r="46" spans="1:7" x14ac:dyDescent="0.3">
      <c r="B46">
        <v>2.1356403827667236E-2</v>
      </c>
      <c r="C46">
        <v>0.63250613212585449</v>
      </c>
      <c r="D46" s="45">
        <v>39060.516919571564</v>
      </c>
      <c r="F46" s="45">
        <v>39060.516919571564</v>
      </c>
    </row>
    <row r="47" spans="1:7" x14ac:dyDescent="0.3">
      <c r="A47">
        <v>20</v>
      </c>
      <c r="B47">
        <v>0.76774591207504272</v>
      </c>
      <c r="C47">
        <v>0.39345967769622803</v>
      </c>
      <c r="D47" s="45">
        <v>0</v>
      </c>
      <c r="E47" s="45">
        <v>0</v>
      </c>
      <c r="F47" s="45">
        <v>0</v>
      </c>
      <c r="G47" s="45">
        <v>0</v>
      </c>
    </row>
    <row r="48" spans="1:7" x14ac:dyDescent="0.3">
      <c r="B48">
        <v>0.60951906442642212</v>
      </c>
      <c r="C48">
        <v>0.11923885345458984</v>
      </c>
      <c r="D48" s="45">
        <v>0</v>
      </c>
      <c r="F48" s="45">
        <v>0</v>
      </c>
    </row>
    <row r="49" spans="1:7" x14ac:dyDescent="0.3">
      <c r="A49">
        <v>21</v>
      </c>
      <c r="B49">
        <v>0.80388563871383667</v>
      </c>
      <c r="C49">
        <v>4.6026825904846191E-2</v>
      </c>
      <c r="D49" s="45">
        <v>0</v>
      </c>
      <c r="E49" s="45">
        <v>0</v>
      </c>
      <c r="F49" s="45">
        <v>0</v>
      </c>
      <c r="G49" s="45">
        <v>0</v>
      </c>
    </row>
    <row r="50" spans="1:7" x14ac:dyDescent="0.3">
      <c r="B50">
        <v>0.61885863542556763</v>
      </c>
      <c r="C50">
        <v>0.44009709358215332</v>
      </c>
      <c r="D50" s="45">
        <v>0</v>
      </c>
      <c r="F50" s="45">
        <v>0</v>
      </c>
    </row>
    <row r="51" spans="1:7" x14ac:dyDescent="0.3">
      <c r="A51">
        <v>22</v>
      </c>
      <c r="B51">
        <v>4.468005895614624E-2</v>
      </c>
      <c r="C51">
        <v>0.96353614330291748</v>
      </c>
      <c r="D51" s="45">
        <v>100065.90703326608</v>
      </c>
      <c r="E51" s="45">
        <v>200819.6804915031</v>
      </c>
      <c r="F51" s="45">
        <v>100065.90703326608</v>
      </c>
      <c r="G51" s="45">
        <v>200820</v>
      </c>
    </row>
    <row r="52" spans="1:7" x14ac:dyDescent="0.3">
      <c r="B52">
        <v>0.19665294885635376</v>
      </c>
      <c r="C52">
        <v>0.96574735641479492</v>
      </c>
      <c r="D52" s="45">
        <v>100753.77345823703</v>
      </c>
      <c r="F52" s="45">
        <v>100753.77345823703</v>
      </c>
    </row>
    <row r="53" spans="1:7" x14ac:dyDescent="0.3">
      <c r="A53">
        <v>23</v>
      </c>
      <c r="B53">
        <v>0.94062966108322144</v>
      </c>
      <c r="C53">
        <v>0.10698616504669189</v>
      </c>
      <c r="D53" s="45">
        <v>0</v>
      </c>
      <c r="E53" s="45">
        <v>104806.34818912408</v>
      </c>
      <c r="F53" s="45">
        <v>0</v>
      </c>
      <c r="G53" s="45">
        <v>0</v>
      </c>
    </row>
    <row r="54" spans="1:7" x14ac:dyDescent="0.3">
      <c r="B54">
        <v>0.52240639925003052</v>
      </c>
      <c r="C54">
        <v>0.97017645835876465</v>
      </c>
      <c r="D54" s="45">
        <v>104806.34818912408</v>
      </c>
      <c r="F54" s="45">
        <v>0</v>
      </c>
    </row>
    <row r="55" spans="1:7" x14ac:dyDescent="0.3">
      <c r="A55">
        <v>24</v>
      </c>
      <c r="B55">
        <v>0.23227399587631226</v>
      </c>
      <c r="C55">
        <v>0.56725823879241943</v>
      </c>
      <c r="D55" s="45">
        <v>56649.728855285932</v>
      </c>
      <c r="E55" s="45">
        <v>127062.65353261677</v>
      </c>
      <c r="F55" s="45">
        <v>56649.728855285932</v>
      </c>
      <c r="G55" s="45">
        <v>127063</v>
      </c>
    </row>
    <row r="56" spans="1:7" x14ac:dyDescent="0.3">
      <c r="B56">
        <v>0.3859749436378479</v>
      </c>
      <c r="C56">
        <v>0.8963165283203125</v>
      </c>
      <c r="D56" s="45">
        <v>70412.92467733084</v>
      </c>
      <c r="F56" s="45">
        <v>70412.92467733084</v>
      </c>
    </row>
    <row r="57" spans="1:7" x14ac:dyDescent="0.3">
      <c r="A57">
        <v>25</v>
      </c>
      <c r="B57">
        <v>0.1533166766166687</v>
      </c>
      <c r="C57">
        <v>0.9557415246963501</v>
      </c>
      <c r="D57" s="45">
        <v>96959.504194474386</v>
      </c>
      <c r="E57" s="45">
        <v>161904.91623146879</v>
      </c>
      <c r="F57" s="45">
        <v>96959.504194474386</v>
      </c>
      <c r="G57" s="45">
        <v>161905</v>
      </c>
    </row>
    <row r="58" spans="1:7" x14ac:dyDescent="0.3">
      <c r="B58">
        <v>1.5691101551055908E-2</v>
      </c>
      <c r="C58">
        <v>0.87167000770568848</v>
      </c>
      <c r="D58" s="45">
        <v>64945.412036994392</v>
      </c>
      <c r="F58" s="45">
        <v>64945.412036994392</v>
      </c>
    </row>
    <row r="59" spans="1:7" x14ac:dyDescent="0.3">
      <c r="A59">
        <v>26</v>
      </c>
      <c r="B59">
        <v>0.88375037908554077</v>
      </c>
      <c r="C59">
        <v>4.4957995414733887E-2</v>
      </c>
      <c r="D59" s="45">
        <v>0</v>
      </c>
      <c r="E59" s="45">
        <v>30177.0224997716</v>
      </c>
      <c r="F59" s="45">
        <v>0</v>
      </c>
      <c r="G59" s="45">
        <v>30177</v>
      </c>
    </row>
    <row r="60" spans="1:7" x14ac:dyDescent="0.3">
      <c r="B60">
        <v>0.15648895502090454</v>
      </c>
      <c r="C60">
        <v>0.47393465042114258</v>
      </c>
      <c r="D60" s="45">
        <v>30177.0224997716</v>
      </c>
      <c r="F60" s="45">
        <v>30177.0224997716</v>
      </c>
    </row>
    <row r="61" spans="1:7" x14ac:dyDescent="0.3">
      <c r="A61">
        <v>27</v>
      </c>
      <c r="B61">
        <v>0.25298184156417847</v>
      </c>
      <c r="C61">
        <v>0.6591874361038208</v>
      </c>
      <c r="D61" s="45">
        <v>61637.502570111814</v>
      </c>
      <c r="E61" s="45">
        <v>109724.70512341656</v>
      </c>
      <c r="F61" s="45">
        <v>61637.502570111814</v>
      </c>
      <c r="G61" s="45">
        <v>61638</v>
      </c>
    </row>
    <row r="62" spans="1:7" x14ac:dyDescent="0.3">
      <c r="B62">
        <v>0.3980291485786438</v>
      </c>
      <c r="C62">
        <v>0.7466285228729248</v>
      </c>
      <c r="D62" s="45">
        <v>48087.202553304742</v>
      </c>
      <c r="F62" s="45">
        <v>0</v>
      </c>
    </row>
    <row r="63" spans="1:7" x14ac:dyDescent="0.3">
      <c r="A63">
        <v>28</v>
      </c>
      <c r="B63">
        <v>0.69295686483383179</v>
      </c>
      <c r="C63">
        <v>0.81509244441986084</v>
      </c>
      <c r="D63" s="45">
        <v>0</v>
      </c>
      <c r="E63" s="45">
        <v>0</v>
      </c>
      <c r="F63" s="45">
        <v>0</v>
      </c>
      <c r="G63" s="45">
        <v>0</v>
      </c>
    </row>
    <row r="64" spans="1:7" x14ac:dyDescent="0.3">
      <c r="B64">
        <v>0.75282388925552368</v>
      </c>
      <c r="C64">
        <v>0.46471500396728516</v>
      </c>
      <c r="D64" s="45">
        <v>0</v>
      </c>
      <c r="F64" s="45">
        <v>0</v>
      </c>
    </row>
    <row r="65" spans="1:7" x14ac:dyDescent="0.3">
      <c r="A65">
        <v>29</v>
      </c>
      <c r="B65">
        <v>0.44128531217575073</v>
      </c>
      <c r="C65">
        <v>0.112343430519104</v>
      </c>
      <c r="D65" s="45">
        <v>34888.108974420233</v>
      </c>
      <c r="E65" s="45">
        <v>75150.542235647852</v>
      </c>
      <c r="F65" s="45">
        <v>0</v>
      </c>
      <c r="G65" s="45">
        <v>0</v>
      </c>
    </row>
    <row r="66" spans="1:7" x14ac:dyDescent="0.3">
      <c r="B66">
        <v>0.48436194658279419</v>
      </c>
      <c r="C66">
        <v>0.65022778511047363</v>
      </c>
      <c r="D66" s="45">
        <v>40262.433261227627</v>
      </c>
      <c r="F66" s="45">
        <v>0</v>
      </c>
    </row>
    <row r="67" spans="1:7" x14ac:dyDescent="0.3">
      <c r="A67">
        <v>30</v>
      </c>
      <c r="B67">
        <v>0.9943661093711853</v>
      </c>
      <c r="C67">
        <v>0.37424361705780029</v>
      </c>
      <c r="D67" s="45">
        <v>0</v>
      </c>
      <c r="E67" s="45">
        <v>24086.823705602579</v>
      </c>
      <c r="F67" s="45">
        <v>0</v>
      </c>
      <c r="G67" s="45">
        <v>24087</v>
      </c>
    </row>
    <row r="68" spans="1:7" x14ac:dyDescent="0.3">
      <c r="B68">
        <v>0.18523365259170532</v>
      </c>
      <c r="C68">
        <v>0.33789587020874023</v>
      </c>
      <c r="D68" s="45">
        <v>24086.823705602579</v>
      </c>
      <c r="F68" s="45">
        <v>24086.823705602579</v>
      </c>
    </row>
    <row r="69" spans="1:7" x14ac:dyDescent="0.3">
      <c r="A69">
        <v>31</v>
      </c>
      <c r="B69">
        <v>0.8105122447013855</v>
      </c>
      <c r="C69">
        <v>0.53835403919219971</v>
      </c>
      <c r="D69" s="45">
        <v>0</v>
      </c>
      <c r="E69" s="45">
        <v>36433.538545860087</v>
      </c>
      <c r="F69" s="45">
        <v>0</v>
      </c>
      <c r="G69" s="45">
        <v>36434</v>
      </c>
    </row>
    <row r="70" spans="1:7" x14ac:dyDescent="0.3">
      <c r="B70">
        <v>0.10525590181350708</v>
      </c>
      <c r="C70">
        <v>0.59076857566833496</v>
      </c>
      <c r="D70" s="45">
        <v>36433.538545860087</v>
      </c>
      <c r="F70" s="45">
        <v>36433.538545860087</v>
      </c>
    </row>
    <row r="71" spans="1:7" x14ac:dyDescent="0.3">
      <c r="A71">
        <v>32</v>
      </c>
      <c r="B71">
        <v>0.26307576894760132</v>
      </c>
      <c r="C71">
        <v>0.79711854457855225</v>
      </c>
      <c r="D71" s="45">
        <v>71436.987515386849</v>
      </c>
      <c r="E71" s="45">
        <v>71436.987515386849</v>
      </c>
      <c r="F71" s="45">
        <v>71436.987515386849</v>
      </c>
      <c r="G71" s="45">
        <v>71437</v>
      </c>
    </row>
    <row r="72" spans="1:7" x14ac:dyDescent="0.3">
      <c r="B72">
        <v>0.72959715127944946</v>
      </c>
      <c r="C72">
        <v>0.76584053039550781</v>
      </c>
      <c r="D72" s="45">
        <v>0</v>
      </c>
      <c r="F72" s="45">
        <v>0</v>
      </c>
    </row>
    <row r="73" spans="1:7" x14ac:dyDescent="0.3">
      <c r="A73">
        <v>33</v>
      </c>
      <c r="B73">
        <v>0.84357279539108276</v>
      </c>
      <c r="C73">
        <v>0.98848879337310791</v>
      </c>
      <c r="D73" s="45">
        <v>0</v>
      </c>
      <c r="E73" s="45">
        <v>0</v>
      </c>
      <c r="F73" s="45">
        <v>0</v>
      </c>
      <c r="G73" s="45">
        <v>0</v>
      </c>
    </row>
    <row r="74" spans="1:7" x14ac:dyDescent="0.3">
      <c r="B74">
        <v>0.60690242052078247</v>
      </c>
      <c r="C74">
        <v>2.9676675796508789E-2</v>
      </c>
      <c r="D74" s="45">
        <v>0</v>
      </c>
      <c r="F74" s="45">
        <v>0</v>
      </c>
    </row>
    <row r="75" spans="1:7" x14ac:dyDescent="0.3">
      <c r="A75">
        <v>34</v>
      </c>
      <c r="B75">
        <v>0.61480849981307983</v>
      </c>
      <c r="C75">
        <v>0.2365492582321167</v>
      </c>
      <c r="D75" s="45">
        <v>0</v>
      </c>
      <c r="E75" s="45">
        <v>15043.132198294456</v>
      </c>
      <c r="F75" s="45">
        <v>0</v>
      </c>
      <c r="G75" s="45">
        <v>0</v>
      </c>
    </row>
    <row r="76" spans="1:7" x14ac:dyDescent="0.3">
      <c r="B76">
        <v>0.4274182915687561</v>
      </c>
      <c r="C76">
        <v>0.12403726577758789</v>
      </c>
      <c r="D76" s="45">
        <v>15043.132198294456</v>
      </c>
      <c r="F76" s="45">
        <v>0</v>
      </c>
    </row>
    <row r="77" spans="1:7" x14ac:dyDescent="0.3">
      <c r="A77">
        <v>35</v>
      </c>
      <c r="B77">
        <v>0.91400212049484253</v>
      </c>
      <c r="C77">
        <v>0.84214222431182861</v>
      </c>
      <c r="D77" s="45">
        <v>0</v>
      </c>
      <c r="E77" s="45">
        <v>25950.922743838953</v>
      </c>
      <c r="F77" s="45">
        <v>0</v>
      </c>
      <c r="G77" s="45">
        <v>25951</v>
      </c>
    </row>
    <row r="78" spans="1:7" x14ac:dyDescent="0.3">
      <c r="B78">
        <v>0.35111790895462036</v>
      </c>
      <c r="C78">
        <v>0.38150286674499512</v>
      </c>
      <c r="D78" s="45">
        <v>25950.922743838953</v>
      </c>
      <c r="F78" s="45">
        <v>25950.922743838953</v>
      </c>
    </row>
    <row r="79" spans="1:7" x14ac:dyDescent="0.3">
      <c r="A79">
        <v>36</v>
      </c>
      <c r="B79">
        <v>0.30591195821762085</v>
      </c>
      <c r="C79">
        <v>0.42349278926849365</v>
      </c>
      <c r="D79" s="45">
        <v>49895.451585671995</v>
      </c>
      <c r="E79" s="45">
        <v>49895.451585671995</v>
      </c>
      <c r="F79" s="45">
        <v>49895.451585671995</v>
      </c>
      <c r="G79" s="45">
        <v>49895</v>
      </c>
    </row>
    <row r="80" spans="1:7" x14ac:dyDescent="0.3">
      <c r="B80">
        <v>0.58582597970962524</v>
      </c>
      <c r="C80">
        <v>0.99109935760498047</v>
      </c>
      <c r="D80" s="45">
        <v>0</v>
      </c>
      <c r="F80" s="45">
        <v>0</v>
      </c>
    </row>
    <row r="81" spans="1:7" x14ac:dyDescent="0.3">
      <c r="A81">
        <v>37</v>
      </c>
      <c r="B81">
        <v>0.78596037626266479</v>
      </c>
      <c r="C81">
        <v>0.30683386325836182</v>
      </c>
      <c r="D81" s="45">
        <v>0</v>
      </c>
      <c r="E81" s="45">
        <v>32173.83850725232</v>
      </c>
      <c r="F81" s="45">
        <v>0</v>
      </c>
      <c r="G81" s="45">
        <v>32174</v>
      </c>
    </row>
    <row r="82" spans="1:7" x14ac:dyDescent="0.3">
      <c r="B82">
        <v>0.21534377336502075</v>
      </c>
      <c r="C82">
        <v>0.51392292976379395</v>
      </c>
      <c r="D82" s="45">
        <v>32173.83850725232</v>
      </c>
      <c r="F82" s="45">
        <v>32173.83850725232</v>
      </c>
    </row>
    <row r="83" spans="1:7" x14ac:dyDescent="0.3">
      <c r="A83">
        <v>38</v>
      </c>
      <c r="B83">
        <v>0.23335880041122437</v>
      </c>
      <c r="C83">
        <v>0.16703116893768311</v>
      </c>
      <c r="D83" s="45">
        <v>38057.703652976466</v>
      </c>
      <c r="E83" s="45">
        <v>78218.738801302097</v>
      </c>
      <c r="F83" s="45">
        <v>38057.703652976466</v>
      </c>
      <c r="G83" s="45">
        <v>78219</v>
      </c>
    </row>
    <row r="84" spans="1:7" x14ac:dyDescent="0.3">
      <c r="B84">
        <v>0.27757412195205688</v>
      </c>
      <c r="C84">
        <v>0.64876508712768555</v>
      </c>
      <c r="D84" s="45">
        <v>40161.035148325624</v>
      </c>
      <c r="F84" s="45">
        <v>40161.035148325624</v>
      </c>
    </row>
    <row r="85" spans="1:7" x14ac:dyDescent="0.3">
      <c r="A85">
        <v>39</v>
      </c>
      <c r="B85">
        <v>0.11423271894454956</v>
      </c>
      <c r="C85">
        <v>0.91820824146270752</v>
      </c>
      <c r="D85" s="45">
        <v>86975.683230342271</v>
      </c>
      <c r="E85" s="45">
        <v>107331.67367164366</v>
      </c>
      <c r="F85" s="45">
        <v>86975.683230342271</v>
      </c>
      <c r="G85" s="45">
        <v>107332</v>
      </c>
    </row>
    <row r="86" spans="1:7" x14ac:dyDescent="0.3">
      <c r="B86">
        <v>9.2646420001983643E-2</v>
      </c>
      <c r="C86">
        <v>0.24773764610290527</v>
      </c>
      <c r="D86" s="45">
        <v>20355.990441301379</v>
      </c>
      <c r="F86" s="45">
        <v>20355.990441301379</v>
      </c>
    </row>
    <row r="87" spans="1:7" x14ac:dyDescent="0.3">
      <c r="A87">
        <v>40</v>
      </c>
      <c r="B87">
        <v>0.43474668264389038</v>
      </c>
      <c r="C87">
        <v>0.85437142848968506</v>
      </c>
      <c r="D87" s="45">
        <v>77269.107453935823</v>
      </c>
      <c r="E87" s="45">
        <v>77269.107453935823</v>
      </c>
      <c r="F87" s="45">
        <v>0</v>
      </c>
      <c r="G87" s="45">
        <v>0</v>
      </c>
    </row>
    <row r="88" spans="1:7" x14ac:dyDescent="0.3">
      <c r="B88">
        <v>0.84104162454605103</v>
      </c>
      <c r="C88">
        <v>0.58189773559570313</v>
      </c>
      <c r="D88" s="45">
        <v>0</v>
      </c>
      <c r="F88" s="45">
        <v>0</v>
      </c>
    </row>
    <row r="89" spans="1:7" x14ac:dyDescent="0.3">
      <c r="A89">
        <v>41</v>
      </c>
      <c r="B89">
        <v>0.94422930479049683</v>
      </c>
      <c r="C89">
        <v>4.0034890174865723E-2</v>
      </c>
      <c r="D89" s="45">
        <v>0</v>
      </c>
      <c r="E89" s="45">
        <v>62186.474301885362</v>
      </c>
      <c r="F89" s="45">
        <v>0</v>
      </c>
      <c r="G89" s="45">
        <v>62186</v>
      </c>
    </row>
    <row r="90" spans="1:7" x14ac:dyDescent="0.3">
      <c r="B90">
        <v>0.39171725511550903</v>
      </c>
      <c r="C90">
        <v>0.8568727970123291</v>
      </c>
      <c r="D90" s="45">
        <v>62186.474301885362</v>
      </c>
      <c r="F90" s="45">
        <v>62186.474301885362</v>
      </c>
    </row>
    <row r="91" spans="1:7" x14ac:dyDescent="0.3">
      <c r="A91">
        <v>42</v>
      </c>
      <c r="B91">
        <v>0.5882982611656189</v>
      </c>
      <c r="C91">
        <v>0.95084559917449951</v>
      </c>
      <c r="D91" s="45">
        <v>0</v>
      </c>
      <c r="E91" s="45">
        <v>114615.25960355034</v>
      </c>
      <c r="F91" s="45">
        <v>0</v>
      </c>
      <c r="G91" s="45">
        <v>114615</v>
      </c>
    </row>
    <row r="92" spans="1:7" x14ac:dyDescent="0.3">
      <c r="B92">
        <v>0.38023239374160767</v>
      </c>
      <c r="C92">
        <v>0.9784855842590332</v>
      </c>
      <c r="D92" s="45">
        <v>114615.25960355034</v>
      </c>
      <c r="F92" s="45">
        <v>114615.25960355034</v>
      </c>
    </row>
    <row r="93" spans="1:7" x14ac:dyDescent="0.3">
      <c r="A93">
        <v>43</v>
      </c>
      <c r="B93">
        <v>0.21198529005050659</v>
      </c>
      <c r="C93">
        <v>0.36420834064483643</v>
      </c>
      <c r="D93" s="45">
        <v>47270.25718623068</v>
      </c>
      <c r="E93" s="45">
        <v>47270.25718623068</v>
      </c>
      <c r="F93" s="45">
        <v>47270.25718623068</v>
      </c>
      <c r="G93" s="45">
        <v>47270</v>
      </c>
    </row>
    <row r="94" spans="1:7" x14ac:dyDescent="0.3">
      <c r="B94">
        <v>0.53687268495559692</v>
      </c>
      <c r="C94">
        <v>0.56837916374206543</v>
      </c>
      <c r="D94" s="45">
        <v>0</v>
      </c>
      <c r="F94" s="45">
        <v>0</v>
      </c>
    </row>
    <row r="95" spans="1:7" x14ac:dyDescent="0.3">
      <c r="A95">
        <v>44</v>
      </c>
      <c r="B95">
        <v>0.51286119222640991</v>
      </c>
      <c r="C95">
        <v>0.49991071224212646</v>
      </c>
      <c r="D95" s="45">
        <v>0</v>
      </c>
      <c r="E95" s="45">
        <v>19610.486154773582</v>
      </c>
      <c r="F95" s="45">
        <v>0</v>
      </c>
      <c r="G95" s="45">
        <v>19610</v>
      </c>
    </row>
    <row r="96" spans="1:7" x14ac:dyDescent="0.3">
      <c r="B96">
        <v>0.26477533578872681</v>
      </c>
      <c r="C96">
        <v>0.22964191436767578</v>
      </c>
      <c r="D96" s="45">
        <v>19610.486154773582</v>
      </c>
      <c r="F96" s="45">
        <v>19610.486154773582</v>
      </c>
    </row>
    <row r="97" spans="1:7" x14ac:dyDescent="0.3">
      <c r="A97">
        <v>45</v>
      </c>
      <c r="B97">
        <v>0.24416083097457886</v>
      </c>
      <c r="C97">
        <v>0.41074812412261963</v>
      </c>
      <c r="D97" s="45">
        <v>49327.854293187673</v>
      </c>
      <c r="E97" s="45">
        <v>61131.202733396196</v>
      </c>
      <c r="F97" s="45">
        <v>49327.854293187673</v>
      </c>
      <c r="G97" s="45">
        <v>49328</v>
      </c>
    </row>
    <row r="98" spans="1:7" x14ac:dyDescent="0.3">
      <c r="B98">
        <v>0.46805411577224731</v>
      </c>
      <c r="C98">
        <v>6.2432527542114258E-2</v>
      </c>
      <c r="D98" s="45">
        <v>11803.348440208525</v>
      </c>
      <c r="F98" s="45">
        <v>0</v>
      </c>
    </row>
    <row r="99" spans="1:7" x14ac:dyDescent="0.3">
      <c r="A99">
        <v>46</v>
      </c>
      <c r="B99">
        <v>0.66790813207626343</v>
      </c>
      <c r="C99">
        <v>0.62314879894256592</v>
      </c>
      <c r="D99" s="45">
        <v>0</v>
      </c>
      <c r="E99" s="45">
        <v>0</v>
      </c>
      <c r="F99" s="45">
        <v>0</v>
      </c>
      <c r="G99" s="45">
        <v>0</v>
      </c>
    </row>
    <row r="100" spans="1:7" x14ac:dyDescent="0.3">
      <c r="B100">
        <v>0.62992435693740845</v>
      </c>
      <c r="C100">
        <v>0.42960500717163086</v>
      </c>
      <c r="D100" s="45">
        <v>0</v>
      </c>
      <c r="F100" s="45">
        <v>0</v>
      </c>
    </row>
    <row r="101" spans="1:7" x14ac:dyDescent="0.3">
      <c r="A101">
        <v>47</v>
      </c>
      <c r="B101">
        <v>0.25804108381271362</v>
      </c>
      <c r="C101">
        <v>2.7798771858215332E-2</v>
      </c>
      <c r="D101" s="45">
        <v>27300.060780258558</v>
      </c>
      <c r="E101" s="45">
        <v>134330.03449471688</v>
      </c>
      <c r="F101" s="45">
        <v>27300.060780258558</v>
      </c>
      <c r="G101" s="45">
        <v>134330</v>
      </c>
    </row>
    <row r="102" spans="1:7" x14ac:dyDescent="0.3">
      <c r="B102">
        <v>0.14082795381546021</v>
      </c>
      <c r="C102">
        <v>0.97233366966247559</v>
      </c>
      <c r="D102" s="45">
        <v>107029.97371445832</v>
      </c>
      <c r="F102" s="45">
        <v>107029.97371445832</v>
      </c>
    </row>
    <row r="103" spans="1:7" x14ac:dyDescent="0.3">
      <c r="A103">
        <v>48</v>
      </c>
      <c r="B103">
        <v>0.65353673696517944</v>
      </c>
      <c r="C103">
        <v>2.0266890525817871E-2</v>
      </c>
      <c r="D103" s="45">
        <v>0</v>
      </c>
      <c r="E103" s="45">
        <v>0</v>
      </c>
      <c r="F103" s="45">
        <v>0</v>
      </c>
      <c r="G103" s="45">
        <v>0</v>
      </c>
    </row>
    <row r="104" spans="1:7" x14ac:dyDescent="0.3">
      <c r="B104">
        <v>0.87655836343765259</v>
      </c>
      <c r="C104">
        <v>0.87573814392089844</v>
      </c>
      <c r="D104" s="45">
        <v>0</v>
      </c>
      <c r="F104" s="45">
        <v>0</v>
      </c>
    </row>
    <row r="105" spans="1:7" x14ac:dyDescent="0.3">
      <c r="A105">
        <v>49</v>
      </c>
      <c r="B105">
        <v>0.86153620481491089</v>
      </c>
      <c r="C105">
        <v>0.89162981510162354</v>
      </c>
      <c r="D105" s="45">
        <v>0</v>
      </c>
      <c r="E105" s="45">
        <v>26081.812260959246</v>
      </c>
      <c r="F105" s="45">
        <v>0</v>
      </c>
      <c r="G105" s="45">
        <v>26082</v>
      </c>
    </row>
    <row r="106" spans="1:7" x14ac:dyDescent="0.3">
      <c r="B106">
        <v>2.6385605335235596E-2</v>
      </c>
      <c r="C106">
        <v>0.38450837135314941</v>
      </c>
      <c r="D106" s="45">
        <v>26081.812260959246</v>
      </c>
      <c r="F106" s="45">
        <v>26081.812260959246</v>
      </c>
    </row>
    <row r="107" spans="1:7" x14ac:dyDescent="0.3">
      <c r="A107">
        <v>50</v>
      </c>
      <c r="B107">
        <v>0.71046966314315796</v>
      </c>
      <c r="C107">
        <v>0.46909701824188232</v>
      </c>
      <c r="D107" s="45">
        <v>0</v>
      </c>
      <c r="E107" s="45">
        <v>35133.092323965015</v>
      </c>
      <c r="F107" s="45">
        <v>0</v>
      </c>
      <c r="G107" s="45">
        <v>35133</v>
      </c>
    </row>
    <row r="108" spans="1:7" x14ac:dyDescent="0.3">
      <c r="B108">
        <v>0.17118126153945923</v>
      </c>
      <c r="C108">
        <v>0.56852960586547852</v>
      </c>
      <c r="D108" s="45">
        <v>35133.092323965015</v>
      </c>
      <c r="F108" s="45">
        <v>35133.092323965015</v>
      </c>
    </row>
    <row r="109" spans="1:7" x14ac:dyDescent="0.3">
      <c r="A109">
        <v>51</v>
      </c>
      <c r="B109">
        <v>0.55318135023117065</v>
      </c>
      <c r="C109">
        <v>6.6357851028442383E-3</v>
      </c>
      <c r="D109" s="45">
        <v>0</v>
      </c>
      <c r="E109" s="45">
        <v>0</v>
      </c>
      <c r="F109" s="45">
        <v>0</v>
      </c>
      <c r="G109" s="45">
        <v>0</v>
      </c>
    </row>
    <row r="110" spans="1:7" x14ac:dyDescent="0.3">
      <c r="B110">
        <v>0.61154347658157349</v>
      </c>
      <c r="C110">
        <v>0.33850741386413574</v>
      </c>
      <c r="D110" s="45">
        <v>0</v>
      </c>
      <c r="F110" s="45">
        <v>0</v>
      </c>
    </row>
    <row r="111" spans="1:7" x14ac:dyDescent="0.3">
      <c r="A111">
        <v>52</v>
      </c>
      <c r="B111">
        <v>0.22005456686019897</v>
      </c>
      <c r="C111">
        <v>0.32559621334075928</v>
      </c>
      <c r="D111" s="45">
        <v>45564.907857291888</v>
      </c>
      <c r="E111" s="45">
        <v>45564.907857291888</v>
      </c>
      <c r="F111" s="45">
        <v>45564.907857291888</v>
      </c>
      <c r="G111" s="45">
        <v>45565</v>
      </c>
    </row>
    <row r="112" spans="1:7" x14ac:dyDescent="0.3">
      <c r="B112">
        <v>0.94592195749282837</v>
      </c>
      <c r="C112">
        <v>0.71159267425537109</v>
      </c>
      <c r="D112" s="45">
        <v>0</v>
      </c>
      <c r="F112" s="45">
        <v>0</v>
      </c>
    </row>
    <row r="113" spans="1:7" x14ac:dyDescent="0.3">
      <c r="A113">
        <v>53</v>
      </c>
      <c r="B113">
        <v>0.22213667631149292</v>
      </c>
      <c r="C113">
        <v>0.20533621311187744</v>
      </c>
      <c r="D113" s="45">
        <v>40016.560272226379</v>
      </c>
      <c r="E113" s="45">
        <v>40016.560272226379</v>
      </c>
      <c r="F113" s="45">
        <v>40016.560272226379</v>
      </c>
      <c r="G113" s="45">
        <v>40017</v>
      </c>
    </row>
    <row r="114" spans="1:7" x14ac:dyDescent="0.3">
      <c r="B114">
        <v>0.89874297380447388</v>
      </c>
      <c r="C114">
        <v>0.32700657844543457</v>
      </c>
      <c r="D114" s="45">
        <v>0</v>
      </c>
      <c r="F114" s="45">
        <v>0</v>
      </c>
    </row>
    <row r="115" spans="1:7" x14ac:dyDescent="0.3">
      <c r="A115">
        <v>54</v>
      </c>
      <c r="B115">
        <v>0.20426410436630249</v>
      </c>
      <c r="C115">
        <v>2.384650707244873E-2</v>
      </c>
      <c r="D115" s="45">
        <v>26676.805824978688</v>
      </c>
      <c r="E115" s="45">
        <v>45542.215060150527</v>
      </c>
      <c r="F115" s="45">
        <v>26676.805824978688</v>
      </c>
      <c r="G115" s="45">
        <v>26677</v>
      </c>
    </row>
    <row r="116" spans="1:7" x14ac:dyDescent="0.3">
      <c r="B116">
        <v>0.39853435754776001</v>
      </c>
      <c r="C116">
        <v>0.21166563034057617</v>
      </c>
      <c r="D116" s="45">
        <v>18865.409235171835</v>
      </c>
      <c r="F116" s="45">
        <v>0</v>
      </c>
    </row>
    <row r="117" spans="1:7" x14ac:dyDescent="0.3">
      <c r="A117">
        <v>55</v>
      </c>
      <c r="B117">
        <v>0.64818733930587769</v>
      </c>
      <c r="C117">
        <v>0.64837563037872314</v>
      </c>
      <c r="D117" s="45">
        <v>0</v>
      </c>
      <c r="E117" s="45">
        <v>0</v>
      </c>
      <c r="F117" s="45">
        <v>0</v>
      </c>
      <c r="G117" s="45">
        <v>0</v>
      </c>
    </row>
    <row r="118" spans="1:7" x14ac:dyDescent="0.3">
      <c r="B118">
        <v>0.90605050325393677</v>
      </c>
      <c r="C118">
        <v>0.7958066463470459</v>
      </c>
      <c r="D118" s="45">
        <v>0</v>
      </c>
      <c r="F118" s="45">
        <v>0</v>
      </c>
    </row>
    <row r="119" spans="1:7" x14ac:dyDescent="0.3">
      <c r="A119">
        <v>56</v>
      </c>
      <c r="B119">
        <v>0.82569593191146851</v>
      </c>
      <c r="C119">
        <v>0.57605493068695068</v>
      </c>
      <c r="D119" s="45">
        <v>0</v>
      </c>
      <c r="E119" s="45">
        <v>0</v>
      </c>
      <c r="F119" s="45">
        <v>0</v>
      </c>
      <c r="G119" s="45">
        <v>0</v>
      </c>
    </row>
    <row r="120" spans="1:7" x14ac:dyDescent="0.3">
      <c r="B120">
        <v>0.99239736795425415</v>
      </c>
      <c r="C120">
        <v>0.17861175537109375</v>
      </c>
      <c r="D120" s="45">
        <v>0</v>
      </c>
      <c r="F120" s="45">
        <v>0</v>
      </c>
    </row>
    <row r="121" spans="1:7" x14ac:dyDescent="0.3">
      <c r="A121">
        <v>57</v>
      </c>
      <c r="B121">
        <v>1.7434954643249512E-3</v>
      </c>
      <c r="C121">
        <v>0.32452356815338135</v>
      </c>
      <c r="D121" s="45">
        <v>45517.358945813736</v>
      </c>
      <c r="E121" s="45">
        <v>85339.496984235069</v>
      </c>
      <c r="F121" s="45">
        <v>45517.358945813736</v>
      </c>
      <c r="G121" s="45">
        <v>85339</v>
      </c>
    </row>
    <row r="122" spans="1:7" x14ac:dyDescent="0.3">
      <c r="B122">
        <v>0.16715747117996216</v>
      </c>
      <c r="C122">
        <v>0.64383339881896973</v>
      </c>
      <c r="D122" s="45">
        <v>39822.138038421326</v>
      </c>
      <c r="F122" s="45">
        <v>39822.138038421326</v>
      </c>
    </row>
    <row r="123" spans="1:7" x14ac:dyDescent="0.3">
      <c r="A123">
        <v>58</v>
      </c>
      <c r="B123">
        <v>0.88757270574569702</v>
      </c>
      <c r="C123">
        <v>7.2553515434265137E-2</v>
      </c>
      <c r="D123" s="45">
        <v>0</v>
      </c>
      <c r="E123" s="45">
        <v>0</v>
      </c>
      <c r="F123" s="45">
        <v>0</v>
      </c>
      <c r="G123" s="45">
        <v>0</v>
      </c>
    </row>
    <row r="124" spans="1:7" x14ac:dyDescent="0.3">
      <c r="B124">
        <v>0.95651489496231079</v>
      </c>
      <c r="C124">
        <v>0.42541933059692383</v>
      </c>
      <c r="D124" s="45">
        <v>0</v>
      </c>
      <c r="F124" s="45">
        <v>0</v>
      </c>
    </row>
    <row r="125" spans="1:7" x14ac:dyDescent="0.3">
      <c r="A125">
        <v>59</v>
      </c>
      <c r="B125">
        <v>0.34384030103683472</v>
      </c>
      <c r="C125">
        <v>0.55067455768585205</v>
      </c>
      <c r="D125" s="45">
        <v>55821.596494790443</v>
      </c>
      <c r="E125" s="45">
        <v>101754.85026373519</v>
      </c>
      <c r="F125" s="45">
        <v>55821.596494790443</v>
      </c>
      <c r="G125" s="45">
        <v>101755</v>
      </c>
    </row>
    <row r="126" spans="1:7" x14ac:dyDescent="0.3">
      <c r="B126">
        <v>0.23138028383255005</v>
      </c>
      <c r="C126">
        <v>0.72313761711120605</v>
      </c>
      <c r="D126" s="45">
        <v>45933.253768944749</v>
      </c>
      <c r="F126" s="45">
        <v>45933.253768944749</v>
      </c>
    </row>
    <row r="127" spans="1:7" x14ac:dyDescent="0.3">
      <c r="A127">
        <v>60</v>
      </c>
      <c r="B127">
        <v>0.33374208211898804</v>
      </c>
      <c r="C127">
        <v>0.18179929256439209</v>
      </c>
      <c r="D127" s="45">
        <v>38831.28066623785</v>
      </c>
      <c r="E127" s="45">
        <v>38831.28066623785</v>
      </c>
      <c r="F127" s="45">
        <v>38831.28066623785</v>
      </c>
      <c r="G127" s="45">
        <v>38831</v>
      </c>
    </row>
    <row r="128" spans="1:7" x14ac:dyDescent="0.3">
      <c r="B128">
        <v>0.78551584482192993</v>
      </c>
      <c r="C128">
        <v>0.96820163726806641</v>
      </c>
      <c r="D128" s="45">
        <v>0</v>
      </c>
      <c r="F128" s="45">
        <v>0</v>
      </c>
    </row>
    <row r="129" spans="1:7" x14ac:dyDescent="0.3">
      <c r="A129">
        <v>61</v>
      </c>
      <c r="B129">
        <v>0.12613791227340698</v>
      </c>
      <c r="C129">
        <v>0.47184813022613525</v>
      </c>
      <c r="D129" s="45">
        <v>52080.629630526564</v>
      </c>
      <c r="E129" s="45">
        <v>76209.531546229147</v>
      </c>
      <c r="F129" s="45">
        <v>52080.629630526564</v>
      </c>
      <c r="G129" s="45">
        <v>76210</v>
      </c>
    </row>
    <row r="130" spans="1:7" x14ac:dyDescent="0.3">
      <c r="B130">
        <v>0.16366034746170044</v>
      </c>
      <c r="C130">
        <v>0.33889508247375488</v>
      </c>
      <c r="D130" s="45">
        <v>24128.90191570259</v>
      </c>
      <c r="F130" s="45">
        <v>24128.90191570259</v>
      </c>
    </row>
    <row r="131" spans="1:7" x14ac:dyDescent="0.3">
      <c r="A131">
        <v>62</v>
      </c>
      <c r="B131">
        <v>0.74867671728134155</v>
      </c>
      <c r="C131">
        <v>0.65037429332733154</v>
      </c>
      <c r="D131" s="45">
        <v>0</v>
      </c>
      <c r="E131" s="45">
        <v>0</v>
      </c>
      <c r="F131" s="45">
        <v>0</v>
      </c>
      <c r="G131" s="45">
        <v>0</v>
      </c>
    </row>
    <row r="132" spans="1:7" x14ac:dyDescent="0.3">
      <c r="B132">
        <v>0.73965412378311157</v>
      </c>
      <c r="C132">
        <v>0.52619695663452148</v>
      </c>
      <c r="D132" s="45">
        <v>0</v>
      </c>
      <c r="F132" s="45">
        <v>0</v>
      </c>
    </row>
    <row r="133" spans="1:7" x14ac:dyDescent="0.3">
      <c r="A133">
        <v>63</v>
      </c>
      <c r="B133">
        <v>0.69092148542404175</v>
      </c>
      <c r="C133">
        <v>0.56118881702423096</v>
      </c>
      <c r="D133" s="45">
        <v>0</v>
      </c>
      <c r="E133" s="45">
        <v>48355.405199447567</v>
      </c>
      <c r="F133" s="45">
        <v>0</v>
      </c>
      <c r="G133" s="45">
        <v>48355</v>
      </c>
    </row>
    <row r="134" spans="1:7" x14ac:dyDescent="0.3">
      <c r="B134">
        <v>4.456406831741333E-2</v>
      </c>
      <c r="C134">
        <v>0.74940657615661621</v>
      </c>
      <c r="D134" s="45">
        <v>48355.405199447567</v>
      </c>
      <c r="F134" s="45">
        <v>48355.405199447567</v>
      </c>
    </row>
    <row r="135" spans="1:7" x14ac:dyDescent="0.3">
      <c r="A135">
        <v>64</v>
      </c>
      <c r="B135">
        <v>0.85747426748275757</v>
      </c>
      <c r="C135">
        <v>0.8029855489730835</v>
      </c>
      <c r="D135" s="45">
        <v>0</v>
      </c>
      <c r="E135" s="45">
        <v>8664.7315900543163</v>
      </c>
      <c r="F135" s="45">
        <v>0</v>
      </c>
      <c r="G135" s="45">
        <v>8665</v>
      </c>
    </row>
    <row r="136" spans="1:7" x14ac:dyDescent="0.3">
      <c r="B136">
        <v>0.34480863809585571</v>
      </c>
      <c r="C136">
        <v>2.1768569946289063E-2</v>
      </c>
      <c r="D136" s="45">
        <v>8664.7315900543163</v>
      </c>
      <c r="F136" s="45">
        <v>8664.7315900543163</v>
      </c>
    </row>
    <row r="137" spans="1:7" x14ac:dyDescent="0.3">
      <c r="A137">
        <v>65</v>
      </c>
      <c r="B137">
        <v>0.77110117673873901</v>
      </c>
      <c r="C137">
        <v>0.11996614933013916</v>
      </c>
      <c r="D137" s="45">
        <v>0</v>
      </c>
      <c r="E137" s="45">
        <v>41389.87748471438</v>
      </c>
      <c r="F137" s="45">
        <v>0</v>
      </c>
      <c r="G137" s="45">
        <v>0</v>
      </c>
    </row>
    <row r="138" spans="1:7" x14ac:dyDescent="0.3">
      <c r="B138">
        <v>0.47028285264968872</v>
      </c>
      <c r="C138">
        <v>0.66609787940979004</v>
      </c>
      <c r="D138" s="45">
        <v>41389.87748471438</v>
      </c>
      <c r="F138" s="45">
        <v>0</v>
      </c>
    </row>
    <row r="139" spans="1:7" x14ac:dyDescent="0.3">
      <c r="A139">
        <v>66</v>
      </c>
      <c r="B139">
        <v>2.5857388973236084E-2</v>
      </c>
      <c r="C139">
        <v>4.2465090751647949E-2</v>
      </c>
      <c r="D139" s="45">
        <v>29193.617531193395</v>
      </c>
      <c r="E139" s="45">
        <v>29193.617531193395</v>
      </c>
      <c r="F139" s="45">
        <v>29193.617531193395</v>
      </c>
      <c r="G139" s="45">
        <v>29194</v>
      </c>
    </row>
    <row r="140" spans="1:7" x14ac:dyDescent="0.3">
      <c r="B140">
        <v>0.89248329401016235</v>
      </c>
      <c r="C140">
        <v>8.0404758453369141E-2</v>
      </c>
      <c r="D140" s="45">
        <v>0</v>
      </c>
      <c r="F140" s="45">
        <v>0</v>
      </c>
    </row>
    <row r="141" spans="1:7" x14ac:dyDescent="0.3">
      <c r="A141">
        <v>67</v>
      </c>
      <c r="B141">
        <v>0.99021214246749878</v>
      </c>
      <c r="C141">
        <v>0.77757465839385986</v>
      </c>
      <c r="D141" s="45">
        <v>0</v>
      </c>
      <c r="E141" s="45">
        <v>48758.201745634266</v>
      </c>
      <c r="F141" s="45">
        <v>0</v>
      </c>
      <c r="G141" s="45">
        <v>48758</v>
      </c>
    </row>
    <row r="142" spans="1:7" x14ac:dyDescent="0.3">
      <c r="B142">
        <v>5.2633106708526611E-2</v>
      </c>
      <c r="C142">
        <v>0.75351977348327637</v>
      </c>
      <c r="D142" s="45">
        <v>48758.201745634266</v>
      </c>
      <c r="F142" s="45">
        <v>48758.201745634266</v>
      </c>
    </row>
    <row r="143" spans="1:7" x14ac:dyDescent="0.3">
      <c r="A143">
        <v>68</v>
      </c>
      <c r="B143">
        <v>0.7601737380027771</v>
      </c>
      <c r="C143">
        <v>0.3497699499130249</v>
      </c>
      <c r="D143" s="45">
        <v>0</v>
      </c>
      <c r="E143" s="45">
        <v>0</v>
      </c>
      <c r="F143" s="45">
        <v>0</v>
      </c>
      <c r="G143" s="45">
        <v>0</v>
      </c>
    </row>
    <row r="144" spans="1:7" x14ac:dyDescent="0.3">
      <c r="B144">
        <v>0.93980699777603149</v>
      </c>
      <c r="C144">
        <v>0.53071880340576172</v>
      </c>
      <c r="D144" s="45">
        <v>0</v>
      </c>
      <c r="F144" s="45">
        <v>0</v>
      </c>
    </row>
    <row r="145" spans="1:7" x14ac:dyDescent="0.3">
      <c r="A145">
        <v>69</v>
      </c>
      <c r="B145">
        <v>0.36241453886032104</v>
      </c>
      <c r="C145">
        <v>0.99153387546539307</v>
      </c>
      <c r="D145" s="45">
        <v>123254.92751414214</v>
      </c>
      <c r="E145" s="45">
        <v>123254.92751414214</v>
      </c>
      <c r="F145" s="45">
        <v>123254.92751414214</v>
      </c>
      <c r="G145" s="45">
        <v>123255</v>
      </c>
    </row>
    <row r="146" spans="1:7" x14ac:dyDescent="0.3">
      <c r="B146">
        <v>0.919056236743927</v>
      </c>
      <c r="C146">
        <v>0.1293480396270752</v>
      </c>
      <c r="D146" s="45">
        <v>0</v>
      </c>
      <c r="F146" s="45">
        <v>0</v>
      </c>
    </row>
    <row r="147" spans="1:7" x14ac:dyDescent="0.3">
      <c r="A147">
        <v>70</v>
      </c>
      <c r="B147">
        <v>0.20739597082138062</v>
      </c>
      <c r="C147">
        <v>0.78398215770721436</v>
      </c>
      <c r="D147" s="45">
        <v>70303.272768630603</v>
      </c>
      <c r="E147" s="45">
        <v>70303.272768630603</v>
      </c>
      <c r="F147" s="45">
        <v>70303.272768630603</v>
      </c>
      <c r="G147" s="45">
        <v>70303</v>
      </c>
    </row>
    <row r="148" spans="1:7" x14ac:dyDescent="0.3">
      <c r="B148">
        <v>0.80953365564346313</v>
      </c>
      <c r="C148">
        <v>0.9044489860534668</v>
      </c>
      <c r="D148" s="45">
        <v>0</v>
      </c>
      <c r="F148" s="45">
        <v>0</v>
      </c>
    </row>
    <row r="149" spans="1:7" x14ac:dyDescent="0.3">
      <c r="A149">
        <v>71</v>
      </c>
      <c r="B149">
        <v>0.79249352216720581</v>
      </c>
      <c r="C149">
        <v>0.54748833179473877</v>
      </c>
      <c r="D149" s="45">
        <v>0</v>
      </c>
      <c r="E149" s="45">
        <v>63546.088472843352</v>
      </c>
      <c r="F149" s="45">
        <v>0</v>
      </c>
      <c r="G149" s="45">
        <v>63546</v>
      </c>
    </row>
    <row r="150" spans="1:7" x14ac:dyDescent="0.3">
      <c r="B150">
        <v>0.21261864900588989</v>
      </c>
      <c r="C150">
        <v>0.86438345909118652</v>
      </c>
      <c r="D150" s="45">
        <v>63546.088472843352</v>
      </c>
      <c r="F150" s="45">
        <v>63546.088472843352</v>
      </c>
    </row>
    <row r="151" spans="1:7" x14ac:dyDescent="0.3">
      <c r="A151">
        <v>72</v>
      </c>
      <c r="B151">
        <v>0.65512174367904663</v>
      </c>
      <c r="C151">
        <v>0.98230874538421631</v>
      </c>
      <c r="D151" s="45">
        <v>0</v>
      </c>
      <c r="E151" s="45">
        <v>83395.625300324871</v>
      </c>
      <c r="F151" s="45">
        <v>0</v>
      </c>
      <c r="G151" s="45">
        <v>83396</v>
      </c>
    </row>
    <row r="152" spans="1:7" x14ac:dyDescent="0.3">
      <c r="B152">
        <v>9.0042173862457275E-2</v>
      </c>
      <c r="C152">
        <v>0.93645858764648438</v>
      </c>
      <c r="D152" s="45">
        <v>83395.625300324871</v>
      </c>
      <c r="F152" s="45">
        <v>83395.625300324871</v>
      </c>
    </row>
    <row r="153" spans="1:7" x14ac:dyDescent="0.3">
      <c r="A153">
        <v>73</v>
      </c>
      <c r="B153">
        <v>0.57585924863815308</v>
      </c>
      <c r="C153">
        <v>5.9207558631896973E-2</v>
      </c>
      <c r="D153" s="45">
        <v>0</v>
      </c>
      <c r="E153" s="45">
        <v>0</v>
      </c>
      <c r="F153" s="45">
        <v>0</v>
      </c>
      <c r="G153" s="45">
        <v>0</v>
      </c>
    </row>
    <row r="154" spans="1:7" x14ac:dyDescent="0.3">
      <c r="B154">
        <v>0.59201174974441528</v>
      </c>
      <c r="C154">
        <v>0.48255181312561035</v>
      </c>
      <c r="D154" s="45">
        <v>0</v>
      </c>
      <c r="F154" s="45">
        <v>0</v>
      </c>
    </row>
    <row r="155" spans="1:7" x14ac:dyDescent="0.3">
      <c r="A155">
        <v>74</v>
      </c>
      <c r="B155">
        <v>3.1573712825775146E-2</v>
      </c>
      <c r="C155">
        <v>0.66008174419403076</v>
      </c>
      <c r="D155" s="45">
        <v>61690.211541303113</v>
      </c>
      <c r="E155" s="45">
        <v>73633.751514520249</v>
      </c>
      <c r="F155" s="45">
        <v>61690.211541303113</v>
      </c>
      <c r="G155" s="45">
        <v>73634</v>
      </c>
    </row>
    <row r="156" spans="1:7" x14ac:dyDescent="0.3">
      <c r="B156">
        <v>0.13533645868301392</v>
      </c>
      <c r="C156">
        <v>6.4735889434814453E-2</v>
      </c>
      <c r="D156" s="45">
        <v>11943.539973217132</v>
      </c>
      <c r="F156" s="45">
        <v>11943.539973217132</v>
      </c>
    </row>
    <row r="157" spans="1:7" x14ac:dyDescent="0.3">
      <c r="A157">
        <v>75</v>
      </c>
      <c r="B157">
        <v>0.89854687452316284</v>
      </c>
      <c r="C157">
        <v>0.46858608722686768</v>
      </c>
      <c r="D157" s="45">
        <v>0</v>
      </c>
      <c r="E157" s="45">
        <v>0</v>
      </c>
      <c r="F157" s="45">
        <v>0</v>
      </c>
      <c r="G157" s="45">
        <v>0</v>
      </c>
    </row>
    <row r="158" spans="1:7" x14ac:dyDescent="0.3">
      <c r="B158">
        <v>0.73155194520950317</v>
      </c>
      <c r="C158">
        <v>0.46090388298034668</v>
      </c>
      <c r="D158" s="45">
        <v>0</v>
      </c>
      <c r="F158" s="45">
        <v>0</v>
      </c>
    </row>
    <row r="159" spans="1:7" x14ac:dyDescent="0.3">
      <c r="A159">
        <v>76</v>
      </c>
      <c r="B159">
        <v>0.40559953451156616</v>
      </c>
      <c r="C159">
        <v>0.11075818538665771</v>
      </c>
      <c r="D159" s="45">
        <v>34786.235727877502</v>
      </c>
      <c r="E159" s="45">
        <v>34786.235727877502</v>
      </c>
      <c r="F159" s="45">
        <v>0</v>
      </c>
      <c r="G159" s="45">
        <v>0</v>
      </c>
    </row>
    <row r="160" spans="1:7" x14ac:dyDescent="0.3">
      <c r="B160">
        <v>0.56504541635513306</v>
      </c>
      <c r="C160">
        <v>0.93039417266845703</v>
      </c>
      <c r="D160" s="45">
        <v>0</v>
      </c>
      <c r="F160" s="45">
        <v>0</v>
      </c>
    </row>
    <row r="161" spans="1:7" x14ac:dyDescent="0.3">
      <c r="A161">
        <v>77</v>
      </c>
      <c r="B161">
        <v>0.33721655607223511</v>
      </c>
      <c r="C161">
        <v>0.54564344882965088</v>
      </c>
      <c r="D161" s="45">
        <v>55573.691492538084</v>
      </c>
      <c r="E161" s="45">
        <v>55573.691492538084</v>
      </c>
      <c r="F161" s="45">
        <v>55573.691492538084</v>
      </c>
      <c r="G161" s="45">
        <v>55574</v>
      </c>
    </row>
    <row r="162" spans="1:7" x14ac:dyDescent="0.3">
      <c r="B162">
        <v>0.82118064165115356</v>
      </c>
      <c r="C162">
        <v>0.72961544990539551</v>
      </c>
      <c r="D162" s="45">
        <v>0</v>
      </c>
      <c r="F162" s="45">
        <v>0</v>
      </c>
    </row>
    <row r="163" spans="1:7" x14ac:dyDescent="0.3">
      <c r="A163">
        <v>78</v>
      </c>
      <c r="B163">
        <v>0.48667186498641968</v>
      </c>
      <c r="C163">
        <v>0.70592010021209717</v>
      </c>
      <c r="D163" s="45">
        <v>0</v>
      </c>
      <c r="E163" s="45">
        <v>0</v>
      </c>
      <c r="F163" s="45">
        <v>0</v>
      </c>
      <c r="G163" s="45">
        <v>0</v>
      </c>
    </row>
    <row r="164" spans="1:7" x14ac:dyDescent="0.3">
      <c r="B164">
        <v>0.7644229531288147</v>
      </c>
      <c r="C164">
        <v>0.87767171859741211</v>
      </c>
      <c r="D164" s="45">
        <v>0</v>
      </c>
      <c r="F164" s="45">
        <v>0</v>
      </c>
    </row>
    <row r="165" spans="1:7" x14ac:dyDescent="0.3">
      <c r="A165">
        <v>79</v>
      </c>
      <c r="B165">
        <v>0.35915344953536987</v>
      </c>
      <c r="C165">
        <v>0.38852417469024658</v>
      </c>
      <c r="D165" s="45">
        <v>48343.266701762019</v>
      </c>
      <c r="E165" s="45">
        <v>65532.001956979082</v>
      </c>
      <c r="F165" s="45">
        <v>48343.266701762019</v>
      </c>
      <c r="G165" s="45">
        <v>65532</v>
      </c>
    </row>
    <row r="166" spans="1:7" x14ac:dyDescent="0.3">
      <c r="B166">
        <v>6.6464245319366455E-2</v>
      </c>
      <c r="C166">
        <v>0.17198729515075684</v>
      </c>
      <c r="D166" s="45">
        <v>17188.735255217063</v>
      </c>
      <c r="F166" s="45">
        <v>17188.735255217063</v>
      </c>
    </row>
    <row r="167" spans="1:7" x14ac:dyDescent="0.3">
      <c r="A167">
        <v>80</v>
      </c>
      <c r="B167">
        <v>0.12488836050033569</v>
      </c>
      <c r="C167">
        <v>0.39527451992034912</v>
      </c>
      <c r="D167" s="45">
        <v>48641.774210652693</v>
      </c>
      <c r="E167" s="45">
        <v>77863.503013921654</v>
      </c>
      <c r="F167" s="45">
        <v>48641.774210652693</v>
      </c>
      <c r="G167" s="45">
        <v>77864</v>
      </c>
    </row>
    <row r="168" spans="1:7" x14ac:dyDescent="0.3">
      <c r="B168">
        <v>0.38434797525405884</v>
      </c>
      <c r="C168">
        <v>0.45393180847167969</v>
      </c>
      <c r="D168" s="45">
        <v>29221.728803268961</v>
      </c>
      <c r="F168" s="45">
        <v>29221.728803268961</v>
      </c>
    </row>
    <row r="169" spans="1:7" x14ac:dyDescent="0.3">
      <c r="A169">
        <v>81</v>
      </c>
      <c r="B169">
        <v>0.82226771116256714</v>
      </c>
      <c r="C169">
        <v>0.92349779605865479</v>
      </c>
      <c r="D169" s="45">
        <v>0</v>
      </c>
      <c r="E169" s="45">
        <v>15062.270963708583</v>
      </c>
      <c r="F169" s="45">
        <v>0</v>
      </c>
      <c r="G169" s="45">
        <v>15062</v>
      </c>
    </row>
    <row r="170" spans="1:7" x14ac:dyDescent="0.3">
      <c r="B170">
        <v>0.18859416246414185</v>
      </c>
      <c r="C170">
        <v>0.12444519996643066</v>
      </c>
      <c r="D170" s="45">
        <v>15062.270963708583</v>
      </c>
      <c r="F170" s="45">
        <v>15062.270963708583</v>
      </c>
    </row>
    <row r="171" spans="1:7" x14ac:dyDescent="0.3">
      <c r="A171">
        <v>82</v>
      </c>
      <c r="B171">
        <v>0.81097167730331421</v>
      </c>
      <c r="C171">
        <v>0.20665347576141357</v>
      </c>
      <c r="D171" s="45">
        <v>0</v>
      </c>
      <c r="E171" s="45">
        <v>0</v>
      </c>
      <c r="F171" s="45">
        <v>0</v>
      </c>
      <c r="G171" s="45">
        <v>0</v>
      </c>
    </row>
    <row r="172" spans="1:7" x14ac:dyDescent="0.3">
      <c r="B172">
        <v>0.84132438898086548</v>
      </c>
      <c r="C172">
        <v>0.90966272354125977</v>
      </c>
      <c r="D172" s="45">
        <v>0</v>
      </c>
      <c r="F172" s="45">
        <v>0</v>
      </c>
    </row>
    <row r="173" spans="1:7" x14ac:dyDescent="0.3">
      <c r="A173">
        <v>83</v>
      </c>
      <c r="B173">
        <v>0.4750944972038269</v>
      </c>
      <c r="C173">
        <v>0.40495884418487549</v>
      </c>
      <c r="D173" s="45">
        <v>0</v>
      </c>
      <c r="E173" s="45">
        <v>0</v>
      </c>
      <c r="F173" s="45">
        <v>0</v>
      </c>
      <c r="G173" s="45">
        <v>0</v>
      </c>
    </row>
    <row r="174" spans="1:7" x14ac:dyDescent="0.3">
      <c r="B174">
        <v>0.92438679933547974</v>
      </c>
      <c r="C174">
        <v>0.87653994560241699</v>
      </c>
      <c r="D174" s="45">
        <v>0</v>
      </c>
      <c r="F174" s="45">
        <v>0</v>
      </c>
    </row>
    <row r="175" spans="1:7" x14ac:dyDescent="0.3">
      <c r="A175">
        <v>84</v>
      </c>
      <c r="B175">
        <v>0.17626947164535522</v>
      </c>
      <c r="C175">
        <v>0.74601399898529053</v>
      </c>
      <c r="D175" s="45">
        <v>67321.12268834273</v>
      </c>
      <c r="E175" s="45">
        <v>67321.12268834273</v>
      </c>
      <c r="F175" s="45">
        <v>67321.12268834273</v>
      </c>
      <c r="G175" s="45">
        <v>67321</v>
      </c>
    </row>
    <row r="176" spans="1:7" x14ac:dyDescent="0.3">
      <c r="B176">
        <v>0.81748110055923462</v>
      </c>
      <c r="C176">
        <v>0.69847774505615234</v>
      </c>
      <c r="D176" s="45">
        <v>0</v>
      </c>
      <c r="F176" s="45">
        <v>0</v>
      </c>
    </row>
    <row r="177" spans="1:7" x14ac:dyDescent="0.3">
      <c r="A177">
        <v>85</v>
      </c>
      <c r="B177">
        <v>0.45679396390914917</v>
      </c>
      <c r="C177">
        <v>0.91542685031890869</v>
      </c>
      <c r="D177" s="45">
        <v>86423.817750138463</v>
      </c>
      <c r="E177" s="45">
        <v>103567.72788941892</v>
      </c>
      <c r="F177" s="45">
        <v>0</v>
      </c>
      <c r="G177" s="45">
        <v>0</v>
      </c>
    </row>
    <row r="178" spans="1:7" x14ac:dyDescent="0.3">
      <c r="B178">
        <v>0.52628356218338013</v>
      </c>
      <c r="C178">
        <v>0.17094731330871582</v>
      </c>
      <c r="D178" s="45">
        <v>17143.910139280462</v>
      </c>
      <c r="F178" s="45">
        <v>0</v>
      </c>
    </row>
    <row r="179" spans="1:7" x14ac:dyDescent="0.3">
      <c r="A179">
        <v>86</v>
      </c>
      <c r="B179">
        <v>0.49275439977645874</v>
      </c>
      <c r="C179">
        <v>0.69743812084197998</v>
      </c>
      <c r="D179" s="45">
        <v>0</v>
      </c>
      <c r="E179" s="45">
        <v>0</v>
      </c>
      <c r="F179" s="45">
        <v>0</v>
      </c>
      <c r="G179" s="45">
        <v>0</v>
      </c>
    </row>
    <row r="180" spans="1:7" x14ac:dyDescent="0.3">
      <c r="B180">
        <v>0.76057201623916626</v>
      </c>
      <c r="C180">
        <v>0.97711515426635742</v>
      </c>
      <c r="D180" s="45">
        <v>0</v>
      </c>
      <c r="F180" s="45">
        <v>0</v>
      </c>
    </row>
    <row r="181" spans="1:7" x14ac:dyDescent="0.3">
      <c r="A181">
        <v>87</v>
      </c>
      <c r="B181">
        <v>0.79715126752853394</v>
      </c>
      <c r="C181">
        <v>0.86554634571075439</v>
      </c>
      <c r="D181" s="45">
        <v>0</v>
      </c>
      <c r="E181" s="45">
        <v>44268.383231529464</v>
      </c>
      <c r="F181" s="45">
        <v>0</v>
      </c>
      <c r="G181" s="45">
        <v>44268</v>
      </c>
    </row>
    <row r="182" spans="1:7" x14ac:dyDescent="0.3">
      <c r="B182">
        <v>0.26235085725784302</v>
      </c>
      <c r="C182">
        <v>0.70346808433532715</v>
      </c>
      <c r="D182" s="45">
        <v>44268.383231529464</v>
      </c>
      <c r="F182" s="45">
        <v>44268.383231529464</v>
      </c>
    </row>
    <row r="183" spans="1:7" x14ac:dyDescent="0.3">
      <c r="A183">
        <v>88</v>
      </c>
      <c r="B183">
        <v>0.17302411794662476</v>
      </c>
      <c r="C183">
        <v>0.32313287258148193</v>
      </c>
      <c r="D183" s="45">
        <v>45455.689113677909</v>
      </c>
      <c r="E183" s="45">
        <v>59602.826515337081</v>
      </c>
      <c r="F183" s="45">
        <v>45455.689113677909</v>
      </c>
      <c r="G183" s="45">
        <v>59603</v>
      </c>
    </row>
    <row r="184" spans="1:7" x14ac:dyDescent="0.3">
      <c r="B184">
        <v>0.3839760422706604</v>
      </c>
      <c r="C184">
        <v>0.105438232421875</v>
      </c>
      <c r="D184" s="45">
        <v>14147.137401659174</v>
      </c>
      <c r="F184" s="45">
        <v>14147.137401659174</v>
      </c>
    </row>
    <row r="185" spans="1:7" x14ac:dyDescent="0.3">
      <c r="A185">
        <v>89</v>
      </c>
      <c r="B185">
        <v>0.9165765643119812</v>
      </c>
      <c r="C185">
        <v>0.4940868616104126</v>
      </c>
      <c r="D185" s="45">
        <v>0</v>
      </c>
      <c r="E185" s="45">
        <v>0</v>
      </c>
      <c r="F185" s="45">
        <v>0</v>
      </c>
      <c r="G185" s="45">
        <v>0</v>
      </c>
    </row>
    <row r="186" spans="1:7" x14ac:dyDescent="0.3">
      <c r="B186">
        <v>0.91628009080886841</v>
      </c>
      <c r="C186">
        <v>0.62302803993225098</v>
      </c>
      <c r="D186" s="45">
        <v>0</v>
      </c>
      <c r="F186" s="45">
        <v>0</v>
      </c>
    </row>
    <row r="187" spans="1:7" x14ac:dyDescent="0.3">
      <c r="A187">
        <v>90</v>
      </c>
      <c r="B187">
        <v>0.27030128240585327</v>
      </c>
      <c r="C187">
        <v>0.96343028545379639</v>
      </c>
      <c r="D187" s="45">
        <v>100019.52906049509</v>
      </c>
      <c r="E187" s="45">
        <v>116087.85158662344</v>
      </c>
      <c r="F187" s="45">
        <v>100019.52906049509</v>
      </c>
      <c r="G187" s="45">
        <v>116088</v>
      </c>
    </row>
    <row r="188" spans="1:7" x14ac:dyDescent="0.3">
      <c r="B188">
        <v>0.16669708490371704</v>
      </c>
      <c r="C188">
        <v>0.14643526077270508</v>
      </c>
      <c r="D188" s="45">
        <v>16068.322526128346</v>
      </c>
      <c r="F188" s="45">
        <v>16068.322526128346</v>
      </c>
    </row>
    <row r="189" spans="1:7" x14ac:dyDescent="0.3">
      <c r="A189">
        <v>91</v>
      </c>
      <c r="B189">
        <v>0.12610501050949097</v>
      </c>
      <c r="C189">
        <v>0.3679429292678833</v>
      </c>
      <c r="D189" s="45">
        <v>47434.932595129751</v>
      </c>
      <c r="E189" s="45">
        <v>57043.486580129669</v>
      </c>
      <c r="F189" s="45">
        <v>47434.932595129751</v>
      </c>
      <c r="G189" s="45">
        <v>57044</v>
      </c>
    </row>
    <row r="190" spans="1:7" x14ac:dyDescent="0.3">
      <c r="B190">
        <v>0.2873876690864563</v>
      </c>
      <c r="C190">
        <v>3.1677961349487305E-2</v>
      </c>
      <c r="D190" s="45">
        <v>9608.5539849999168</v>
      </c>
      <c r="F190" s="45">
        <v>9608.5539849999168</v>
      </c>
    </row>
    <row r="191" spans="1:7" x14ac:dyDescent="0.3">
      <c r="A191">
        <v>92</v>
      </c>
      <c r="B191">
        <v>0.97843354940414429</v>
      </c>
      <c r="C191">
        <v>0.53678739070892334</v>
      </c>
      <c r="D191" s="45">
        <v>0</v>
      </c>
      <c r="E191" s="45">
        <v>0</v>
      </c>
      <c r="F191" s="45">
        <v>0</v>
      </c>
      <c r="G191" s="45">
        <v>0</v>
      </c>
    </row>
    <row r="192" spans="1:7" x14ac:dyDescent="0.3">
      <c r="B192">
        <v>0.85336405038833618</v>
      </c>
      <c r="C192">
        <v>0.36621952056884766</v>
      </c>
      <c r="D192" s="45">
        <v>0</v>
      </c>
      <c r="F192" s="45">
        <v>0</v>
      </c>
    </row>
    <row r="193" spans="1:7" x14ac:dyDescent="0.3">
      <c r="A193">
        <v>93</v>
      </c>
      <c r="B193">
        <v>0.12739676237106323</v>
      </c>
      <c r="C193">
        <v>0.8821340799331665</v>
      </c>
      <c r="D193" s="45">
        <v>80879.886203139657</v>
      </c>
      <c r="E193" s="45">
        <v>80879.886203139657</v>
      </c>
      <c r="F193" s="45">
        <v>80879.886203139657</v>
      </c>
      <c r="G193" s="45">
        <v>80880</v>
      </c>
    </row>
    <row r="194" spans="1:7" x14ac:dyDescent="0.3">
      <c r="B194">
        <v>0.69061499834060669</v>
      </c>
      <c r="C194">
        <v>0.48459362983703613</v>
      </c>
      <c r="D194" s="45">
        <v>0</v>
      </c>
      <c r="F194" s="45">
        <v>0</v>
      </c>
    </row>
    <row r="195" spans="1:7" x14ac:dyDescent="0.3">
      <c r="A195">
        <v>94</v>
      </c>
      <c r="B195">
        <v>0.1318935751914978</v>
      </c>
      <c r="C195">
        <v>3.9786219596862793E-2</v>
      </c>
      <c r="D195" s="45">
        <v>28884.303079874189</v>
      </c>
      <c r="E195" s="45">
        <v>28884.303079874189</v>
      </c>
      <c r="F195" s="45">
        <v>28884.303079874189</v>
      </c>
      <c r="G195" s="45">
        <v>28884</v>
      </c>
    </row>
    <row r="196" spans="1:7" x14ac:dyDescent="0.3">
      <c r="B196">
        <v>0.95423084497451782</v>
      </c>
      <c r="C196">
        <v>0.73402929306030273</v>
      </c>
      <c r="D196" s="45">
        <v>0</v>
      </c>
      <c r="F196" s="45">
        <v>0</v>
      </c>
    </row>
    <row r="197" spans="1:7" x14ac:dyDescent="0.3">
      <c r="A197">
        <v>95</v>
      </c>
      <c r="B197">
        <v>0.512736976146698</v>
      </c>
      <c r="C197">
        <v>0.75980484485626221</v>
      </c>
      <c r="D197" s="45">
        <v>0</v>
      </c>
      <c r="E197" s="45">
        <v>30968.108683659888</v>
      </c>
      <c r="F197" s="45">
        <v>0</v>
      </c>
      <c r="G197" s="45">
        <v>0</v>
      </c>
    </row>
    <row r="198" spans="1:7" x14ac:dyDescent="0.3">
      <c r="B198">
        <v>0.45652848482131958</v>
      </c>
      <c r="C198">
        <v>0.49007582664489746</v>
      </c>
      <c r="D198" s="45">
        <v>30968.108683659888</v>
      </c>
      <c r="F198" s="45">
        <v>0</v>
      </c>
    </row>
    <row r="199" spans="1:7" x14ac:dyDescent="0.3">
      <c r="A199">
        <v>96</v>
      </c>
      <c r="B199">
        <v>0.70577901601791382</v>
      </c>
      <c r="C199">
        <v>4.7133803367614746E-2</v>
      </c>
      <c r="D199" s="45">
        <v>0</v>
      </c>
      <c r="E199" s="45">
        <v>27757.497120402197</v>
      </c>
      <c r="F199" s="45">
        <v>0</v>
      </c>
      <c r="G199" s="45">
        <v>27757</v>
      </c>
    </row>
    <row r="200" spans="1:7" x14ac:dyDescent="0.3">
      <c r="B200">
        <v>0.24517637491226196</v>
      </c>
      <c r="C200">
        <v>0.42222785949707031</v>
      </c>
      <c r="D200" s="45">
        <v>27757.497120402197</v>
      </c>
      <c r="F200" s="45">
        <v>27757.497120402197</v>
      </c>
    </row>
    <row r="201" spans="1:7" x14ac:dyDescent="0.3">
      <c r="A201">
        <v>97</v>
      </c>
      <c r="B201">
        <v>0.26503580808639526</v>
      </c>
      <c r="C201">
        <v>0.55222475528717041</v>
      </c>
      <c r="D201" s="45">
        <v>55898.283560042037</v>
      </c>
      <c r="E201" s="45">
        <v>62938.219949276754</v>
      </c>
      <c r="F201" s="45">
        <v>55898.283560042037</v>
      </c>
      <c r="G201" s="45">
        <v>55898</v>
      </c>
    </row>
    <row r="202" spans="1:7" x14ac:dyDescent="0.3">
      <c r="B202">
        <v>0.43131953477859497</v>
      </c>
      <c r="C202">
        <v>9.5503330230712891E-3</v>
      </c>
      <c r="D202" s="45">
        <v>7039.9363892347192</v>
      </c>
      <c r="F202" s="45">
        <v>0</v>
      </c>
    </row>
    <row r="203" spans="1:7" x14ac:dyDescent="0.3">
      <c r="A203">
        <v>98</v>
      </c>
      <c r="B203">
        <v>0.31581252813339233</v>
      </c>
      <c r="C203">
        <v>0.2116621732711792</v>
      </c>
      <c r="D203" s="45">
        <v>40326.812605534411</v>
      </c>
      <c r="E203" s="45">
        <v>63094.722800543823</v>
      </c>
      <c r="F203" s="45">
        <v>40326.812605534411</v>
      </c>
      <c r="G203" s="45">
        <v>63095</v>
      </c>
    </row>
    <row r="204" spans="1:7" x14ac:dyDescent="0.3">
      <c r="B204">
        <v>0.2677045464515686</v>
      </c>
      <c r="C204">
        <v>0.30630350112915039</v>
      </c>
      <c r="D204" s="45">
        <v>22767.910195009415</v>
      </c>
      <c r="F204" s="45">
        <v>22767.910195009415</v>
      </c>
    </row>
    <row r="205" spans="1:7" x14ac:dyDescent="0.3">
      <c r="A205">
        <v>99</v>
      </c>
      <c r="B205">
        <v>0.25782841444015503</v>
      </c>
      <c r="C205">
        <v>0.13878834247589111</v>
      </c>
      <c r="D205" s="45">
        <v>36493.170928831903</v>
      </c>
      <c r="E205" s="45">
        <v>131099.88554669061</v>
      </c>
      <c r="F205" s="45">
        <v>36493.170928831903</v>
      </c>
      <c r="G205" s="45">
        <v>36493</v>
      </c>
    </row>
    <row r="206" spans="1:7" x14ac:dyDescent="0.3">
      <c r="B206">
        <v>0.47680455446243286</v>
      </c>
      <c r="C206">
        <v>0.95756793022155762</v>
      </c>
      <c r="D206" s="45">
        <v>94606.714617858714</v>
      </c>
      <c r="F206" s="45">
        <v>0</v>
      </c>
    </row>
    <row r="207" spans="1:7" x14ac:dyDescent="0.3">
      <c r="A207">
        <v>100</v>
      </c>
      <c r="B207">
        <v>0.71834176778793335</v>
      </c>
      <c r="C207">
        <v>0.76432836055755615</v>
      </c>
      <c r="D207" s="45">
        <v>0</v>
      </c>
      <c r="E207" s="45">
        <v>0</v>
      </c>
      <c r="F207" s="45">
        <v>0</v>
      </c>
      <c r="G207" s="45">
        <v>0</v>
      </c>
    </row>
    <row r="208" spans="1:7" x14ac:dyDescent="0.3">
      <c r="B208">
        <v>0.82894426584243774</v>
      </c>
      <c r="C208">
        <v>0.46486949920654297</v>
      </c>
      <c r="D208" s="45">
        <v>0</v>
      </c>
      <c r="F208" s="45">
        <v>0</v>
      </c>
    </row>
    <row r="209" spans="1:7" x14ac:dyDescent="0.3">
      <c r="A209">
        <v>101</v>
      </c>
      <c r="B209">
        <v>0.75527495145797729</v>
      </c>
      <c r="C209">
        <v>0.22701513767242432</v>
      </c>
      <c r="D209" s="45">
        <v>0</v>
      </c>
      <c r="E209" s="45">
        <v>0</v>
      </c>
      <c r="F209" s="45">
        <v>0</v>
      </c>
      <c r="G209" s="45">
        <v>0</v>
      </c>
    </row>
    <row r="210" spans="1:7" x14ac:dyDescent="0.3">
      <c r="B210">
        <v>0.97042495012283325</v>
      </c>
      <c r="C210">
        <v>0.70180439949035645</v>
      </c>
      <c r="D210" s="45">
        <v>0</v>
      </c>
      <c r="F210" s="45">
        <v>0</v>
      </c>
    </row>
    <row r="211" spans="1:7" x14ac:dyDescent="0.3">
      <c r="A211">
        <v>102</v>
      </c>
      <c r="B211">
        <v>0.31033939123153687</v>
      </c>
      <c r="C211">
        <v>1.4214396476745605E-2</v>
      </c>
      <c r="D211" s="45">
        <v>24773.889142009368</v>
      </c>
      <c r="E211" s="45">
        <v>67169.967556781165</v>
      </c>
      <c r="F211" s="45">
        <v>24773.889142009368</v>
      </c>
      <c r="G211" s="45">
        <v>24774</v>
      </c>
    </row>
    <row r="212" spans="1:7" x14ac:dyDescent="0.3">
      <c r="B212">
        <v>0.50164943933486938</v>
      </c>
      <c r="C212">
        <v>0.67966413497924805</v>
      </c>
      <c r="D212" s="45">
        <v>42396.0784147718</v>
      </c>
      <c r="F212" s="45">
        <v>0</v>
      </c>
    </row>
    <row r="213" spans="1:7" x14ac:dyDescent="0.3">
      <c r="A213">
        <v>103</v>
      </c>
      <c r="B213">
        <v>0.91216057538986206</v>
      </c>
      <c r="C213">
        <v>0.85254967212677002</v>
      </c>
      <c r="D213" s="45">
        <v>0</v>
      </c>
      <c r="E213" s="45">
        <v>34822.509427682198</v>
      </c>
      <c r="F213" s="45">
        <v>0</v>
      </c>
      <c r="G213" s="45">
        <v>34823</v>
      </c>
    </row>
    <row r="214" spans="1:7" x14ac:dyDescent="0.3">
      <c r="B214">
        <v>0.30524712800979614</v>
      </c>
      <c r="C214">
        <v>0.56306052207946777</v>
      </c>
      <c r="D214" s="45">
        <v>34822.509427682198</v>
      </c>
      <c r="F214" s="45">
        <v>34822.509427682198</v>
      </c>
    </row>
    <row r="215" spans="1:7" x14ac:dyDescent="0.3">
      <c r="A215">
        <v>104</v>
      </c>
      <c r="B215">
        <v>0.62940305471420288</v>
      </c>
      <c r="C215">
        <v>0.84852731227874756</v>
      </c>
      <c r="D215" s="45">
        <v>0</v>
      </c>
      <c r="E215" s="45">
        <v>83010.36330197379</v>
      </c>
      <c r="F215" s="45">
        <v>0</v>
      </c>
      <c r="G215" s="45">
        <v>83010</v>
      </c>
    </row>
    <row r="216" spans="1:7" x14ac:dyDescent="0.3">
      <c r="B216">
        <v>0.12419897317886353</v>
      </c>
      <c r="C216">
        <v>0.93555068969726563</v>
      </c>
      <c r="D216" s="45">
        <v>83010.36330197379</v>
      </c>
      <c r="F216" s="45">
        <v>83010.36330197379</v>
      </c>
    </row>
    <row r="217" spans="1:7" x14ac:dyDescent="0.3">
      <c r="A217">
        <v>105</v>
      </c>
      <c r="B217">
        <v>0.27389544248580933</v>
      </c>
      <c r="C217">
        <v>0.87916147708892822</v>
      </c>
      <c r="D217" s="45">
        <v>80458.276227426526</v>
      </c>
      <c r="E217" s="45">
        <v>103598.17146290853</v>
      </c>
      <c r="F217" s="45">
        <v>80458.276227426526</v>
      </c>
      <c r="G217" s="45">
        <v>103598</v>
      </c>
    </row>
    <row r="218" spans="1:7" x14ac:dyDescent="0.3">
      <c r="B218">
        <v>0.38996249437332153</v>
      </c>
      <c r="C218">
        <v>0.3152620792388916</v>
      </c>
      <c r="D218" s="45">
        <v>23139.895235482003</v>
      </c>
      <c r="F218" s="45">
        <v>23139.895235482003</v>
      </c>
    </row>
    <row r="219" spans="1:7" x14ac:dyDescent="0.3">
      <c r="A219">
        <v>106</v>
      </c>
      <c r="B219">
        <v>0.8537554144859314</v>
      </c>
      <c r="C219">
        <v>0.23259913921356201</v>
      </c>
      <c r="D219" s="45">
        <v>0</v>
      </c>
      <c r="E219" s="45">
        <v>77381.93680596941</v>
      </c>
      <c r="F219" s="45">
        <v>0</v>
      </c>
      <c r="G219" s="45">
        <v>77382</v>
      </c>
    </row>
    <row r="220" spans="1:7" x14ac:dyDescent="0.3">
      <c r="B220">
        <v>0.30059677362442017</v>
      </c>
      <c r="C220">
        <v>0.9205174446105957</v>
      </c>
      <c r="D220" s="45">
        <v>77381.93680596941</v>
      </c>
      <c r="F220" s="45">
        <v>77381.93680596941</v>
      </c>
    </row>
    <row r="221" spans="1:7" x14ac:dyDescent="0.3">
      <c r="A221">
        <v>107</v>
      </c>
      <c r="B221">
        <v>0.27651470899581909</v>
      </c>
      <c r="C221">
        <v>0.49874508380889893</v>
      </c>
      <c r="D221" s="45">
        <v>53326.588029903382</v>
      </c>
      <c r="E221" s="45">
        <v>96165.433142032474</v>
      </c>
      <c r="F221" s="45">
        <v>53326.588029903382</v>
      </c>
      <c r="G221" s="45">
        <v>96166</v>
      </c>
    </row>
    <row r="222" spans="1:7" x14ac:dyDescent="0.3">
      <c r="B222">
        <v>0.14888745546340942</v>
      </c>
      <c r="C222">
        <v>0.68545985221862793</v>
      </c>
      <c r="D222" s="45">
        <v>42838.845112129085</v>
      </c>
      <c r="F222" s="45">
        <v>42838.845112129085</v>
      </c>
    </row>
    <row r="223" spans="1:7" x14ac:dyDescent="0.3">
      <c r="A223">
        <v>108</v>
      </c>
      <c r="B223">
        <v>0.30224412679672241</v>
      </c>
      <c r="C223">
        <v>0.70988690853118896</v>
      </c>
      <c r="D223" s="45">
        <v>64799.924777232154</v>
      </c>
      <c r="E223" s="45">
        <v>64799.924777232154</v>
      </c>
      <c r="F223" s="45">
        <v>64799.924777232154</v>
      </c>
      <c r="G223" s="45">
        <v>64800</v>
      </c>
    </row>
    <row r="224" spans="1:7" x14ac:dyDescent="0.3">
      <c r="B224">
        <v>0.90047174692153931</v>
      </c>
      <c r="C224">
        <v>0.52567768096923828</v>
      </c>
      <c r="D224" s="45">
        <v>0</v>
      </c>
      <c r="F224" s="45">
        <v>0</v>
      </c>
    </row>
    <row r="225" spans="1:7" x14ac:dyDescent="0.3">
      <c r="A225">
        <v>109</v>
      </c>
      <c r="B225">
        <v>0.74667853116989136</v>
      </c>
      <c r="C225">
        <v>0.73132002353668213</v>
      </c>
      <c r="D225" s="45">
        <v>0</v>
      </c>
      <c r="E225" s="45">
        <v>61657.395666329932</v>
      </c>
      <c r="F225" s="45">
        <v>0</v>
      </c>
      <c r="G225" s="45">
        <v>61657</v>
      </c>
    </row>
    <row r="226" spans="1:7" x14ac:dyDescent="0.3">
      <c r="B226">
        <v>2.1963417530059814E-2</v>
      </c>
      <c r="C226">
        <v>0.85382962226867676</v>
      </c>
      <c r="D226" s="45">
        <v>61657.395666329932</v>
      </c>
      <c r="F226" s="45">
        <v>61657.395666329932</v>
      </c>
    </row>
    <row r="227" spans="1:7" x14ac:dyDescent="0.3">
      <c r="A227">
        <v>110</v>
      </c>
      <c r="B227">
        <v>0.93434184789657593</v>
      </c>
      <c r="C227">
        <v>0.90197265148162842</v>
      </c>
      <c r="D227" s="45">
        <v>0</v>
      </c>
      <c r="E227" s="45">
        <v>0</v>
      </c>
      <c r="F227" s="45">
        <v>0</v>
      </c>
      <c r="G227" s="45">
        <v>0</v>
      </c>
    </row>
    <row r="228" spans="1:7" x14ac:dyDescent="0.3">
      <c r="B228">
        <v>0.55907779932022095</v>
      </c>
      <c r="C228">
        <v>0.34526968002319336</v>
      </c>
      <c r="D228" s="45">
        <v>0</v>
      </c>
      <c r="F228" s="45">
        <v>0</v>
      </c>
    </row>
    <row r="229" spans="1:7" x14ac:dyDescent="0.3">
      <c r="A229">
        <v>111</v>
      </c>
      <c r="B229">
        <v>0.40167206525802612</v>
      </c>
      <c r="C229">
        <v>0.92503082752227783</v>
      </c>
      <c r="D229" s="45">
        <v>88408.273346895687</v>
      </c>
      <c r="E229" s="45">
        <v>180534.74153030774</v>
      </c>
      <c r="F229" s="45">
        <v>0</v>
      </c>
      <c r="G229" s="45">
        <v>0</v>
      </c>
    </row>
    <row r="230" spans="1:7" x14ac:dyDescent="0.3">
      <c r="B230">
        <v>0.46475678682327271</v>
      </c>
      <c r="C230">
        <v>0.95367217063903809</v>
      </c>
      <c r="D230" s="45">
        <v>92126.468183412042</v>
      </c>
      <c r="F230" s="45">
        <v>0</v>
      </c>
    </row>
    <row r="231" spans="1:7" x14ac:dyDescent="0.3">
      <c r="A231">
        <v>112</v>
      </c>
      <c r="B231">
        <v>0.85014623403549194</v>
      </c>
      <c r="C231">
        <v>8.5633993148803711E-3</v>
      </c>
      <c r="D231" s="45">
        <v>0</v>
      </c>
      <c r="E231" s="45">
        <v>17389.318215653773</v>
      </c>
      <c r="F231" s="45">
        <v>0</v>
      </c>
      <c r="G231" s="45">
        <v>17389</v>
      </c>
    </row>
    <row r="232" spans="1:7" x14ac:dyDescent="0.3">
      <c r="B232">
        <v>0.17729383707046509</v>
      </c>
      <c r="C232">
        <v>0.17665672302246094</v>
      </c>
      <c r="D232" s="45">
        <v>17389.318215653773</v>
      </c>
      <c r="F232" s="45">
        <v>17389.318215653773</v>
      </c>
    </row>
    <row r="233" spans="1:7" x14ac:dyDescent="0.3">
      <c r="A233">
        <v>113</v>
      </c>
      <c r="B233">
        <v>0.34940546751022339</v>
      </c>
      <c r="C233">
        <v>0.25614702701568604</v>
      </c>
      <c r="D233" s="45">
        <v>42434.333187986398</v>
      </c>
      <c r="E233" s="45">
        <v>77732.599156801967</v>
      </c>
      <c r="F233" s="45">
        <v>42434.333187986398</v>
      </c>
      <c r="G233" s="45">
        <v>42434</v>
      </c>
    </row>
    <row r="234" spans="1:7" x14ac:dyDescent="0.3">
      <c r="B234">
        <v>0.4484589695930481</v>
      </c>
      <c r="C234">
        <v>0.57141327857971191</v>
      </c>
      <c r="D234" s="45">
        <v>35298.265968815569</v>
      </c>
      <c r="F234" s="45">
        <v>0</v>
      </c>
    </row>
    <row r="235" spans="1:7" x14ac:dyDescent="0.3">
      <c r="A235">
        <v>114</v>
      </c>
      <c r="B235">
        <v>0.79037994146347046</v>
      </c>
      <c r="C235">
        <v>0.30749118328094482</v>
      </c>
      <c r="D235" s="45">
        <v>0</v>
      </c>
      <c r="E235" s="45">
        <v>32505.817256274506</v>
      </c>
      <c r="F235" s="45">
        <v>0</v>
      </c>
      <c r="G235" s="45">
        <v>0</v>
      </c>
    </row>
    <row r="236" spans="1:7" x14ac:dyDescent="0.3">
      <c r="B236">
        <v>0.42162376642227173</v>
      </c>
      <c r="C236">
        <v>0.52032709121704102</v>
      </c>
      <c r="D236" s="45">
        <v>32505.817256274506</v>
      </c>
      <c r="F236" s="45">
        <v>0</v>
      </c>
    </row>
    <row r="237" spans="1:7" x14ac:dyDescent="0.3">
      <c r="A237">
        <v>115</v>
      </c>
      <c r="B237">
        <v>0.58841389417648315</v>
      </c>
      <c r="C237">
        <v>0.22906315326690674</v>
      </c>
      <c r="D237" s="45">
        <v>0</v>
      </c>
      <c r="E237" s="45">
        <v>0</v>
      </c>
      <c r="F237" s="45">
        <v>0</v>
      </c>
      <c r="G237" s="45">
        <v>0</v>
      </c>
    </row>
    <row r="238" spans="1:7" x14ac:dyDescent="0.3">
      <c r="B238">
        <v>0.95988637208938599</v>
      </c>
      <c r="C238">
        <v>0.24660372734069824</v>
      </c>
      <c r="D238" s="45">
        <v>0</v>
      </c>
      <c r="F238" s="45">
        <v>0</v>
      </c>
    </row>
    <row r="239" spans="1:7" x14ac:dyDescent="0.3">
      <c r="A239">
        <v>116</v>
      </c>
      <c r="B239">
        <v>0.63639062643051147</v>
      </c>
      <c r="C239">
        <v>0.65471303462982178</v>
      </c>
      <c r="D239" s="45">
        <v>0</v>
      </c>
      <c r="E239" s="45">
        <v>12816.395186792059</v>
      </c>
      <c r="F239" s="45">
        <v>0</v>
      </c>
      <c r="G239" s="45">
        <v>12816</v>
      </c>
    </row>
    <row r="240" spans="1:7" x14ac:dyDescent="0.3">
      <c r="B240">
        <v>0.22419649362564087</v>
      </c>
      <c r="C240">
        <v>7.9894065856933594E-2</v>
      </c>
      <c r="D240" s="45">
        <v>12816.395186792059</v>
      </c>
      <c r="F240" s="45">
        <v>12816.395186792059</v>
      </c>
    </row>
    <row r="241" spans="1:7" x14ac:dyDescent="0.3">
      <c r="A241">
        <v>117</v>
      </c>
      <c r="B241">
        <v>0.50785750150680542</v>
      </c>
      <c r="C241">
        <v>0.17629873752593994</v>
      </c>
      <c r="D241" s="45">
        <v>0</v>
      </c>
      <c r="E241" s="45">
        <v>106588.21534637257</v>
      </c>
      <c r="F241" s="45">
        <v>0</v>
      </c>
      <c r="G241" s="45">
        <v>0</v>
      </c>
    </row>
    <row r="242" spans="1:7" x14ac:dyDescent="0.3">
      <c r="B242">
        <v>0.50148040056228638</v>
      </c>
      <c r="C242">
        <v>0.97191929817199707</v>
      </c>
      <c r="D242" s="45">
        <v>106588.21534637257</v>
      </c>
      <c r="F242" s="45">
        <v>0</v>
      </c>
    </row>
    <row r="243" spans="1:7" x14ac:dyDescent="0.3">
      <c r="A243">
        <v>118</v>
      </c>
      <c r="B243">
        <v>0.91015094518661499</v>
      </c>
      <c r="C243">
        <v>0.98431098461151123</v>
      </c>
      <c r="D243" s="45">
        <v>0</v>
      </c>
      <c r="E243" s="45">
        <v>20946.085776558139</v>
      </c>
      <c r="F243" s="45">
        <v>0</v>
      </c>
      <c r="G243" s="45">
        <v>20946</v>
      </c>
    </row>
    <row r="244" spans="1:7" x14ac:dyDescent="0.3">
      <c r="B244">
        <v>0.28276592493057251</v>
      </c>
      <c r="C244">
        <v>0.26209592819213867</v>
      </c>
      <c r="D244" s="45">
        <v>20946.085776558139</v>
      </c>
      <c r="F244" s="45">
        <v>20946.085776558139</v>
      </c>
    </row>
    <row r="245" spans="1:7" x14ac:dyDescent="0.3">
      <c r="A245">
        <v>119</v>
      </c>
      <c r="B245">
        <v>0.38752144575119019</v>
      </c>
      <c r="C245">
        <v>0.75849831104278564</v>
      </c>
      <c r="D245" s="45">
        <v>68258.823103645263</v>
      </c>
      <c r="E245" s="45">
        <v>68258.823103645263</v>
      </c>
      <c r="F245" s="45">
        <v>0</v>
      </c>
      <c r="G245" s="45">
        <v>0</v>
      </c>
    </row>
    <row r="246" spans="1:7" x14ac:dyDescent="0.3">
      <c r="B246">
        <v>0.59130746126174927</v>
      </c>
      <c r="C246">
        <v>0.6931607723236084</v>
      </c>
      <c r="D246" s="45">
        <v>0</v>
      </c>
      <c r="F246" s="45">
        <v>0</v>
      </c>
    </row>
    <row r="247" spans="1:7" x14ac:dyDescent="0.3">
      <c r="A247">
        <v>120</v>
      </c>
      <c r="B247">
        <v>0.27425855398178101</v>
      </c>
      <c r="C247">
        <v>0.80849206447601318</v>
      </c>
      <c r="D247" s="45">
        <v>72470.052840439879</v>
      </c>
      <c r="E247" s="45">
        <v>72470.052840439879</v>
      </c>
      <c r="F247" s="45">
        <v>72470.052840439879</v>
      </c>
      <c r="G247" s="45">
        <v>72470</v>
      </c>
    </row>
    <row r="248" spans="1:7" x14ac:dyDescent="0.3">
      <c r="B248">
        <v>0.56071096658706665</v>
      </c>
      <c r="C248">
        <v>0.67679595947265625</v>
      </c>
      <c r="D248" s="45">
        <v>0</v>
      </c>
      <c r="F248" s="45">
        <v>0</v>
      </c>
    </row>
    <row r="249" spans="1:7" x14ac:dyDescent="0.3">
      <c r="A249">
        <v>121</v>
      </c>
      <c r="B249">
        <v>0.89781588315963745</v>
      </c>
      <c r="C249">
        <v>0.46443140506744385</v>
      </c>
      <c r="D249" s="45">
        <v>0</v>
      </c>
      <c r="E249" s="45">
        <v>55034.940980041931</v>
      </c>
      <c r="F249" s="45">
        <v>0</v>
      </c>
      <c r="G249" s="45">
        <v>55035</v>
      </c>
    </row>
    <row r="250" spans="1:7" x14ac:dyDescent="0.3">
      <c r="B250">
        <v>0.26305896043777466</v>
      </c>
      <c r="C250">
        <v>0.80925393104553223</v>
      </c>
      <c r="D250" s="45">
        <v>55034.940980041931</v>
      </c>
      <c r="F250" s="45">
        <v>55034.940980041931</v>
      </c>
    </row>
    <row r="251" spans="1:7" x14ac:dyDescent="0.3">
      <c r="A251">
        <v>122</v>
      </c>
      <c r="B251">
        <v>3.1936109066009521E-2</v>
      </c>
      <c r="C251">
        <v>0.71758830547332764</v>
      </c>
      <c r="D251" s="45">
        <v>65315.914961595823</v>
      </c>
      <c r="E251" s="45">
        <v>65315.914961595823</v>
      </c>
      <c r="F251" s="45">
        <v>65315.914961595823</v>
      </c>
      <c r="G251" s="45">
        <v>65316</v>
      </c>
    </row>
    <row r="252" spans="1:7" x14ac:dyDescent="0.3">
      <c r="B252">
        <v>0.78703552484512329</v>
      </c>
      <c r="C252">
        <v>0.63698244094848633</v>
      </c>
      <c r="D252" s="45">
        <v>0</v>
      </c>
      <c r="F252" s="45">
        <v>0</v>
      </c>
    </row>
    <row r="253" spans="1:7" x14ac:dyDescent="0.3">
      <c r="A253">
        <v>123</v>
      </c>
      <c r="B253">
        <v>0.59977596998214722</v>
      </c>
      <c r="C253">
        <v>0.11099255084991455</v>
      </c>
      <c r="D253" s="45">
        <v>0</v>
      </c>
      <c r="E253" s="45">
        <v>0</v>
      </c>
      <c r="F253" s="45">
        <v>0</v>
      </c>
      <c r="G253" s="45">
        <v>0</v>
      </c>
    </row>
    <row r="254" spans="1:7" x14ac:dyDescent="0.3">
      <c r="B254">
        <v>0.56605130434036255</v>
      </c>
      <c r="C254">
        <v>0.67224955558776855</v>
      </c>
      <c r="D254" s="45">
        <v>0</v>
      </c>
      <c r="F254" s="45">
        <v>0</v>
      </c>
    </row>
    <row r="255" spans="1:7" x14ac:dyDescent="0.3">
      <c r="A255">
        <v>124</v>
      </c>
      <c r="B255">
        <v>0.62703126668930054</v>
      </c>
      <c r="C255">
        <v>0.88005673885345459</v>
      </c>
      <c r="D255" s="45">
        <v>0</v>
      </c>
      <c r="E255" s="45">
        <v>0</v>
      </c>
      <c r="F255" s="45">
        <v>0</v>
      </c>
      <c r="G255" s="45">
        <v>0</v>
      </c>
    </row>
    <row r="256" spans="1:7" x14ac:dyDescent="0.3">
      <c r="B256">
        <v>0.95636850595474243</v>
      </c>
      <c r="C256">
        <v>0.65876865386962891</v>
      </c>
      <c r="D256" s="45">
        <v>0</v>
      </c>
      <c r="F256" s="45">
        <v>0</v>
      </c>
    </row>
    <row r="257" spans="1:7" x14ac:dyDescent="0.3">
      <c r="A257">
        <v>125</v>
      </c>
      <c r="B257">
        <v>0.44506186246871948</v>
      </c>
      <c r="C257">
        <v>0.34320127964019775</v>
      </c>
      <c r="D257" s="45">
        <v>46343.578611448327</v>
      </c>
      <c r="E257" s="45">
        <v>59562.145408303608</v>
      </c>
      <c r="F257" s="45">
        <v>0</v>
      </c>
      <c r="G257" s="45">
        <v>13219</v>
      </c>
    </row>
    <row r="258" spans="1:7" x14ac:dyDescent="0.3">
      <c r="B258">
        <v>6.5225899219512939E-2</v>
      </c>
      <c r="C258">
        <v>8.7323427200317383E-2</v>
      </c>
      <c r="D258" s="45">
        <v>13218.566796855279</v>
      </c>
      <c r="F258" s="45">
        <v>13218.566796855279</v>
      </c>
    </row>
    <row r="259" spans="1:7" x14ac:dyDescent="0.3">
      <c r="A259">
        <v>126</v>
      </c>
      <c r="B259">
        <v>0.14401668310165405</v>
      </c>
      <c r="C259">
        <v>0.54247939586639404</v>
      </c>
      <c r="D259" s="45">
        <v>55418.53517626151</v>
      </c>
      <c r="E259" s="45">
        <v>55418.53517626151</v>
      </c>
      <c r="F259" s="45">
        <v>55418.53517626151</v>
      </c>
      <c r="G259" s="45">
        <v>55419</v>
      </c>
    </row>
    <row r="260" spans="1:7" x14ac:dyDescent="0.3">
      <c r="B260">
        <v>0.82896381616592407</v>
      </c>
      <c r="C260">
        <v>0.96139287948608398</v>
      </c>
      <c r="D260" s="45">
        <v>0</v>
      </c>
      <c r="F260" s="45">
        <v>0</v>
      </c>
    </row>
    <row r="261" spans="1:7" x14ac:dyDescent="0.3">
      <c r="A261">
        <v>127</v>
      </c>
      <c r="B261">
        <v>0.27595871686935425</v>
      </c>
      <c r="C261">
        <v>0.13420212268829346</v>
      </c>
      <c r="D261" s="45">
        <v>36226.09246055031</v>
      </c>
      <c r="E261" s="45">
        <v>91720.854684731021</v>
      </c>
      <c r="F261" s="45">
        <v>36226.09246055031</v>
      </c>
      <c r="G261" s="45">
        <v>91721</v>
      </c>
    </row>
    <row r="262" spans="1:7" x14ac:dyDescent="0.3">
      <c r="B262">
        <v>0.34114915132522583</v>
      </c>
      <c r="C262">
        <v>0.81277632713317871</v>
      </c>
      <c r="D262" s="45">
        <v>55494.762224180718</v>
      </c>
      <c r="F262" s="45">
        <v>55494.762224180718</v>
      </c>
    </row>
    <row r="263" spans="1:7" x14ac:dyDescent="0.3">
      <c r="A263">
        <v>128</v>
      </c>
      <c r="B263">
        <v>0.80799001455307007</v>
      </c>
      <c r="C263">
        <v>0.529563307762146</v>
      </c>
      <c r="D263" s="45">
        <v>0</v>
      </c>
      <c r="E263" s="45">
        <v>102031.80835856967</v>
      </c>
      <c r="F263" s="45">
        <v>0</v>
      </c>
      <c r="G263" s="45">
        <v>0</v>
      </c>
    </row>
    <row r="264" spans="1:7" x14ac:dyDescent="0.3">
      <c r="B264">
        <v>0.43070036172866821</v>
      </c>
      <c r="C264">
        <v>0.96721839904785156</v>
      </c>
      <c r="D264" s="45">
        <v>102031.80835856967</v>
      </c>
      <c r="F264" s="45">
        <v>0</v>
      </c>
    </row>
    <row r="265" spans="1:7" x14ac:dyDescent="0.3">
      <c r="A265">
        <v>129</v>
      </c>
      <c r="B265">
        <v>0.32537668943405151</v>
      </c>
      <c r="C265">
        <v>0.28526461124420166</v>
      </c>
      <c r="D265" s="45">
        <v>43762.989504260593</v>
      </c>
      <c r="E265" s="45">
        <v>55417.830167412249</v>
      </c>
      <c r="F265" s="45">
        <v>43762.989504260593</v>
      </c>
      <c r="G265" s="45">
        <v>43763</v>
      </c>
    </row>
    <row r="266" spans="1:7" x14ac:dyDescent="0.3">
      <c r="B266">
        <v>0.49001246690750122</v>
      </c>
      <c r="C266">
        <v>6.0034036636352539E-2</v>
      </c>
      <c r="D266" s="45">
        <v>11654.840663151655</v>
      </c>
      <c r="F266" s="45">
        <v>0</v>
      </c>
    </row>
    <row r="267" spans="1:7" x14ac:dyDescent="0.3">
      <c r="A267">
        <v>130</v>
      </c>
      <c r="B267">
        <v>0.48467391729354858</v>
      </c>
      <c r="C267">
        <v>0.74414050579071045</v>
      </c>
      <c r="D267" s="45">
        <v>0</v>
      </c>
      <c r="E267" s="45">
        <v>0</v>
      </c>
      <c r="F267" s="45">
        <v>0</v>
      </c>
      <c r="G267" s="45">
        <v>0</v>
      </c>
    </row>
    <row r="268" spans="1:7" x14ac:dyDescent="0.3">
      <c r="B268">
        <v>0.55308204889297485</v>
      </c>
      <c r="C268">
        <v>0.80173349380493164</v>
      </c>
      <c r="D268" s="45">
        <v>0</v>
      </c>
      <c r="F268" s="45">
        <v>0</v>
      </c>
    </row>
    <row r="269" spans="1:7" x14ac:dyDescent="0.3">
      <c r="A269">
        <v>131</v>
      </c>
      <c r="B269">
        <v>0.71685093641281128</v>
      </c>
      <c r="C269">
        <v>0.92578327655792236</v>
      </c>
      <c r="D269" s="45">
        <v>0</v>
      </c>
      <c r="E269" s="45">
        <v>0</v>
      </c>
      <c r="F269" s="45">
        <v>0</v>
      </c>
      <c r="G269" s="45">
        <v>0</v>
      </c>
    </row>
    <row r="270" spans="1:7" x14ac:dyDescent="0.3">
      <c r="B270">
        <v>0.62363225221633911</v>
      </c>
      <c r="C270">
        <v>0.99364733695983887</v>
      </c>
      <c r="D270" s="45">
        <v>0</v>
      </c>
      <c r="F270" s="45">
        <v>0</v>
      </c>
    </row>
    <row r="271" spans="1:7" x14ac:dyDescent="0.3">
      <c r="A271">
        <v>132</v>
      </c>
      <c r="B271">
        <v>0.1804160475730896</v>
      </c>
      <c r="C271">
        <v>0.6671680212020874</v>
      </c>
      <c r="D271" s="45">
        <v>62111.387971767472</v>
      </c>
      <c r="E271" s="45">
        <v>115200.45674763637</v>
      </c>
      <c r="F271" s="45">
        <v>62111.387971767472</v>
      </c>
      <c r="G271" s="45">
        <v>115200</v>
      </c>
    </row>
    <row r="272" spans="1:7" x14ac:dyDescent="0.3">
      <c r="B272">
        <v>0.25323778390884399</v>
      </c>
      <c r="C272">
        <v>0.79355144500732422</v>
      </c>
      <c r="D272" s="45">
        <v>53089.068775868902</v>
      </c>
      <c r="F272" s="45">
        <v>53089.068775868902</v>
      </c>
    </row>
    <row r="273" spans="1:7" x14ac:dyDescent="0.3">
      <c r="A273">
        <v>133</v>
      </c>
      <c r="B273">
        <v>0.96454161405563354</v>
      </c>
      <c r="C273">
        <v>1.3277649879455566E-2</v>
      </c>
      <c r="D273" s="45">
        <v>0</v>
      </c>
      <c r="E273" s="45">
        <v>19678.611324407699</v>
      </c>
      <c r="F273" s="45">
        <v>0</v>
      </c>
      <c r="G273" s="45">
        <v>19679</v>
      </c>
    </row>
    <row r="274" spans="1:7" x14ac:dyDescent="0.3">
      <c r="B274">
        <v>0.3694499135017395</v>
      </c>
      <c r="C274">
        <v>0.2312920093536377</v>
      </c>
      <c r="D274" s="45">
        <v>19678.611324407699</v>
      </c>
      <c r="F274" s="45">
        <v>19678.611324407699</v>
      </c>
    </row>
    <row r="275" spans="1:7" x14ac:dyDescent="0.3">
      <c r="A275">
        <v>134</v>
      </c>
      <c r="B275">
        <v>0.54218906164169312</v>
      </c>
      <c r="C275">
        <v>0.85772788524627686</v>
      </c>
      <c r="D275" s="45">
        <v>0</v>
      </c>
      <c r="E275" s="45">
        <v>109360.84479002422</v>
      </c>
      <c r="F275" s="45">
        <v>0</v>
      </c>
      <c r="G275" s="45">
        <v>109361</v>
      </c>
    </row>
    <row r="276" spans="1:7" x14ac:dyDescent="0.3">
      <c r="B276">
        <v>0.35392147302627563</v>
      </c>
      <c r="C276">
        <v>0.9744105339050293</v>
      </c>
      <c r="D276" s="45">
        <v>109360.84479002422</v>
      </c>
      <c r="F276" s="45">
        <v>109360.84479002422</v>
      </c>
    </row>
    <row r="277" spans="1:7" x14ac:dyDescent="0.3">
      <c r="A277">
        <v>135</v>
      </c>
      <c r="B277">
        <v>0.47323387861251831</v>
      </c>
      <c r="C277">
        <v>0.83339226245880127</v>
      </c>
      <c r="D277" s="45">
        <v>0</v>
      </c>
      <c r="E277" s="45">
        <v>24334.515960838402</v>
      </c>
      <c r="F277" s="45">
        <v>0</v>
      </c>
      <c r="G277" s="45">
        <v>24335</v>
      </c>
    </row>
    <row r="278" spans="1:7" x14ac:dyDescent="0.3">
      <c r="B278">
        <v>0.37053185701370239</v>
      </c>
      <c r="C278">
        <v>0.34376883506774902</v>
      </c>
      <c r="D278" s="45">
        <v>24334.515960838402</v>
      </c>
      <c r="F278" s="45">
        <v>24334.515960838402</v>
      </c>
    </row>
    <row r="279" spans="1:7" x14ac:dyDescent="0.3">
      <c r="A279">
        <v>136</v>
      </c>
      <c r="B279">
        <v>0.35759061574935913</v>
      </c>
      <c r="C279">
        <v>0.45302712917327881</v>
      </c>
      <c r="D279" s="45">
        <v>51223.013170431674</v>
      </c>
      <c r="E279" s="45">
        <v>51223.013170431674</v>
      </c>
      <c r="F279" s="45">
        <v>51223.013170431674</v>
      </c>
      <c r="G279" s="45">
        <v>51223</v>
      </c>
    </row>
    <row r="280" spans="1:7" x14ac:dyDescent="0.3">
      <c r="B280">
        <v>0.94351202249526978</v>
      </c>
      <c r="C280">
        <v>0.57917404174804688</v>
      </c>
      <c r="D280" s="45">
        <v>0</v>
      </c>
      <c r="F280" s="45">
        <v>0</v>
      </c>
    </row>
    <row r="281" spans="1:7" x14ac:dyDescent="0.3">
      <c r="A281">
        <v>137</v>
      </c>
      <c r="B281">
        <v>3.8337886333465576E-2</v>
      </c>
      <c r="C281">
        <v>0.49989664554595947</v>
      </c>
      <c r="D281" s="45">
        <v>53380.545805524118</v>
      </c>
      <c r="E281" s="45">
        <v>53380.545805524118</v>
      </c>
      <c r="F281" s="45">
        <v>53380.545805524118</v>
      </c>
      <c r="G281" s="45">
        <v>53381</v>
      </c>
    </row>
    <row r="282" spans="1:7" x14ac:dyDescent="0.3">
      <c r="B282">
        <v>0.78556948900222778</v>
      </c>
      <c r="C282">
        <v>0.35500359535217285</v>
      </c>
      <c r="D282" s="45">
        <v>0</v>
      </c>
      <c r="F282" s="45">
        <v>0</v>
      </c>
    </row>
    <row r="283" spans="1:7" x14ac:dyDescent="0.3">
      <c r="A283">
        <v>138</v>
      </c>
      <c r="B283">
        <v>5.4843366146087646E-2</v>
      </c>
      <c r="C283">
        <v>0.66839778423309326</v>
      </c>
      <c r="D283" s="45">
        <v>62185.13022601953</v>
      </c>
      <c r="E283" s="45">
        <v>62185.13022601953</v>
      </c>
      <c r="F283" s="45">
        <v>62185.13022601953</v>
      </c>
      <c r="G283" s="45">
        <v>62185</v>
      </c>
    </row>
    <row r="284" spans="1:7" x14ac:dyDescent="0.3">
      <c r="B284">
        <v>0.87601333856582642</v>
      </c>
      <c r="C284">
        <v>0.54583024978637695</v>
      </c>
      <c r="D284" s="45">
        <v>0</v>
      </c>
      <c r="F284" s="45">
        <v>0</v>
      </c>
    </row>
    <row r="285" spans="1:7" x14ac:dyDescent="0.3">
      <c r="A285">
        <v>139</v>
      </c>
      <c r="B285">
        <v>0.34588879346847534</v>
      </c>
      <c r="C285">
        <v>0.45468533039093018</v>
      </c>
      <c r="D285" s="45">
        <v>51298.165389180911</v>
      </c>
      <c r="E285" s="45">
        <v>51298.165389180911</v>
      </c>
      <c r="F285" s="45">
        <v>51298.165389180911</v>
      </c>
      <c r="G285" s="45">
        <v>51298</v>
      </c>
    </row>
    <row r="286" spans="1:7" x14ac:dyDescent="0.3">
      <c r="B286">
        <v>0.78887921571731567</v>
      </c>
      <c r="C286">
        <v>0.24204707145690918</v>
      </c>
      <c r="D286" s="45">
        <v>0</v>
      </c>
      <c r="F286" s="45">
        <v>0</v>
      </c>
    </row>
    <row r="287" spans="1:7" x14ac:dyDescent="0.3">
      <c r="A287">
        <v>140</v>
      </c>
      <c r="B287">
        <v>0.20279496908187866</v>
      </c>
      <c r="C287">
        <v>0.29729688167572021</v>
      </c>
      <c r="D287" s="45">
        <v>44304.201431155896</v>
      </c>
      <c r="E287" s="45">
        <v>52233.926410320113</v>
      </c>
      <c r="F287" s="45">
        <v>44304.201431155896</v>
      </c>
      <c r="G287" s="45">
        <v>52234</v>
      </c>
    </row>
    <row r="288" spans="1:7" x14ac:dyDescent="0.3">
      <c r="B288">
        <v>0.27105432748794556</v>
      </c>
      <c r="C288">
        <v>1.5492439270019531E-2</v>
      </c>
      <c r="D288" s="45">
        <v>7929.7249791642207</v>
      </c>
      <c r="F288" s="45">
        <v>7929.7249791642207</v>
      </c>
    </row>
    <row r="289" spans="1:7" x14ac:dyDescent="0.3">
      <c r="A289">
        <v>141</v>
      </c>
      <c r="B289">
        <v>0.47254675626754761</v>
      </c>
      <c r="C289">
        <v>0.96777784824371338</v>
      </c>
      <c r="D289" s="45">
        <v>0</v>
      </c>
      <c r="E289" s="45">
        <v>28344.022891580295</v>
      </c>
      <c r="F289" s="45">
        <v>0</v>
      </c>
      <c r="G289" s="45">
        <v>28344</v>
      </c>
    </row>
    <row r="290" spans="1:7" x14ac:dyDescent="0.3">
      <c r="B290">
        <v>7.0402443408966064E-2</v>
      </c>
      <c r="C290">
        <v>0.43507504463195801</v>
      </c>
      <c r="D290" s="45">
        <v>28344.022891580295</v>
      </c>
      <c r="F290" s="45">
        <v>28344.022891580295</v>
      </c>
    </row>
    <row r="291" spans="1:7" x14ac:dyDescent="0.3">
      <c r="A291">
        <v>142</v>
      </c>
      <c r="B291">
        <v>1.0918080806732178E-2</v>
      </c>
      <c r="C291">
        <v>0.21130645275115967</v>
      </c>
      <c r="D291" s="45">
        <v>40309.449322367378</v>
      </c>
      <c r="E291" s="45">
        <v>98547.17916471354</v>
      </c>
      <c r="F291" s="45">
        <v>40309.449322367378</v>
      </c>
      <c r="G291" s="45">
        <v>98547</v>
      </c>
    </row>
    <row r="292" spans="1:7" x14ac:dyDescent="0.3">
      <c r="B292">
        <v>1.3888895511627197E-2</v>
      </c>
      <c r="C292">
        <v>0.83239889144897461</v>
      </c>
      <c r="D292" s="45">
        <v>58237.729842346162</v>
      </c>
      <c r="F292" s="45">
        <v>58237.729842346162</v>
      </c>
    </row>
    <row r="293" spans="1:7" x14ac:dyDescent="0.3">
      <c r="A293">
        <v>143</v>
      </c>
      <c r="B293">
        <v>0.38559693098068237</v>
      </c>
      <c r="C293">
        <v>0.63731873035430908</v>
      </c>
      <c r="D293" s="45">
        <v>60377.615709365738</v>
      </c>
      <c r="E293" s="45">
        <v>83606.006754801201</v>
      </c>
      <c r="F293" s="45">
        <v>0</v>
      </c>
      <c r="G293" s="45">
        <v>23228</v>
      </c>
    </row>
    <row r="294" spans="1:7" x14ac:dyDescent="0.3">
      <c r="B294">
        <v>0.33570557832717896</v>
      </c>
      <c r="C294">
        <v>0.31738829612731934</v>
      </c>
      <c r="D294" s="45">
        <v>23228.391045435459</v>
      </c>
      <c r="F294" s="45">
        <v>23228.391045435459</v>
      </c>
    </row>
    <row r="295" spans="1:7" x14ac:dyDescent="0.3">
      <c r="A295">
        <v>144</v>
      </c>
      <c r="B295">
        <v>0.82931035757064819</v>
      </c>
      <c r="C295">
        <v>0.86013352870941162</v>
      </c>
      <c r="D295" s="45">
        <v>0</v>
      </c>
      <c r="E295" s="45">
        <v>10572.935949412014</v>
      </c>
      <c r="F295" s="45">
        <v>0</v>
      </c>
      <c r="G295" s="45">
        <v>10573</v>
      </c>
    </row>
    <row r="296" spans="1:7" x14ac:dyDescent="0.3">
      <c r="B296">
        <v>0.25539594888687134</v>
      </c>
      <c r="C296">
        <v>4.3912887573242188E-2</v>
      </c>
      <c r="D296" s="45">
        <v>10572.935949412014</v>
      </c>
      <c r="F296" s="45">
        <v>10572.935949412014</v>
      </c>
    </row>
    <row r="297" spans="1:7" x14ac:dyDescent="0.3">
      <c r="A297">
        <v>145</v>
      </c>
      <c r="B297">
        <v>0.44294947385787964</v>
      </c>
      <c r="C297">
        <v>0.88957750797271729</v>
      </c>
      <c r="D297" s="45">
        <v>81980.021450853485</v>
      </c>
      <c r="E297" s="45">
        <v>81980.021450853485</v>
      </c>
      <c r="F297" s="45">
        <v>0</v>
      </c>
      <c r="G297" s="45">
        <v>0</v>
      </c>
    </row>
    <row r="298" spans="1:7" x14ac:dyDescent="0.3">
      <c r="B298">
        <v>0.80598002672195435</v>
      </c>
      <c r="C298">
        <v>0.72541260719299316</v>
      </c>
      <c r="D298" s="45">
        <v>0</v>
      </c>
      <c r="F298" s="45">
        <v>0</v>
      </c>
    </row>
    <row r="299" spans="1:7" x14ac:dyDescent="0.3">
      <c r="A299">
        <v>146</v>
      </c>
      <c r="B299">
        <v>0.64869445562362671</v>
      </c>
      <c r="C299">
        <v>0.77161014080047607</v>
      </c>
      <c r="D299" s="45">
        <v>0</v>
      </c>
      <c r="E299" s="45">
        <v>0</v>
      </c>
      <c r="F299" s="45">
        <v>0</v>
      </c>
      <c r="G299" s="45">
        <v>0</v>
      </c>
    </row>
    <row r="300" spans="1:7" x14ac:dyDescent="0.3">
      <c r="B300">
        <v>0.91207939386367798</v>
      </c>
      <c r="C300">
        <v>0.40052270889282227</v>
      </c>
      <c r="D300" s="45">
        <v>0</v>
      </c>
      <c r="F300" s="45">
        <v>0</v>
      </c>
    </row>
    <row r="301" spans="1:7" x14ac:dyDescent="0.3">
      <c r="A301">
        <v>147</v>
      </c>
      <c r="B301">
        <v>0.8931395411491394</v>
      </c>
      <c r="C301">
        <v>0.47894871234893799</v>
      </c>
      <c r="D301" s="45">
        <v>0</v>
      </c>
      <c r="E301" s="45">
        <v>0</v>
      </c>
      <c r="F301" s="45">
        <v>0</v>
      </c>
      <c r="G301" s="45">
        <v>0</v>
      </c>
    </row>
    <row r="302" spans="1:7" x14ac:dyDescent="0.3">
      <c r="B302">
        <v>0.71804219484329224</v>
      </c>
      <c r="C302">
        <v>0.44869875907897949</v>
      </c>
      <c r="D302" s="45">
        <v>0</v>
      </c>
      <c r="F302" s="45">
        <v>0</v>
      </c>
    </row>
    <row r="303" spans="1:7" x14ac:dyDescent="0.3">
      <c r="A303">
        <v>148</v>
      </c>
      <c r="B303">
        <v>0.60041803121566772</v>
      </c>
      <c r="C303">
        <v>5.1693320274353027E-2</v>
      </c>
      <c r="D303" s="45">
        <v>0</v>
      </c>
      <c r="E303" s="45">
        <v>62005.849879806949</v>
      </c>
      <c r="F303" s="45">
        <v>0</v>
      </c>
      <c r="G303" s="45">
        <v>62006</v>
      </c>
    </row>
    <row r="304" spans="1:7" x14ac:dyDescent="0.3">
      <c r="B304">
        <v>0.16606813669204712</v>
      </c>
      <c r="C304">
        <v>0.85584163665771484</v>
      </c>
      <c r="D304" s="45">
        <v>62005.849879806949</v>
      </c>
      <c r="F304" s="45">
        <v>62005.849879806949</v>
      </c>
    </row>
    <row r="305" spans="1:7" x14ac:dyDescent="0.3">
      <c r="A305">
        <v>149</v>
      </c>
      <c r="B305">
        <v>0.37532728910446167</v>
      </c>
      <c r="C305">
        <v>0.98795187473297119</v>
      </c>
      <c r="D305" s="45">
        <v>117660.42071106556</v>
      </c>
      <c r="E305" s="45">
        <v>117660.42071106556</v>
      </c>
      <c r="F305" s="45">
        <v>117660.42071106556</v>
      </c>
      <c r="G305" s="45">
        <v>117660</v>
      </c>
    </row>
    <row r="306" spans="1:7" x14ac:dyDescent="0.3">
      <c r="B306">
        <v>0.82433348894119263</v>
      </c>
      <c r="C306">
        <v>0.72992253303527832</v>
      </c>
      <c r="D306" s="45">
        <v>0</v>
      </c>
      <c r="F306" s="45">
        <v>0</v>
      </c>
    </row>
    <row r="307" spans="1:7" x14ac:dyDescent="0.3">
      <c r="A307">
        <v>150</v>
      </c>
      <c r="B307">
        <v>0.45645374059677124</v>
      </c>
      <c r="C307">
        <v>0.88446509838104248</v>
      </c>
      <c r="D307" s="45">
        <v>81217.372131366385</v>
      </c>
      <c r="E307" s="45">
        <v>81217.372131366385</v>
      </c>
      <c r="F307" s="45">
        <v>0</v>
      </c>
      <c r="G307" s="45">
        <v>0</v>
      </c>
    </row>
    <row r="308" spans="1:7" x14ac:dyDescent="0.3">
      <c r="B308">
        <v>0.96511608362197876</v>
      </c>
      <c r="C308">
        <v>6.6607952117919922E-2</v>
      </c>
      <c r="D308" s="45">
        <v>0</v>
      </c>
      <c r="F308" s="45">
        <v>0</v>
      </c>
    </row>
    <row r="309" spans="1:7" x14ac:dyDescent="0.3">
      <c r="A309">
        <v>151</v>
      </c>
      <c r="B309">
        <v>0.41929787397384644</v>
      </c>
      <c r="C309">
        <v>0.32723152637481689</v>
      </c>
      <c r="D309" s="45">
        <v>45637.371500799505</v>
      </c>
      <c r="E309" s="45">
        <v>45637.371500799505</v>
      </c>
      <c r="F309" s="45">
        <v>0</v>
      </c>
      <c r="G309" s="45">
        <v>0</v>
      </c>
    </row>
    <row r="310" spans="1:7" x14ac:dyDescent="0.3">
      <c r="B310">
        <v>0.89292031526565552</v>
      </c>
      <c r="C310">
        <v>0.76488471031188965</v>
      </c>
      <c r="D310" s="45">
        <v>0</v>
      </c>
      <c r="F310" s="45">
        <v>0</v>
      </c>
    </row>
    <row r="311" spans="1:7" x14ac:dyDescent="0.3">
      <c r="A311">
        <v>152</v>
      </c>
      <c r="B311">
        <v>0.12939924001693726</v>
      </c>
      <c r="C311">
        <v>3.2132506370544434E-2</v>
      </c>
      <c r="D311" s="45">
        <v>27917.559498154842</v>
      </c>
      <c r="E311" s="45">
        <v>97440.730337454879</v>
      </c>
      <c r="F311" s="45">
        <v>27917.559498154842</v>
      </c>
      <c r="G311" s="45">
        <v>27918</v>
      </c>
    </row>
    <row r="312" spans="1:7" x14ac:dyDescent="0.3">
      <c r="B312">
        <v>0.5226021409034729</v>
      </c>
      <c r="C312">
        <v>0.8926849365234375</v>
      </c>
      <c r="D312" s="45">
        <v>69523.17083930003</v>
      </c>
      <c r="F312" s="45">
        <v>0</v>
      </c>
    </row>
    <row r="313" spans="1:7" x14ac:dyDescent="0.3">
      <c r="A313">
        <v>153</v>
      </c>
      <c r="B313">
        <v>0.9454614520072937</v>
      </c>
      <c r="C313">
        <v>0.2355571985244751</v>
      </c>
      <c r="D313" s="45">
        <v>0</v>
      </c>
      <c r="E313" s="45">
        <v>18483.280839403953</v>
      </c>
      <c r="F313" s="45">
        <v>0</v>
      </c>
      <c r="G313" s="45">
        <v>18483</v>
      </c>
    </row>
    <row r="314" spans="1:7" x14ac:dyDescent="0.3">
      <c r="B314">
        <v>0.20749408006668091</v>
      </c>
      <c r="C314">
        <v>0.20251107215881348</v>
      </c>
      <c r="D314" s="45">
        <v>18483.280839403953</v>
      </c>
      <c r="F314" s="45">
        <v>18483.280839403953</v>
      </c>
    </row>
    <row r="315" spans="1:7" x14ac:dyDescent="0.3">
      <c r="A315">
        <v>154</v>
      </c>
      <c r="B315">
        <v>0.17247718572616577</v>
      </c>
      <c r="C315">
        <v>0.33502757549285889</v>
      </c>
      <c r="D315" s="45">
        <v>45982.416470434495</v>
      </c>
      <c r="E315" s="45">
        <v>45982.416470434495</v>
      </c>
      <c r="F315" s="45">
        <v>45982.416470434495</v>
      </c>
      <c r="G315" s="45">
        <v>45982</v>
      </c>
    </row>
    <row r="316" spans="1:7" x14ac:dyDescent="0.3">
      <c r="B316">
        <v>0.81753021478652954</v>
      </c>
      <c r="C316">
        <v>0.89706087112426758</v>
      </c>
      <c r="D316" s="45">
        <v>0</v>
      </c>
      <c r="F316" s="45">
        <v>0</v>
      </c>
    </row>
    <row r="317" spans="1:7" x14ac:dyDescent="0.3">
      <c r="A317">
        <v>155</v>
      </c>
      <c r="B317">
        <v>0.76485317945480347</v>
      </c>
      <c r="C317">
        <v>0.7798234224319458</v>
      </c>
      <c r="D317" s="45">
        <v>0</v>
      </c>
      <c r="E317" s="45">
        <v>39891.789484076537</v>
      </c>
      <c r="F317" s="45">
        <v>0</v>
      </c>
      <c r="G317" s="45">
        <v>39892</v>
      </c>
    </row>
    <row r="318" spans="1:7" x14ac:dyDescent="0.3">
      <c r="B318">
        <v>6.7371189594268799E-2</v>
      </c>
      <c r="C318">
        <v>0.6448523998260498</v>
      </c>
      <c r="D318" s="45">
        <v>39891.789484076537</v>
      </c>
      <c r="F318" s="45">
        <v>39891.789484076537</v>
      </c>
    </row>
    <row r="319" spans="1:7" x14ac:dyDescent="0.3">
      <c r="A319">
        <v>156</v>
      </c>
      <c r="B319">
        <v>0.27953523397445679</v>
      </c>
      <c r="C319">
        <v>0.21160733699798584</v>
      </c>
      <c r="D319" s="45">
        <v>40324.136587138397</v>
      </c>
      <c r="E319" s="45">
        <v>100648.60415373315</v>
      </c>
      <c r="F319" s="45">
        <v>40324.136587138397</v>
      </c>
      <c r="G319" s="45">
        <v>100648</v>
      </c>
    </row>
    <row r="320" spans="1:7" x14ac:dyDescent="0.3">
      <c r="B320">
        <v>9.4529211521148682E-2</v>
      </c>
      <c r="C320">
        <v>0.84584903717041016</v>
      </c>
      <c r="D320" s="45">
        <v>60324.467566594751</v>
      </c>
      <c r="F320" s="45">
        <v>60324.467566594751</v>
      </c>
    </row>
    <row r="321" spans="1:7" x14ac:dyDescent="0.3">
      <c r="A321">
        <v>157</v>
      </c>
      <c r="B321">
        <v>7.9133212566375732E-2</v>
      </c>
      <c r="C321">
        <v>0.855049729347229</v>
      </c>
      <c r="D321" s="45">
        <v>77349.607739010869</v>
      </c>
      <c r="E321" s="45">
        <v>93446.96123241965</v>
      </c>
      <c r="F321" s="45">
        <v>77349.607739010869</v>
      </c>
      <c r="G321" s="45">
        <v>93447</v>
      </c>
    </row>
    <row r="322" spans="1:7" x14ac:dyDescent="0.3">
      <c r="B322">
        <v>0.28749305009841919</v>
      </c>
      <c r="C322">
        <v>0.14708447456359863</v>
      </c>
      <c r="D322" s="45">
        <v>16097.353493408775</v>
      </c>
      <c r="F322" s="45">
        <v>16097.353493408775</v>
      </c>
    </row>
    <row r="323" spans="1:7" x14ac:dyDescent="0.3">
      <c r="A323">
        <v>158</v>
      </c>
      <c r="B323">
        <v>0.7850460410118103</v>
      </c>
      <c r="C323">
        <v>0.15845382213592529</v>
      </c>
      <c r="D323" s="45">
        <v>0</v>
      </c>
      <c r="E323" s="45">
        <v>18724.659680688867</v>
      </c>
      <c r="F323" s="45">
        <v>0</v>
      </c>
      <c r="G323" s="45">
        <v>18725</v>
      </c>
    </row>
    <row r="324" spans="1:7" x14ac:dyDescent="0.3">
      <c r="B324">
        <v>0.36385303735733032</v>
      </c>
      <c r="C324">
        <v>0.20828771591186523</v>
      </c>
      <c r="D324" s="45">
        <v>18724.659680688867</v>
      </c>
      <c r="F324" s="45">
        <v>18724.659680688867</v>
      </c>
    </row>
    <row r="325" spans="1:7" x14ac:dyDescent="0.3">
      <c r="A325">
        <v>159</v>
      </c>
      <c r="B325">
        <v>0.9805867075920105</v>
      </c>
      <c r="C325">
        <v>0.68438065052032471</v>
      </c>
      <c r="D325" s="45">
        <v>0</v>
      </c>
      <c r="E325" s="45">
        <v>0</v>
      </c>
      <c r="F325" s="45">
        <v>0</v>
      </c>
      <c r="G325" s="45">
        <v>0</v>
      </c>
    </row>
    <row r="326" spans="1:7" x14ac:dyDescent="0.3">
      <c r="B326">
        <v>0.69842606782913208</v>
      </c>
      <c r="C326">
        <v>0.71750807762145996</v>
      </c>
      <c r="D326" s="45">
        <v>0</v>
      </c>
      <c r="F326" s="45">
        <v>0</v>
      </c>
    </row>
    <row r="327" spans="1:7" x14ac:dyDescent="0.3">
      <c r="A327">
        <v>160</v>
      </c>
      <c r="B327">
        <v>0.16410726308822632</v>
      </c>
      <c r="C327">
        <v>0.25027406215667725</v>
      </c>
      <c r="D327" s="45">
        <v>42162.280084752463</v>
      </c>
      <c r="E327" s="45">
        <v>42162.280084752463</v>
      </c>
      <c r="F327" s="45">
        <v>42162.280084752463</v>
      </c>
      <c r="G327" s="45">
        <v>42162</v>
      </c>
    </row>
    <row r="328" spans="1:7" x14ac:dyDescent="0.3">
      <c r="B328">
        <v>0.90138059854507446</v>
      </c>
      <c r="C328">
        <v>0.65674018859863281</v>
      </c>
      <c r="D328" s="45">
        <v>0</v>
      </c>
      <c r="F328" s="45">
        <v>0</v>
      </c>
    </row>
    <row r="329" spans="1:7" x14ac:dyDescent="0.3">
      <c r="A329">
        <v>161</v>
      </c>
      <c r="B329">
        <v>0.95212382078170776</v>
      </c>
      <c r="C329">
        <v>0.31908571720123291</v>
      </c>
      <c r="D329" s="45">
        <v>0</v>
      </c>
      <c r="E329" s="45">
        <v>0</v>
      </c>
      <c r="F329" s="45">
        <v>0</v>
      </c>
      <c r="G329" s="45">
        <v>0</v>
      </c>
    </row>
    <row r="330" spans="1:7" x14ac:dyDescent="0.3">
      <c r="B330">
        <v>0.64636164903640747</v>
      </c>
      <c r="C330">
        <v>0.81754899024963379</v>
      </c>
      <c r="D330" s="45">
        <v>0</v>
      </c>
      <c r="F330" s="45">
        <v>0</v>
      </c>
    </row>
    <row r="331" spans="1:7" x14ac:dyDescent="0.3">
      <c r="A331">
        <v>162</v>
      </c>
      <c r="B331">
        <v>0.53244155645370483</v>
      </c>
      <c r="C331">
        <v>0.6399000883102417</v>
      </c>
      <c r="D331" s="45">
        <v>0</v>
      </c>
      <c r="E331" s="45">
        <v>0</v>
      </c>
      <c r="F331" s="45">
        <v>0</v>
      </c>
      <c r="G331" s="45">
        <v>0</v>
      </c>
    </row>
    <row r="332" spans="1:7" x14ac:dyDescent="0.3">
      <c r="B332">
        <v>0.7486158013343811</v>
      </c>
      <c r="C332">
        <v>0.56669473648071289</v>
      </c>
      <c r="D332" s="45">
        <v>0</v>
      </c>
      <c r="F332" s="45">
        <v>0</v>
      </c>
    </row>
    <row r="333" spans="1:7" x14ac:dyDescent="0.3">
      <c r="A333">
        <v>163</v>
      </c>
      <c r="B333">
        <v>0.36727970838546753</v>
      </c>
      <c r="C333">
        <v>0.13855946063995361</v>
      </c>
      <c r="D333" s="45">
        <v>36479.940030058293</v>
      </c>
      <c r="E333" s="45">
        <v>99541.692470030728</v>
      </c>
      <c r="F333" s="45">
        <v>36479.940030058293</v>
      </c>
      <c r="G333" s="45">
        <v>36480</v>
      </c>
    </row>
    <row r="334" spans="1:7" x14ac:dyDescent="0.3">
      <c r="B334">
        <v>0.49311619997024536</v>
      </c>
      <c r="C334">
        <v>0.86175799369812012</v>
      </c>
      <c r="D334" s="45">
        <v>63061.752439972435</v>
      </c>
      <c r="F334" s="45">
        <v>0</v>
      </c>
    </row>
    <row r="335" spans="1:7" x14ac:dyDescent="0.3">
      <c r="A335">
        <v>164</v>
      </c>
      <c r="B335">
        <v>0.14639657735824585</v>
      </c>
      <c r="C335">
        <v>5.8288931846618652E-2</v>
      </c>
      <c r="D335" s="45">
        <v>30806.300704498983</v>
      </c>
      <c r="E335" s="45">
        <v>63126.999189348491</v>
      </c>
      <c r="F335" s="45">
        <v>30806.300704498983</v>
      </c>
      <c r="G335" s="45">
        <v>63127</v>
      </c>
    </row>
    <row r="336" spans="1:7" x14ac:dyDescent="0.3">
      <c r="B336">
        <v>0.21268755197525024</v>
      </c>
      <c r="C336">
        <v>0.51676464080810547</v>
      </c>
      <c r="D336" s="45">
        <v>32320.698484849509</v>
      </c>
      <c r="F336" s="45">
        <v>32320.698484849509</v>
      </c>
    </row>
    <row r="337" spans="1:7" x14ac:dyDescent="0.3">
      <c r="A337">
        <v>165</v>
      </c>
      <c r="B337">
        <v>0.99021452665328979</v>
      </c>
      <c r="C337">
        <v>0.35032141208648682</v>
      </c>
      <c r="D337" s="45">
        <v>0</v>
      </c>
      <c r="E337" s="45">
        <v>45470.836767058099</v>
      </c>
      <c r="F337" s="45">
        <v>0</v>
      </c>
      <c r="G337" s="45">
        <v>45471</v>
      </c>
    </row>
    <row r="338" spans="1:7" x14ac:dyDescent="0.3">
      <c r="B338">
        <v>0.11613112688064575</v>
      </c>
      <c r="C338">
        <v>0.71781086921691895</v>
      </c>
      <c r="D338" s="45">
        <v>45470.836767058099</v>
      </c>
      <c r="F338" s="45">
        <v>45470.836767058099</v>
      </c>
    </row>
    <row r="339" spans="1:7" x14ac:dyDescent="0.3">
      <c r="A339">
        <v>166</v>
      </c>
      <c r="B339">
        <v>0.90294498205184937</v>
      </c>
      <c r="C339">
        <v>0.31452262401580811</v>
      </c>
      <c r="D339" s="45">
        <v>0</v>
      </c>
      <c r="E339" s="45">
        <v>52518.000685222156</v>
      </c>
      <c r="F339" s="45">
        <v>0</v>
      </c>
      <c r="G339" s="45">
        <v>52518</v>
      </c>
    </row>
    <row r="340" spans="1:7" x14ac:dyDescent="0.3">
      <c r="B340">
        <v>0.36634975671768188</v>
      </c>
      <c r="C340">
        <v>0.78868818283081055</v>
      </c>
      <c r="D340" s="45">
        <v>52518.000685222156</v>
      </c>
      <c r="F340" s="45">
        <v>52518.000685222156</v>
      </c>
    </row>
    <row r="341" spans="1:7" x14ac:dyDescent="0.3">
      <c r="A341">
        <v>167</v>
      </c>
      <c r="B341">
        <v>0.47571343183517456</v>
      </c>
      <c r="C341">
        <v>0.49001610279083252</v>
      </c>
      <c r="D341" s="45">
        <v>0</v>
      </c>
      <c r="E341" s="45">
        <v>18650.405464623476</v>
      </c>
      <c r="F341" s="45">
        <v>0</v>
      </c>
      <c r="G341" s="45">
        <v>0</v>
      </c>
    </row>
    <row r="342" spans="1:7" x14ac:dyDescent="0.3">
      <c r="B342">
        <v>0.40847283601760864</v>
      </c>
      <c r="C342">
        <v>0.20650839805603027</v>
      </c>
      <c r="D342" s="45">
        <v>18650.405464623476</v>
      </c>
      <c r="F342" s="45">
        <v>0</v>
      </c>
    </row>
    <row r="343" spans="1:7" x14ac:dyDescent="0.3">
      <c r="A343">
        <v>168</v>
      </c>
      <c r="B343">
        <v>0.83968442678451538</v>
      </c>
      <c r="C343">
        <v>0.79580819606781006</v>
      </c>
      <c r="D343" s="45">
        <v>0</v>
      </c>
      <c r="E343" s="45">
        <v>0</v>
      </c>
      <c r="F343" s="45">
        <v>0</v>
      </c>
      <c r="G343" s="45">
        <v>0</v>
      </c>
    </row>
    <row r="344" spans="1:7" x14ac:dyDescent="0.3">
      <c r="B344">
        <v>0.54798132181167603</v>
      </c>
      <c r="C344">
        <v>0.86732864379882813</v>
      </c>
      <c r="D344" s="45">
        <v>0</v>
      </c>
      <c r="F344" s="45">
        <v>0</v>
      </c>
    </row>
    <row r="345" spans="1:7" x14ac:dyDescent="0.3">
      <c r="A345">
        <v>169</v>
      </c>
      <c r="B345">
        <v>0.86918658018112183</v>
      </c>
      <c r="C345">
        <v>0.92141306400299072</v>
      </c>
      <c r="D345" s="45">
        <v>0</v>
      </c>
      <c r="E345" s="45">
        <v>0</v>
      </c>
      <c r="F345" s="45">
        <v>0</v>
      </c>
      <c r="G345" s="45">
        <v>0</v>
      </c>
    </row>
    <row r="346" spans="1:7" x14ac:dyDescent="0.3">
      <c r="B346">
        <v>0.77883273363113403</v>
      </c>
      <c r="C346">
        <v>0.6017763614654541</v>
      </c>
      <c r="D346" s="45">
        <v>0</v>
      </c>
      <c r="F346" s="45">
        <v>0</v>
      </c>
    </row>
    <row r="347" spans="1:7" x14ac:dyDescent="0.3">
      <c r="A347">
        <v>170</v>
      </c>
      <c r="B347">
        <v>0.6348375678062439</v>
      </c>
      <c r="C347">
        <v>0.96747767925262451</v>
      </c>
      <c r="D347" s="45">
        <v>0</v>
      </c>
      <c r="E347" s="45">
        <v>0</v>
      </c>
      <c r="F347" s="45">
        <v>0</v>
      </c>
      <c r="G347" s="45">
        <v>0</v>
      </c>
    </row>
    <row r="348" spans="1:7" x14ac:dyDescent="0.3">
      <c r="B348">
        <v>0.86158615350723267</v>
      </c>
      <c r="C348">
        <v>0.9406743049621582</v>
      </c>
      <c r="D348" s="45">
        <v>0</v>
      </c>
      <c r="F348" s="45">
        <v>0</v>
      </c>
    </row>
    <row r="349" spans="1:7" x14ac:dyDescent="0.3">
      <c r="A349">
        <v>171</v>
      </c>
      <c r="B349">
        <v>0.10666912794113159</v>
      </c>
      <c r="C349">
        <v>0.33640682697296143</v>
      </c>
      <c r="D349" s="45">
        <v>46043.397826951492</v>
      </c>
      <c r="E349" s="45">
        <v>46043.397826951492</v>
      </c>
      <c r="F349" s="45">
        <v>46043.397826951492</v>
      </c>
      <c r="G349" s="45">
        <v>46043</v>
      </c>
    </row>
    <row r="350" spans="1:7" x14ac:dyDescent="0.3">
      <c r="B350">
        <v>0.65152722597122192</v>
      </c>
      <c r="C350">
        <v>0.13066554069519043</v>
      </c>
      <c r="D350" s="45">
        <v>0</v>
      </c>
      <c r="F350" s="45">
        <v>0</v>
      </c>
    </row>
    <row r="351" spans="1:7" x14ac:dyDescent="0.3">
      <c r="A351">
        <v>172</v>
      </c>
      <c r="B351">
        <v>0.10725206136703491</v>
      </c>
      <c r="C351">
        <v>0.87298810482025146</v>
      </c>
      <c r="D351" s="45">
        <v>79612.147144645001</v>
      </c>
      <c r="E351" s="45">
        <v>79612.147144645001</v>
      </c>
      <c r="F351" s="45">
        <v>79612.147144645001</v>
      </c>
      <c r="G351" s="45">
        <v>79612</v>
      </c>
    </row>
    <row r="352" spans="1:7" x14ac:dyDescent="0.3">
      <c r="B352">
        <v>0.67679315805435181</v>
      </c>
      <c r="C352">
        <v>0.39983844757080078</v>
      </c>
      <c r="D352" s="45">
        <v>0</v>
      </c>
      <c r="F352" s="45">
        <v>0</v>
      </c>
    </row>
    <row r="353" spans="1:7" x14ac:dyDescent="0.3">
      <c r="A353">
        <v>173</v>
      </c>
      <c r="B353">
        <v>0.51482123136520386</v>
      </c>
      <c r="C353">
        <v>0.25501692295074463</v>
      </c>
      <c r="D353" s="45">
        <v>0</v>
      </c>
      <c r="E353" s="45">
        <v>0</v>
      </c>
      <c r="F353" s="45">
        <v>0</v>
      </c>
      <c r="G353" s="45">
        <v>0</v>
      </c>
    </row>
    <row r="354" spans="1:7" x14ac:dyDescent="0.3">
      <c r="B354">
        <v>0.96649771928787231</v>
      </c>
      <c r="C354">
        <v>0.47335171699523926</v>
      </c>
      <c r="D354" s="45">
        <v>0</v>
      </c>
      <c r="F354" s="45">
        <v>0</v>
      </c>
    </row>
    <row r="355" spans="1:7" x14ac:dyDescent="0.3">
      <c r="A355">
        <v>174</v>
      </c>
      <c r="B355">
        <v>0.71640056371688843</v>
      </c>
      <c r="C355">
        <v>0.63392150402069092</v>
      </c>
      <c r="D355" s="45">
        <v>0</v>
      </c>
      <c r="E355" s="45">
        <v>24135.822018825511</v>
      </c>
      <c r="F355" s="45">
        <v>0</v>
      </c>
      <c r="G355" s="45">
        <v>24136</v>
      </c>
    </row>
    <row r="356" spans="1:7" x14ac:dyDescent="0.3">
      <c r="B356">
        <v>0.12885624170303345</v>
      </c>
      <c r="C356">
        <v>0.33905935287475586</v>
      </c>
      <c r="D356" s="45">
        <v>24135.822018825511</v>
      </c>
      <c r="F356" s="45">
        <v>24135.822018825511</v>
      </c>
    </row>
    <row r="357" spans="1:7" x14ac:dyDescent="0.3">
      <c r="A357">
        <v>175</v>
      </c>
      <c r="B357">
        <v>0.31092804670333862</v>
      </c>
      <c r="C357">
        <v>0.52538788318634033</v>
      </c>
      <c r="D357" s="45">
        <v>54589.86906271342</v>
      </c>
      <c r="E357" s="45">
        <v>54589.86906271342</v>
      </c>
      <c r="F357" s="45">
        <v>54589.86906271342</v>
      </c>
      <c r="G357" s="45">
        <v>54590</v>
      </c>
    </row>
    <row r="358" spans="1:7" x14ac:dyDescent="0.3">
      <c r="B358">
        <v>0.67931061983108521</v>
      </c>
      <c r="C358">
        <v>0.26313567161560059</v>
      </c>
      <c r="D358" s="45">
        <v>0</v>
      </c>
      <c r="F358" s="45">
        <v>0</v>
      </c>
    </row>
    <row r="359" spans="1:7" x14ac:dyDescent="0.3">
      <c r="A359">
        <v>176</v>
      </c>
      <c r="B359">
        <v>6.2380731105804443E-2</v>
      </c>
      <c r="C359">
        <v>0.94998490810394287</v>
      </c>
      <c r="D359" s="45">
        <v>94990.258721369057</v>
      </c>
      <c r="E359" s="45">
        <v>94990.258721369057</v>
      </c>
      <c r="F359" s="45">
        <v>94990.258721369057</v>
      </c>
      <c r="G359" s="45">
        <v>94990</v>
      </c>
    </row>
    <row r="360" spans="1:7" x14ac:dyDescent="0.3">
      <c r="B360">
        <v>0.61865431070327759</v>
      </c>
      <c r="C360">
        <v>5.5700302124023438E-2</v>
      </c>
      <c r="D360" s="45">
        <v>0</v>
      </c>
      <c r="F360" s="45">
        <v>0</v>
      </c>
    </row>
    <row r="361" spans="1:7" x14ac:dyDescent="0.3">
      <c r="A361">
        <v>177</v>
      </c>
      <c r="B361">
        <v>0.10289973020553589</v>
      </c>
      <c r="C361">
        <v>0.82378923892974854</v>
      </c>
      <c r="D361" s="45">
        <v>73946.098248064765</v>
      </c>
      <c r="E361" s="45">
        <v>110121.77416280343</v>
      </c>
      <c r="F361" s="45">
        <v>73946.098248064765</v>
      </c>
      <c r="G361" s="45">
        <v>110122</v>
      </c>
    </row>
    <row r="362" spans="1:7" x14ac:dyDescent="0.3">
      <c r="B362">
        <v>0.2611573338508606</v>
      </c>
      <c r="C362">
        <v>0.58644318580627441</v>
      </c>
      <c r="D362" s="45">
        <v>36175.675914738655</v>
      </c>
      <c r="F362" s="45">
        <v>36175.675914738655</v>
      </c>
    </row>
    <row r="363" spans="1:7" x14ac:dyDescent="0.3">
      <c r="A363">
        <v>178</v>
      </c>
      <c r="B363">
        <v>0.38591521978378296</v>
      </c>
      <c r="C363">
        <v>0.59901034832000732</v>
      </c>
      <c r="D363" s="45">
        <v>58288.351223808488</v>
      </c>
      <c r="E363" s="45">
        <v>92396.55129647805</v>
      </c>
      <c r="F363" s="45">
        <v>0</v>
      </c>
      <c r="G363" s="45">
        <v>34108</v>
      </c>
    </row>
    <row r="364" spans="1:7" x14ac:dyDescent="0.3">
      <c r="B364">
        <v>0.31269127130508423</v>
      </c>
      <c r="C364">
        <v>0.55024957656860352</v>
      </c>
      <c r="D364" s="45">
        <v>34108.20007266957</v>
      </c>
      <c r="F364" s="45">
        <v>34108.20007266957</v>
      </c>
    </row>
    <row r="365" spans="1:7" x14ac:dyDescent="0.3">
      <c r="A365">
        <v>179</v>
      </c>
      <c r="B365">
        <v>0.38927143812179565</v>
      </c>
      <c r="C365">
        <v>0.15461552143096924</v>
      </c>
      <c r="D365" s="45">
        <v>37385.378727430114</v>
      </c>
      <c r="E365" s="45">
        <v>67995.766015648769</v>
      </c>
      <c r="F365" s="45">
        <v>0</v>
      </c>
      <c r="G365" s="45">
        <v>30610</v>
      </c>
    </row>
    <row r="366" spans="1:7" x14ac:dyDescent="0.3">
      <c r="B366">
        <v>0.19885426759719849</v>
      </c>
      <c r="C366">
        <v>0.48282504081726074</v>
      </c>
      <c r="D366" s="45">
        <v>30610.387288218655</v>
      </c>
      <c r="F366" s="45">
        <v>30610.387288218655</v>
      </c>
    </row>
    <row r="367" spans="1:7" x14ac:dyDescent="0.3">
      <c r="A367">
        <v>180</v>
      </c>
      <c r="B367">
        <v>6.8351686000823975E-2</v>
      </c>
      <c r="C367">
        <v>0.93695485591888428</v>
      </c>
      <c r="D367" s="45">
        <v>91238.920621034034</v>
      </c>
      <c r="E367" s="45">
        <v>91238.920621034034</v>
      </c>
      <c r="F367" s="45">
        <v>91238.920621034034</v>
      </c>
      <c r="G367" s="45">
        <v>91239</v>
      </c>
    </row>
    <row r="368" spans="1:7" x14ac:dyDescent="0.3">
      <c r="B368">
        <v>0.64309602975845337</v>
      </c>
      <c r="C368">
        <v>2.6320457458496094E-2</v>
      </c>
      <c r="D368" s="45">
        <v>0</v>
      </c>
      <c r="F368" s="45">
        <v>0</v>
      </c>
    </row>
    <row r="369" spans="1:7" x14ac:dyDescent="0.3">
      <c r="A369">
        <v>181</v>
      </c>
      <c r="B369">
        <v>5.920332670211792E-2</v>
      </c>
      <c r="C369">
        <v>0.35038626194000244</v>
      </c>
      <c r="D369" s="45">
        <v>46660.693093171729</v>
      </c>
      <c r="E369" s="45">
        <v>75462.070652321752</v>
      </c>
      <c r="F369" s="45">
        <v>46660.693093171729</v>
      </c>
      <c r="G369" s="45">
        <v>46661</v>
      </c>
    </row>
    <row r="370" spans="1:7" x14ac:dyDescent="0.3">
      <c r="B370">
        <v>0.49484282732009888</v>
      </c>
      <c r="C370">
        <v>0.44495701789855957</v>
      </c>
      <c r="D370" s="45">
        <v>28801.377559150023</v>
      </c>
      <c r="F370" s="45">
        <v>0</v>
      </c>
    </row>
    <row r="371" spans="1:7" x14ac:dyDescent="0.3">
      <c r="A371">
        <v>182</v>
      </c>
      <c r="B371">
        <v>0.13166278600692749</v>
      </c>
      <c r="C371">
        <v>0.39790046215057373</v>
      </c>
      <c r="D371" s="45">
        <v>48758.011108094244</v>
      </c>
      <c r="E371" s="45">
        <v>48758.011108094244</v>
      </c>
      <c r="F371" s="45">
        <v>48758.011108094244</v>
      </c>
      <c r="G371" s="45">
        <v>48758</v>
      </c>
    </row>
    <row r="372" spans="1:7" x14ac:dyDescent="0.3">
      <c r="B372">
        <v>0.80762249231338501</v>
      </c>
      <c r="C372">
        <v>0.39065122604370117</v>
      </c>
      <c r="D372" s="45">
        <v>0</v>
      </c>
      <c r="F372" s="45">
        <v>0</v>
      </c>
    </row>
    <row r="373" spans="1:7" x14ac:dyDescent="0.3">
      <c r="A373">
        <v>183</v>
      </c>
      <c r="B373">
        <v>0.89248055219650269</v>
      </c>
      <c r="C373">
        <v>0.57174599170684814</v>
      </c>
      <c r="D373" s="45">
        <v>0</v>
      </c>
      <c r="E373" s="45">
        <v>76762.520040307951</v>
      </c>
      <c r="F373" s="45">
        <v>0</v>
      </c>
      <c r="G373" s="45">
        <v>76763</v>
      </c>
    </row>
    <row r="374" spans="1:7" x14ac:dyDescent="0.3">
      <c r="B374">
        <v>0.16718941926956177</v>
      </c>
      <c r="C374">
        <v>0.9186398983001709</v>
      </c>
      <c r="D374" s="45">
        <v>76762.520040307951</v>
      </c>
      <c r="F374" s="45">
        <v>76762.520040307951</v>
      </c>
    </row>
    <row r="375" spans="1:7" x14ac:dyDescent="0.3">
      <c r="A375">
        <v>184</v>
      </c>
      <c r="B375">
        <v>0.73844617605209351</v>
      </c>
      <c r="C375">
        <v>0.99405419826507568</v>
      </c>
      <c r="D375" s="45">
        <v>0</v>
      </c>
      <c r="E375" s="45">
        <v>48717.286003923175</v>
      </c>
      <c r="F375" s="45">
        <v>0</v>
      </c>
      <c r="G375" s="45">
        <v>48717</v>
      </c>
    </row>
    <row r="376" spans="1:7" x14ac:dyDescent="0.3">
      <c r="B376">
        <v>0.26964956521987915</v>
      </c>
      <c r="C376">
        <v>0.75310516357421875</v>
      </c>
      <c r="D376" s="45">
        <v>48717.286003923175</v>
      </c>
      <c r="F376" s="45">
        <v>48717.286003923175</v>
      </c>
    </row>
    <row r="377" spans="1:7" x14ac:dyDescent="0.3">
      <c r="A377">
        <v>185</v>
      </c>
      <c r="B377">
        <v>5.9513270854949951E-2</v>
      </c>
      <c r="C377">
        <v>0.80746424198150635</v>
      </c>
      <c r="D377" s="45">
        <v>72374.568972032066</v>
      </c>
      <c r="E377" s="45">
        <v>72374.568972032066</v>
      </c>
      <c r="F377" s="45">
        <v>72374.568972032066</v>
      </c>
      <c r="G377" s="45">
        <v>72375</v>
      </c>
    </row>
    <row r="378" spans="1:7" x14ac:dyDescent="0.3">
      <c r="B378">
        <v>0.74958544969558716</v>
      </c>
      <c r="C378">
        <v>0.80279946327209473</v>
      </c>
      <c r="D378" s="45">
        <v>0</v>
      </c>
      <c r="F378" s="45">
        <v>0</v>
      </c>
    </row>
    <row r="379" spans="1:7" x14ac:dyDescent="0.3">
      <c r="A379">
        <v>186</v>
      </c>
      <c r="B379">
        <v>0.69192451238632202</v>
      </c>
      <c r="C379">
        <v>0.81574809551239014</v>
      </c>
      <c r="D379" s="45">
        <v>0</v>
      </c>
      <c r="E379" s="45">
        <v>79530.819808877321</v>
      </c>
      <c r="F379" s="45">
        <v>0</v>
      </c>
      <c r="G379" s="45">
        <v>79531</v>
      </c>
    </row>
    <row r="380" spans="1:7" x14ac:dyDescent="0.3">
      <c r="B380">
        <v>0.25818115472793579</v>
      </c>
      <c r="C380">
        <v>0.92667055130004883</v>
      </c>
      <c r="D380" s="45">
        <v>79530.819808877321</v>
      </c>
      <c r="F380" s="45">
        <v>79530.819808877321</v>
      </c>
    </row>
    <row r="381" spans="1:7" x14ac:dyDescent="0.3">
      <c r="A381">
        <v>187</v>
      </c>
      <c r="B381">
        <v>0.62133663892745972</v>
      </c>
      <c r="C381">
        <v>0.37443554401397705</v>
      </c>
      <c r="D381" s="45">
        <v>0</v>
      </c>
      <c r="E381" s="45">
        <v>0</v>
      </c>
      <c r="F381" s="45">
        <v>0</v>
      </c>
      <c r="G381" s="45">
        <v>0</v>
      </c>
    </row>
    <row r="382" spans="1:7" x14ac:dyDescent="0.3">
      <c r="B382">
        <v>0.79134732484817505</v>
      </c>
      <c r="C382">
        <v>0.94948649406433105</v>
      </c>
      <c r="D382" s="45">
        <v>0</v>
      </c>
      <c r="F382" s="45">
        <v>0</v>
      </c>
    </row>
    <row r="383" spans="1:7" x14ac:dyDescent="0.3">
      <c r="A383">
        <v>188</v>
      </c>
      <c r="B383">
        <v>0.93594545125961304</v>
      </c>
      <c r="C383">
        <v>0.53143918514251709</v>
      </c>
      <c r="D383" s="45">
        <v>0</v>
      </c>
      <c r="E383" s="45">
        <v>79821.07673238359</v>
      </c>
      <c r="F383" s="45">
        <v>0</v>
      </c>
      <c r="G383" s="45">
        <v>79821</v>
      </c>
    </row>
    <row r="384" spans="1:7" x14ac:dyDescent="0.3">
      <c r="B384">
        <v>0.26784616708755493</v>
      </c>
      <c r="C384">
        <v>0.92746067047119141</v>
      </c>
      <c r="D384" s="45">
        <v>79821.07673238359</v>
      </c>
      <c r="F384" s="45">
        <v>79821.07673238359</v>
      </c>
    </row>
    <row r="385" spans="1:7" x14ac:dyDescent="0.3">
      <c r="A385">
        <v>189</v>
      </c>
      <c r="B385">
        <v>2.9610812664031982E-2</v>
      </c>
      <c r="C385">
        <v>0.41767942905426025</v>
      </c>
      <c r="D385" s="45">
        <v>49636.221940672287</v>
      </c>
      <c r="E385" s="45">
        <v>90865.199389082059</v>
      </c>
      <c r="F385" s="45">
        <v>49636.221940672287</v>
      </c>
      <c r="G385" s="45">
        <v>90865</v>
      </c>
    </row>
    <row r="386" spans="1:7" x14ac:dyDescent="0.3">
      <c r="B386">
        <v>0.35741645097732544</v>
      </c>
      <c r="C386">
        <v>0.66387677192687988</v>
      </c>
      <c r="D386" s="45">
        <v>41228.97744840978</v>
      </c>
      <c r="F386" s="45">
        <v>41228.97744840978</v>
      </c>
    </row>
    <row r="387" spans="1:7" x14ac:dyDescent="0.3">
      <c r="A387">
        <v>190</v>
      </c>
      <c r="B387">
        <v>5.4981648921966553E-2</v>
      </c>
      <c r="C387">
        <v>0.88770949840545654</v>
      </c>
      <c r="D387" s="45">
        <v>81697.661487977966</v>
      </c>
      <c r="E387" s="45">
        <v>81697.661487977966</v>
      </c>
      <c r="F387" s="45">
        <v>81697.661487977966</v>
      </c>
      <c r="G387" s="45">
        <v>81698</v>
      </c>
    </row>
    <row r="388" spans="1:7" x14ac:dyDescent="0.3">
      <c r="B388">
        <v>0.55889850854873657</v>
      </c>
      <c r="C388">
        <v>0.47471380233764648</v>
      </c>
      <c r="D388" s="45">
        <v>0</v>
      </c>
      <c r="F388" s="45">
        <v>0</v>
      </c>
    </row>
    <row r="389" spans="1:7" x14ac:dyDescent="0.3">
      <c r="A389">
        <v>191</v>
      </c>
      <c r="B389">
        <v>0.62662094831466675</v>
      </c>
      <c r="C389">
        <v>0.41034042835235596</v>
      </c>
      <c r="D389" s="45">
        <v>0</v>
      </c>
      <c r="E389" s="45">
        <v>18556.91939554688</v>
      </c>
      <c r="F389" s="45">
        <v>0</v>
      </c>
      <c r="G389" s="45">
        <v>0</v>
      </c>
    </row>
    <row r="390" spans="1:7" x14ac:dyDescent="0.3">
      <c r="B390">
        <v>0.52835923433303833</v>
      </c>
      <c r="C390">
        <v>0.20427107810974121</v>
      </c>
      <c r="D390" s="45">
        <v>18556.91939554688</v>
      </c>
      <c r="F390" s="45">
        <v>0</v>
      </c>
    </row>
    <row r="391" spans="1:7" x14ac:dyDescent="0.3">
      <c r="A391">
        <v>192</v>
      </c>
      <c r="B391">
        <v>0.77413076162338257</v>
      </c>
      <c r="C391">
        <v>0.2092660665512085</v>
      </c>
      <c r="D391" s="45">
        <v>0</v>
      </c>
      <c r="E391" s="45">
        <v>0</v>
      </c>
      <c r="F391" s="45">
        <v>0</v>
      </c>
      <c r="G391" s="45">
        <v>0</v>
      </c>
    </row>
    <row r="392" spans="1:7" x14ac:dyDescent="0.3">
      <c r="B392">
        <v>0.65721708536148071</v>
      </c>
      <c r="C392">
        <v>0.49079322814941406</v>
      </c>
      <c r="D392" s="45">
        <v>0</v>
      </c>
      <c r="F392" s="45">
        <v>0</v>
      </c>
    </row>
    <row r="393" spans="1:7" x14ac:dyDescent="0.3">
      <c r="A393">
        <v>193</v>
      </c>
      <c r="B393">
        <v>0.14527720212936401</v>
      </c>
      <c r="C393">
        <v>0.65368807315826416</v>
      </c>
      <c r="D393" s="45">
        <v>61315.504506472294</v>
      </c>
      <c r="E393" s="45">
        <v>61315.504506472294</v>
      </c>
      <c r="F393" s="45">
        <v>61315.504506472294</v>
      </c>
      <c r="G393" s="45">
        <v>61316</v>
      </c>
    </row>
    <row r="394" spans="1:7" x14ac:dyDescent="0.3">
      <c r="B394">
        <v>0.90036708116531372</v>
      </c>
      <c r="C394">
        <v>0.28209519386291504</v>
      </c>
      <c r="D394" s="45">
        <v>0</v>
      </c>
      <c r="F394" s="45">
        <v>0</v>
      </c>
    </row>
    <row r="395" spans="1:7" x14ac:dyDescent="0.3">
      <c r="A395">
        <v>194</v>
      </c>
      <c r="B395">
        <v>0.45911544561386108</v>
      </c>
      <c r="C395">
        <v>0.89894092082977295</v>
      </c>
      <c r="D395" s="45">
        <v>83465.506627818235</v>
      </c>
      <c r="E395" s="45">
        <v>83465.506627818235</v>
      </c>
      <c r="F395" s="45">
        <v>0</v>
      </c>
      <c r="G395" s="45">
        <v>0</v>
      </c>
    </row>
    <row r="396" spans="1:7" x14ac:dyDescent="0.3">
      <c r="B396">
        <v>0.85430580377578735</v>
      </c>
      <c r="C396">
        <v>0.60118722915649414</v>
      </c>
      <c r="D396" s="45">
        <v>0</v>
      </c>
      <c r="F396" s="45">
        <v>0</v>
      </c>
    </row>
    <row r="397" spans="1:7" x14ac:dyDescent="0.3">
      <c r="A397">
        <v>195</v>
      </c>
      <c r="B397">
        <v>0.20911473035812378</v>
      </c>
      <c r="C397">
        <v>0.77711689472198486</v>
      </c>
      <c r="D397" s="45">
        <v>69733.638596399207</v>
      </c>
      <c r="E397" s="45">
        <v>104490.68114592202</v>
      </c>
      <c r="F397" s="45">
        <v>69733.638596399207</v>
      </c>
      <c r="G397" s="45">
        <v>104491</v>
      </c>
    </row>
    <row r="398" spans="1:7" x14ac:dyDescent="0.3">
      <c r="B398">
        <v>8.5256397724151611E-2</v>
      </c>
      <c r="C398">
        <v>0.56189990043640137</v>
      </c>
      <c r="D398" s="45">
        <v>34757.042549522819</v>
      </c>
      <c r="F398" s="45">
        <v>34757.042549522819</v>
      </c>
    </row>
    <row r="399" spans="1:7" x14ac:dyDescent="0.3">
      <c r="A399">
        <v>196</v>
      </c>
      <c r="B399">
        <v>0.6162833571434021</v>
      </c>
      <c r="C399">
        <v>0.9376910924911499</v>
      </c>
      <c r="D399" s="45">
        <v>0</v>
      </c>
      <c r="E399" s="45">
        <v>0</v>
      </c>
      <c r="F399" s="45">
        <v>0</v>
      </c>
      <c r="G399" s="45">
        <v>0</v>
      </c>
    </row>
    <row r="400" spans="1:7" x14ac:dyDescent="0.3">
      <c r="B400">
        <v>0.70729357004165649</v>
      </c>
      <c r="C400">
        <v>0.63450908660888672</v>
      </c>
      <c r="D400" s="45">
        <v>0</v>
      </c>
      <c r="F400" s="45">
        <v>0</v>
      </c>
    </row>
    <row r="401" spans="1:7" x14ac:dyDescent="0.3">
      <c r="A401">
        <v>197</v>
      </c>
      <c r="B401">
        <v>0.83229368925094604</v>
      </c>
      <c r="C401">
        <v>0.23814642429351807</v>
      </c>
      <c r="D401" s="45">
        <v>0</v>
      </c>
      <c r="E401" s="45">
        <v>16727.886725774868</v>
      </c>
      <c r="F401" s="45">
        <v>0</v>
      </c>
      <c r="G401" s="45">
        <v>16728</v>
      </c>
    </row>
    <row r="402" spans="1:7" x14ac:dyDescent="0.3">
      <c r="B402">
        <v>0.210468590259552</v>
      </c>
      <c r="C402">
        <v>0.1613609790802002</v>
      </c>
      <c r="D402" s="45">
        <v>16727.886725774868</v>
      </c>
      <c r="F402" s="45">
        <v>16727.886725774868</v>
      </c>
    </row>
    <row r="403" spans="1:7" x14ac:dyDescent="0.3">
      <c r="A403">
        <v>198</v>
      </c>
      <c r="B403">
        <v>0.39260715246200562</v>
      </c>
      <c r="C403">
        <v>0.38459861278533936</v>
      </c>
      <c r="D403" s="45">
        <v>48169.842311078857</v>
      </c>
      <c r="E403" s="45">
        <v>48169.842311078857</v>
      </c>
      <c r="F403" s="45">
        <v>0</v>
      </c>
      <c r="G403" s="45">
        <v>0</v>
      </c>
    </row>
    <row r="404" spans="1:7" x14ac:dyDescent="0.3">
      <c r="B404">
        <v>0.53893429040908813</v>
      </c>
      <c r="C404">
        <v>0.1224970817565918</v>
      </c>
      <c r="D404" s="45">
        <v>0</v>
      </c>
      <c r="F404" s="45">
        <v>0</v>
      </c>
    </row>
    <row r="405" spans="1:7" x14ac:dyDescent="0.3">
      <c r="A405">
        <v>199</v>
      </c>
      <c r="B405">
        <v>0.91959923505783081</v>
      </c>
      <c r="C405">
        <v>0.82242119312286377</v>
      </c>
      <c r="D405" s="45">
        <v>0</v>
      </c>
      <c r="E405" s="45">
        <v>16284.13667106263</v>
      </c>
      <c r="F405" s="45">
        <v>0</v>
      </c>
      <c r="G405" s="45">
        <v>0</v>
      </c>
    </row>
    <row r="406" spans="1:7" x14ac:dyDescent="0.3">
      <c r="B406">
        <v>0.41907006502151489</v>
      </c>
      <c r="C406">
        <v>0.15127921104431152</v>
      </c>
      <c r="D406" s="45">
        <v>16284.13667106263</v>
      </c>
      <c r="F406" s="45">
        <v>0</v>
      </c>
    </row>
    <row r="407" spans="1:7" x14ac:dyDescent="0.3">
      <c r="A407">
        <v>200</v>
      </c>
      <c r="B407">
        <v>7.5684487819671631E-2</v>
      </c>
      <c r="C407">
        <v>0.87687051296234131</v>
      </c>
      <c r="D407" s="45">
        <v>80139.768040828334</v>
      </c>
      <c r="E407" s="45">
        <v>80139.768040828334</v>
      </c>
      <c r="F407" s="45">
        <v>80139.768040828334</v>
      </c>
      <c r="G407" s="45">
        <v>80140</v>
      </c>
    </row>
    <row r="408" spans="1:7" x14ac:dyDescent="0.3">
      <c r="B408">
        <v>0.93760687112808228</v>
      </c>
      <c r="C408">
        <v>0.80001449584960938</v>
      </c>
      <c r="D408" s="45">
        <v>0</v>
      </c>
      <c r="F408" s="45">
        <v>0</v>
      </c>
    </row>
    <row r="409" spans="1:7" x14ac:dyDescent="0.3">
      <c r="A409">
        <v>201</v>
      </c>
      <c r="B409">
        <v>0.76644152402877808</v>
      </c>
      <c r="C409">
        <v>0.14371073246002197</v>
      </c>
      <c r="D409" s="45">
        <v>0</v>
      </c>
      <c r="E409" s="45">
        <v>11371.595537536583</v>
      </c>
      <c r="F409" s="45">
        <v>0</v>
      </c>
      <c r="G409" s="45">
        <v>11372</v>
      </c>
    </row>
    <row r="410" spans="1:7" x14ac:dyDescent="0.3">
      <c r="B410">
        <v>0.36975222826004028</v>
      </c>
      <c r="C410">
        <v>5.5580377578735352E-2</v>
      </c>
      <c r="D410" s="45">
        <v>11371.595537536583</v>
      </c>
      <c r="F410" s="45">
        <v>11371.595537536583</v>
      </c>
    </row>
    <row r="411" spans="1:7" x14ac:dyDescent="0.3">
      <c r="A411">
        <v>202</v>
      </c>
      <c r="B411">
        <v>0.59373801946640015</v>
      </c>
      <c r="C411">
        <v>0.12983882427215576</v>
      </c>
      <c r="D411" s="45">
        <v>0</v>
      </c>
      <c r="E411" s="45">
        <v>14127.866089082747</v>
      </c>
      <c r="F411" s="45">
        <v>0</v>
      </c>
      <c r="G411" s="45">
        <v>14128</v>
      </c>
    </row>
    <row r="412" spans="1:7" x14ac:dyDescent="0.3">
      <c r="B412">
        <v>0.25731521844863892</v>
      </c>
      <c r="C412">
        <v>0.10504961013793945</v>
      </c>
      <c r="D412" s="45">
        <v>14127.866089082747</v>
      </c>
      <c r="F412" s="45">
        <v>14127.866089082747</v>
      </c>
    </row>
    <row r="413" spans="1:7" x14ac:dyDescent="0.3">
      <c r="A413">
        <v>203</v>
      </c>
      <c r="B413">
        <v>0.55885571241378784</v>
      </c>
      <c r="C413">
        <v>0.14390957355499268</v>
      </c>
      <c r="D413" s="45">
        <v>0</v>
      </c>
      <c r="E413" s="45">
        <v>0</v>
      </c>
      <c r="F413" s="45">
        <v>0</v>
      </c>
      <c r="G413" s="45">
        <v>0</v>
      </c>
    </row>
    <row r="414" spans="1:7" x14ac:dyDescent="0.3">
      <c r="B414">
        <v>0.73683148622512817</v>
      </c>
      <c r="C414">
        <v>0.35131525993347168</v>
      </c>
      <c r="D414" s="45">
        <v>0</v>
      </c>
      <c r="F414" s="45">
        <v>0</v>
      </c>
    </row>
    <row r="415" spans="1:7" x14ac:dyDescent="0.3">
      <c r="A415">
        <v>204</v>
      </c>
      <c r="B415">
        <v>1.5615403652191162E-2</v>
      </c>
      <c r="C415">
        <v>0.43696057796478271</v>
      </c>
      <c r="D415" s="45">
        <v>50498.433636969137</v>
      </c>
      <c r="E415" s="45">
        <v>92822.813099290914</v>
      </c>
      <c r="F415" s="45">
        <v>50498.433636969137</v>
      </c>
      <c r="G415" s="45">
        <v>92822</v>
      </c>
    </row>
    <row r="416" spans="1:7" x14ac:dyDescent="0.3">
      <c r="B416">
        <v>0.11768823862075806</v>
      </c>
      <c r="C416">
        <v>0.67871570587158203</v>
      </c>
      <c r="D416" s="45">
        <v>42324.379462321784</v>
      </c>
      <c r="F416" s="45">
        <v>42324.379462321784</v>
      </c>
    </row>
    <row r="417" spans="1:7" x14ac:dyDescent="0.3">
      <c r="A417">
        <v>205</v>
      </c>
      <c r="B417">
        <v>0.87350195646286011</v>
      </c>
      <c r="C417">
        <v>0.59303724765777588</v>
      </c>
      <c r="D417" s="45">
        <v>0</v>
      </c>
      <c r="E417" s="45">
        <v>0</v>
      </c>
      <c r="F417" s="45">
        <v>0</v>
      </c>
      <c r="G417" s="45">
        <v>0</v>
      </c>
    </row>
    <row r="418" spans="1:7" x14ac:dyDescent="0.3">
      <c r="B418">
        <v>0.71024924516677856</v>
      </c>
      <c r="C418">
        <v>0.96865963935852051</v>
      </c>
      <c r="D418" s="45">
        <v>0</v>
      </c>
      <c r="F418" s="45">
        <v>0</v>
      </c>
    </row>
    <row r="419" spans="1:7" x14ac:dyDescent="0.3">
      <c r="A419">
        <v>206</v>
      </c>
      <c r="B419">
        <v>5.0789296627044678E-2</v>
      </c>
      <c r="C419">
        <v>0.16981780529022217</v>
      </c>
      <c r="D419" s="45">
        <v>38205.706039881319</v>
      </c>
      <c r="E419" s="45">
        <v>38205.706039881319</v>
      </c>
      <c r="F419" s="45">
        <v>38205.706039881319</v>
      </c>
      <c r="G419" s="45">
        <v>38206</v>
      </c>
    </row>
    <row r="420" spans="1:7" x14ac:dyDescent="0.3">
      <c r="B420">
        <v>0.9039798378944397</v>
      </c>
      <c r="C420">
        <v>0.86525106430053711</v>
      </c>
      <c r="D420" s="45">
        <v>0</v>
      </c>
      <c r="F420" s="45">
        <v>0</v>
      </c>
    </row>
    <row r="421" spans="1:7" x14ac:dyDescent="0.3">
      <c r="A421">
        <v>207</v>
      </c>
      <c r="B421">
        <v>0.17766541242599487</v>
      </c>
      <c r="C421">
        <v>0.58923828601837158</v>
      </c>
      <c r="D421" s="45">
        <v>57775.979716926042</v>
      </c>
      <c r="E421" s="45">
        <v>110553.64419931697</v>
      </c>
      <c r="F421" s="45">
        <v>57775.979716926042</v>
      </c>
      <c r="G421" s="45">
        <v>57776</v>
      </c>
    </row>
    <row r="422" spans="1:7" x14ac:dyDescent="0.3">
      <c r="B422">
        <v>0.49557191133499146</v>
      </c>
      <c r="C422">
        <v>0.79091429710388184</v>
      </c>
      <c r="D422" s="45">
        <v>52777.664482390937</v>
      </c>
      <c r="F422" s="45">
        <v>0</v>
      </c>
    </row>
    <row r="423" spans="1:7" x14ac:dyDescent="0.3">
      <c r="A423">
        <v>208</v>
      </c>
      <c r="B423">
        <v>0.54935735464096069</v>
      </c>
      <c r="C423">
        <v>0.27811753749847412</v>
      </c>
      <c r="D423" s="45">
        <v>0</v>
      </c>
      <c r="E423" s="45">
        <v>18880.116192268386</v>
      </c>
      <c r="F423" s="45">
        <v>0</v>
      </c>
      <c r="G423" s="45">
        <v>18880</v>
      </c>
    </row>
    <row r="424" spans="1:7" x14ac:dyDescent="0.3">
      <c r="B424">
        <v>0.26706892251968384</v>
      </c>
      <c r="C424">
        <v>0.21201896667480469</v>
      </c>
      <c r="D424" s="45">
        <v>18880.116192268386</v>
      </c>
      <c r="F424" s="45">
        <v>18880.116192268386</v>
      </c>
    </row>
    <row r="425" spans="1:7" x14ac:dyDescent="0.3">
      <c r="A425">
        <v>209</v>
      </c>
      <c r="B425">
        <v>0.32925623655319214</v>
      </c>
      <c r="C425">
        <v>5.8782219886779785E-2</v>
      </c>
      <c r="D425" s="45">
        <v>30851.903908445664</v>
      </c>
      <c r="E425" s="45">
        <v>30851.903908445664</v>
      </c>
      <c r="F425" s="45">
        <v>30851.903908445664</v>
      </c>
      <c r="G425" s="45">
        <v>30852</v>
      </c>
    </row>
    <row r="426" spans="1:7" x14ac:dyDescent="0.3">
      <c r="B426">
        <v>0.81399089097976685</v>
      </c>
      <c r="C426">
        <v>0.15450501441955566</v>
      </c>
      <c r="D426" s="45">
        <v>0</v>
      </c>
      <c r="F426" s="45">
        <v>0</v>
      </c>
    </row>
    <row r="427" spans="1:7" x14ac:dyDescent="0.3">
      <c r="A427">
        <v>210</v>
      </c>
      <c r="B427">
        <v>2.042233943939209E-3</v>
      </c>
      <c r="C427">
        <v>0.78969180583953857</v>
      </c>
      <c r="D427" s="45">
        <v>70788.68589506991</v>
      </c>
      <c r="E427" s="45">
        <v>70788.68589506991</v>
      </c>
      <c r="F427" s="45">
        <v>70788.68589506991</v>
      </c>
      <c r="G427" s="45">
        <v>70789</v>
      </c>
    </row>
    <row r="428" spans="1:7" x14ac:dyDescent="0.3">
      <c r="B428">
        <v>0.62345939874649048</v>
      </c>
      <c r="C428">
        <v>0.96950769424438477</v>
      </c>
      <c r="D428" s="45">
        <v>0</v>
      </c>
      <c r="F428" s="45">
        <v>0</v>
      </c>
    </row>
    <row r="429" spans="1:7" x14ac:dyDescent="0.3">
      <c r="A429">
        <v>211</v>
      </c>
      <c r="B429">
        <v>7.6809585094451904E-2</v>
      </c>
      <c r="C429">
        <v>0.25606358051300049</v>
      </c>
      <c r="D429" s="45">
        <v>42430.478549395004</v>
      </c>
      <c r="E429" s="45">
        <v>66985.667459759861</v>
      </c>
      <c r="F429" s="45">
        <v>42430.478549395004</v>
      </c>
      <c r="G429" s="45">
        <v>42430</v>
      </c>
    </row>
    <row r="430" spans="1:7" x14ac:dyDescent="0.3">
      <c r="B430">
        <v>0.40232259035110474</v>
      </c>
      <c r="C430">
        <v>0.34898257255554199</v>
      </c>
      <c r="D430" s="45">
        <v>24555.188910364854</v>
      </c>
      <c r="F430" s="45">
        <v>0</v>
      </c>
    </row>
    <row r="431" spans="1:7" x14ac:dyDescent="0.3">
      <c r="A431">
        <v>212</v>
      </c>
      <c r="B431">
        <v>4.0191590785980225E-2</v>
      </c>
      <c r="C431">
        <v>0.31049764156341553</v>
      </c>
      <c r="D431" s="45">
        <v>44894.072935855605</v>
      </c>
      <c r="E431" s="45">
        <v>44894.072935855605</v>
      </c>
      <c r="F431" s="45">
        <v>44894.072935855605</v>
      </c>
      <c r="G431" s="45">
        <v>44894</v>
      </c>
    </row>
    <row r="432" spans="1:7" x14ac:dyDescent="0.3">
      <c r="B432">
        <v>0.65528017282485962</v>
      </c>
      <c r="C432">
        <v>0.59133052825927734</v>
      </c>
      <c r="D432" s="45">
        <v>0</v>
      </c>
      <c r="F432" s="45">
        <v>0</v>
      </c>
    </row>
    <row r="433" spans="1:7" x14ac:dyDescent="0.3">
      <c r="A433">
        <v>213</v>
      </c>
      <c r="B433">
        <v>0.55948561429977417</v>
      </c>
      <c r="C433">
        <v>0.26360189914703369</v>
      </c>
      <c r="D433" s="45">
        <v>0</v>
      </c>
      <c r="E433" s="45">
        <v>14710.832406258807</v>
      </c>
      <c r="F433" s="45">
        <v>0</v>
      </c>
      <c r="G433" s="45">
        <v>0</v>
      </c>
    </row>
    <row r="434" spans="1:7" x14ac:dyDescent="0.3">
      <c r="B434">
        <v>0.51300841569900513</v>
      </c>
      <c r="C434">
        <v>0.11702275276184082</v>
      </c>
      <c r="D434" s="45">
        <v>14710.832406258807</v>
      </c>
      <c r="F434" s="45">
        <v>0</v>
      </c>
    </row>
    <row r="435" spans="1:7" x14ac:dyDescent="0.3">
      <c r="A435">
        <v>214</v>
      </c>
      <c r="B435">
        <v>0.93577808141708374</v>
      </c>
      <c r="C435">
        <v>0.52461707592010498</v>
      </c>
      <c r="D435" s="45">
        <v>0</v>
      </c>
      <c r="E435" s="45">
        <v>0</v>
      </c>
      <c r="F435" s="45">
        <v>0</v>
      </c>
      <c r="G435" s="45">
        <v>0</v>
      </c>
    </row>
    <row r="436" spans="1:7" x14ac:dyDescent="0.3">
      <c r="B436">
        <v>0.81028515100479126</v>
      </c>
      <c r="C436">
        <v>0.23422574996948242</v>
      </c>
      <c r="D436" s="45">
        <v>0</v>
      </c>
      <c r="F436" s="45">
        <v>0</v>
      </c>
    </row>
    <row r="437" spans="1:7" x14ac:dyDescent="0.3">
      <c r="A437">
        <v>215</v>
      </c>
      <c r="B437">
        <v>0.80706948041915894</v>
      </c>
      <c r="C437">
        <v>0.49204170703887939</v>
      </c>
      <c r="D437" s="45">
        <v>0</v>
      </c>
      <c r="E437" s="45">
        <v>16423.409357764056</v>
      </c>
      <c r="F437" s="45">
        <v>0</v>
      </c>
      <c r="G437" s="45">
        <v>0</v>
      </c>
    </row>
    <row r="438" spans="1:7" x14ac:dyDescent="0.3">
      <c r="B438">
        <v>0.41411477327346802</v>
      </c>
      <c r="C438">
        <v>0.15442633628845215</v>
      </c>
      <c r="D438" s="45">
        <v>16423.409357764056</v>
      </c>
      <c r="F438" s="45">
        <v>0</v>
      </c>
    </row>
    <row r="439" spans="1:7" x14ac:dyDescent="0.3">
      <c r="A439">
        <v>216</v>
      </c>
      <c r="B439">
        <v>0.10139936208724976</v>
      </c>
      <c r="C439">
        <v>0.69425714015960693</v>
      </c>
      <c r="D439" s="45">
        <v>63784.045396407833</v>
      </c>
      <c r="E439" s="45">
        <v>63784.045396407833</v>
      </c>
      <c r="F439" s="45">
        <v>63784.045396407833</v>
      </c>
      <c r="G439" s="45">
        <v>63784</v>
      </c>
    </row>
    <row r="440" spans="1:7" x14ac:dyDescent="0.3">
      <c r="B440">
        <v>0.8018532395362854</v>
      </c>
      <c r="C440">
        <v>0.258056640625</v>
      </c>
      <c r="D440" s="45">
        <v>0</v>
      </c>
      <c r="F440" s="45">
        <v>0</v>
      </c>
    </row>
    <row r="441" spans="1:7" x14ac:dyDescent="0.3">
      <c r="A441">
        <v>217</v>
      </c>
      <c r="B441">
        <v>0.2399713397026062</v>
      </c>
      <c r="C441">
        <v>0.1801525354385376</v>
      </c>
      <c r="D441" s="45">
        <v>38746.281787699503</v>
      </c>
      <c r="E441" s="45">
        <v>38746.281787699503</v>
      </c>
      <c r="F441" s="45">
        <v>38746.281787699503</v>
      </c>
      <c r="G441" s="45">
        <v>38746</v>
      </c>
    </row>
    <row r="442" spans="1:7" x14ac:dyDescent="0.3">
      <c r="B442">
        <v>0.88933306932449341</v>
      </c>
      <c r="C442">
        <v>0.61011910438537598</v>
      </c>
      <c r="D442" s="45">
        <v>0</v>
      </c>
      <c r="F442" s="45">
        <v>0</v>
      </c>
    </row>
    <row r="443" spans="1:7" x14ac:dyDescent="0.3">
      <c r="A443">
        <v>218</v>
      </c>
      <c r="B443">
        <v>0.59027808904647827</v>
      </c>
      <c r="C443">
        <v>0.15974986553192139</v>
      </c>
      <c r="D443" s="45">
        <v>0</v>
      </c>
      <c r="E443" s="45">
        <v>46168.797274063574</v>
      </c>
      <c r="F443" s="45">
        <v>0</v>
      </c>
      <c r="G443" s="45">
        <v>46169</v>
      </c>
    </row>
    <row r="444" spans="1:7" x14ac:dyDescent="0.3">
      <c r="B444">
        <v>0.10898834466934204</v>
      </c>
      <c r="C444">
        <v>0.72581148147583008</v>
      </c>
      <c r="D444" s="45">
        <v>46168.797274063574</v>
      </c>
      <c r="F444" s="45">
        <v>46168.797274063574</v>
      </c>
    </row>
    <row r="445" spans="1:7" x14ac:dyDescent="0.3">
      <c r="A445">
        <v>219</v>
      </c>
      <c r="B445">
        <v>0.16922634840011597</v>
      </c>
      <c r="C445">
        <v>0.8948289155960083</v>
      </c>
      <c r="D445" s="45">
        <v>82798.091497598041</v>
      </c>
      <c r="E445" s="45">
        <v>82798.091497598041</v>
      </c>
      <c r="F445" s="45">
        <v>82798.091497598041</v>
      </c>
      <c r="G445" s="45">
        <v>82798</v>
      </c>
    </row>
    <row r="446" spans="1:7" x14ac:dyDescent="0.3">
      <c r="B446">
        <v>0.7379797101020813</v>
      </c>
      <c r="C446">
        <v>0.5861518383026123</v>
      </c>
      <c r="D446" s="45">
        <v>0</v>
      </c>
      <c r="F446" s="45">
        <v>0</v>
      </c>
    </row>
    <row r="447" spans="1:7" x14ac:dyDescent="0.3">
      <c r="A447">
        <v>220</v>
      </c>
      <c r="B447">
        <v>0.59626191854476929</v>
      </c>
      <c r="C447">
        <v>0.83955228328704834</v>
      </c>
      <c r="D447" s="45">
        <v>0</v>
      </c>
      <c r="E447" s="45">
        <v>72305.830251602762</v>
      </c>
      <c r="F447" s="45">
        <v>0</v>
      </c>
      <c r="G447" s="45">
        <v>0</v>
      </c>
    </row>
    <row r="448" spans="1:7" x14ac:dyDescent="0.3">
      <c r="B448">
        <v>0.47631937265396118</v>
      </c>
      <c r="C448">
        <v>0.90360355377197266</v>
      </c>
      <c r="D448" s="45">
        <v>72305.830251602762</v>
      </c>
      <c r="F448" s="45">
        <v>0</v>
      </c>
    </row>
    <row r="449" spans="1:7" x14ac:dyDescent="0.3">
      <c r="A449">
        <v>221</v>
      </c>
      <c r="B449">
        <v>0.29649466276168823</v>
      </c>
      <c r="C449">
        <v>3.1090378761291504E-2</v>
      </c>
      <c r="D449" s="45">
        <v>27774.459967832263</v>
      </c>
      <c r="E449" s="45">
        <v>67181.389409380266</v>
      </c>
      <c r="F449" s="45">
        <v>27774.459967832263</v>
      </c>
      <c r="G449" s="45">
        <v>67181</v>
      </c>
    </row>
    <row r="450" spans="1:7" x14ac:dyDescent="0.3">
      <c r="B450">
        <v>0.27499610185623169</v>
      </c>
      <c r="C450">
        <v>0.63770031929016113</v>
      </c>
      <c r="D450" s="45">
        <v>39406.929441547996</v>
      </c>
      <c r="F450" s="45">
        <v>39406.929441547996</v>
      </c>
    </row>
    <row r="451" spans="1:7" x14ac:dyDescent="0.3">
      <c r="A451">
        <v>222</v>
      </c>
      <c r="B451">
        <v>0.9538235068321228</v>
      </c>
      <c r="C451">
        <v>0.73024642467498779</v>
      </c>
      <c r="D451" s="45">
        <v>0</v>
      </c>
      <c r="E451" s="45">
        <v>49475.381420258644</v>
      </c>
      <c r="F451" s="45">
        <v>0</v>
      </c>
      <c r="G451" s="45">
        <v>0</v>
      </c>
    </row>
    <row r="452" spans="1:7" x14ac:dyDescent="0.3">
      <c r="B452">
        <v>0.41410022974014282</v>
      </c>
      <c r="C452">
        <v>0.76067113876342773</v>
      </c>
      <c r="D452" s="45">
        <v>49475.381420258644</v>
      </c>
      <c r="F452" s="45">
        <v>0</v>
      </c>
    </row>
    <row r="453" spans="1:7" x14ac:dyDescent="0.3">
      <c r="A453">
        <v>223</v>
      </c>
      <c r="B453">
        <v>0.214061439037323</v>
      </c>
      <c r="C453">
        <v>0.31208145618438721</v>
      </c>
      <c r="D453" s="45">
        <v>44964.614228124447</v>
      </c>
      <c r="E453" s="45">
        <v>44964.614228124447</v>
      </c>
      <c r="F453" s="45">
        <v>44964.614228124447</v>
      </c>
      <c r="G453" s="45">
        <v>44965</v>
      </c>
    </row>
    <row r="454" spans="1:7" x14ac:dyDescent="0.3">
      <c r="B454">
        <v>0.83094865083694458</v>
      </c>
      <c r="C454">
        <v>0.27306532859802246</v>
      </c>
      <c r="D454" s="45">
        <v>0</v>
      </c>
      <c r="F454" s="45">
        <v>0</v>
      </c>
    </row>
    <row r="455" spans="1:7" x14ac:dyDescent="0.3">
      <c r="A455">
        <v>224</v>
      </c>
      <c r="B455">
        <v>0.63806051015853882</v>
      </c>
      <c r="C455">
        <v>0.40653932094573975</v>
      </c>
      <c r="D455" s="45">
        <v>0</v>
      </c>
      <c r="E455" s="45">
        <v>0</v>
      </c>
      <c r="F455" s="45">
        <v>0</v>
      </c>
      <c r="G455" s="45">
        <v>0</v>
      </c>
    </row>
    <row r="456" spans="1:7" x14ac:dyDescent="0.3">
      <c r="B456">
        <v>0.69820982217788696</v>
      </c>
      <c r="C456">
        <v>0.46937751770019531</v>
      </c>
      <c r="D456" s="45">
        <v>0</v>
      </c>
      <c r="F456" s="45">
        <v>0</v>
      </c>
    </row>
    <row r="457" spans="1:7" x14ac:dyDescent="0.3">
      <c r="A457">
        <v>225</v>
      </c>
      <c r="B457">
        <v>0.90483683347702026</v>
      </c>
      <c r="C457">
        <v>0.28907167911529541</v>
      </c>
      <c r="D457" s="45">
        <v>0</v>
      </c>
      <c r="E457" s="45">
        <v>29209.521524090447</v>
      </c>
      <c r="F457" s="45">
        <v>0</v>
      </c>
      <c r="G457" s="45">
        <v>29210</v>
      </c>
    </row>
    <row r="458" spans="1:7" x14ac:dyDescent="0.3">
      <c r="B458">
        <v>0.25202876329421997</v>
      </c>
      <c r="C458">
        <v>0.45367264747619629</v>
      </c>
      <c r="D458" s="45">
        <v>29209.521524090447</v>
      </c>
      <c r="F458" s="45">
        <v>29209.521524090447</v>
      </c>
    </row>
    <row r="459" spans="1:7" x14ac:dyDescent="0.3">
      <c r="A459">
        <v>226</v>
      </c>
      <c r="B459">
        <v>0.26469558477401733</v>
      </c>
      <c r="C459">
        <v>0.5212630033493042</v>
      </c>
      <c r="D459" s="45">
        <v>54392.134152217368</v>
      </c>
      <c r="E459" s="45">
        <v>54392.134152217368</v>
      </c>
      <c r="F459" s="45">
        <v>54392.134152217368</v>
      </c>
      <c r="G459" s="45">
        <v>54392</v>
      </c>
    </row>
    <row r="460" spans="1:7" x14ac:dyDescent="0.3">
      <c r="B460">
        <v>0.8701520562171936</v>
      </c>
      <c r="C460">
        <v>0.90521097183227539</v>
      </c>
      <c r="D460" s="45">
        <v>0</v>
      </c>
      <c r="F460" s="45">
        <v>0</v>
      </c>
    </row>
    <row r="461" spans="1:7" x14ac:dyDescent="0.3">
      <c r="A461">
        <v>227</v>
      </c>
      <c r="B461">
        <v>0.24235600233078003</v>
      </c>
      <c r="C461">
        <v>0.84145557880401611</v>
      </c>
      <c r="D461" s="45">
        <v>75796.806863292193</v>
      </c>
      <c r="E461" s="45">
        <v>89369.142121674871</v>
      </c>
      <c r="F461" s="45">
        <v>75796.806863292193</v>
      </c>
      <c r="G461" s="45">
        <v>75797</v>
      </c>
    </row>
    <row r="462" spans="1:7" x14ac:dyDescent="0.3">
      <c r="B462">
        <v>0.40005284547805786</v>
      </c>
      <c r="C462">
        <v>9.4073057174682617E-2</v>
      </c>
      <c r="D462" s="45">
        <v>13572.335258382682</v>
      </c>
      <c r="F462" s="45">
        <v>0</v>
      </c>
    </row>
    <row r="463" spans="1:7" x14ac:dyDescent="0.3">
      <c r="A463">
        <v>228</v>
      </c>
      <c r="B463">
        <v>0.59007638692855835</v>
      </c>
      <c r="C463">
        <v>0.30537450313568115</v>
      </c>
      <c r="D463" s="45">
        <v>0</v>
      </c>
      <c r="E463" s="45">
        <v>0</v>
      </c>
      <c r="F463" s="45">
        <v>0</v>
      </c>
      <c r="G463" s="45">
        <v>0</v>
      </c>
    </row>
    <row r="464" spans="1:7" x14ac:dyDescent="0.3">
      <c r="B464">
        <v>0.73705583810806274</v>
      </c>
      <c r="C464">
        <v>0.14678478240966797</v>
      </c>
      <c r="D464" s="45">
        <v>0</v>
      </c>
      <c r="F464" s="45">
        <v>0</v>
      </c>
    </row>
    <row r="465" spans="1:7" x14ac:dyDescent="0.3">
      <c r="A465">
        <v>229</v>
      </c>
      <c r="B465">
        <v>0.49077910184860229</v>
      </c>
      <c r="C465">
        <v>0.67675268650054932</v>
      </c>
      <c r="D465" s="45">
        <v>0</v>
      </c>
      <c r="E465" s="45">
        <v>0</v>
      </c>
      <c r="F465" s="45">
        <v>0</v>
      </c>
      <c r="G465" s="45">
        <v>0</v>
      </c>
    </row>
    <row r="466" spans="1:7" x14ac:dyDescent="0.3">
      <c r="B466">
        <v>0.65246230363845825</v>
      </c>
      <c r="C466">
        <v>0.56194233894348145</v>
      </c>
      <c r="D466" s="45">
        <v>0</v>
      </c>
      <c r="F466" s="45">
        <v>0</v>
      </c>
    </row>
    <row r="467" spans="1:7" x14ac:dyDescent="0.3">
      <c r="A467">
        <v>230</v>
      </c>
      <c r="B467">
        <v>1.1175572872161865E-2</v>
      </c>
      <c r="C467">
        <v>6.7955851554870605E-2</v>
      </c>
      <c r="D467" s="45">
        <v>31661.015773579071</v>
      </c>
      <c r="E467" s="45">
        <v>31661.015773579071</v>
      </c>
      <c r="F467" s="45">
        <v>31661.015773579071</v>
      </c>
      <c r="G467" s="45">
        <v>31661</v>
      </c>
    </row>
    <row r="468" spans="1:7" x14ac:dyDescent="0.3">
      <c r="B468">
        <v>0.87167507410049438</v>
      </c>
      <c r="C468">
        <v>0.97583723068237305</v>
      </c>
      <c r="D468" s="45">
        <v>0</v>
      </c>
      <c r="F468" s="45">
        <v>0</v>
      </c>
    </row>
    <row r="469" spans="1:7" x14ac:dyDescent="0.3">
      <c r="A469">
        <v>231</v>
      </c>
      <c r="B469">
        <v>0.80489128828048706</v>
      </c>
      <c r="C469">
        <v>0.83060753345489502</v>
      </c>
      <c r="D469" s="45">
        <v>0</v>
      </c>
      <c r="E469" s="45">
        <v>17450.300571039126</v>
      </c>
      <c r="F469" s="45">
        <v>0</v>
      </c>
      <c r="G469" s="45">
        <v>0</v>
      </c>
    </row>
    <row r="470" spans="1:7" x14ac:dyDescent="0.3">
      <c r="B470">
        <v>0.40232354402542114</v>
      </c>
      <c r="C470">
        <v>0.17808127403259277</v>
      </c>
      <c r="D470" s="45">
        <v>17450.300571039126</v>
      </c>
      <c r="F470" s="45">
        <v>0</v>
      </c>
    </row>
    <row r="471" spans="1:7" x14ac:dyDescent="0.3">
      <c r="A471">
        <v>232</v>
      </c>
      <c r="B471">
        <v>6.5590798854827881E-2</v>
      </c>
      <c r="C471">
        <v>0.69621407985687256</v>
      </c>
      <c r="D471" s="45">
        <v>63909.06082839892</v>
      </c>
      <c r="E471" s="45">
        <v>89674.566236465354</v>
      </c>
      <c r="F471" s="45">
        <v>63909.06082839892</v>
      </c>
      <c r="G471" s="45">
        <v>89675</v>
      </c>
    </row>
    <row r="472" spans="1:7" x14ac:dyDescent="0.3">
      <c r="B472">
        <v>0.11238867044448853</v>
      </c>
      <c r="C472">
        <v>0.37723159790039063</v>
      </c>
      <c r="D472" s="45">
        <v>25765.505408066441</v>
      </c>
      <c r="F472" s="45">
        <v>25765.505408066441</v>
      </c>
    </row>
    <row r="473" spans="1:7" x14ac:dyDescent="0.3">
      <c r="A473">
        <v>233</v>
      </c>
      <c r="B473">
        <v>0.73010271787643433</v>
      </c>
      <c r="C473">
        <v>0.16678965091705322</v>
      </c>
      <c r="D473" s="45">
        <v>0</v>
      </c>
      <c r="E473" s="45">
        <v>0</v>
      </c>
      <c r="F473" s="45">
        <v>0</v>
      </c>
      <c r="G473" s="45">
        <v>0</v>
      </c>
    </row>
    <row r="474" spans="1:7" x14ac:dyDescent="0.3">
      <c r="B474">
        <v>0.55832797288894653</v>
      </c>
      <c r="C474">
        <v>0.7164156436920166</v>
      </c>
      <c r="D474" s="45">
        <v>0</v>
      </c>
      <c r="F474" s="45">
        <v>0</v>
      </c>
    </row>
    <row r="475" spans="1:7" x14ac:dyDescent="0.3">
      <c r="A475">
        <v>234</v>
      </c>
      <c r="B475">
        <v>0.9315447211265564</v>
      </c>
      <c r="C475">
        <v>0.15548121929168701</v>
      </c>
      <c r="D475" s="45">
        <v>0</v>
      </c>
      <c r="E475" s="45">
        <v>10201.678976795914</v>
      </c>
      <c r="F475" s="45">
        <v>0</v>
      </c>
      <c r="G475" s="45">
        <v>10202</v>
      </c>
    </row>
    <row r="476" spans="1:7" x14ac:dyDescent="0.3">
      <c r="B476">
        <v>6.3200533390045166E-2</v>
      </c>
      <c r="C476">
        <v>3.8956165313720703E-2</v>
      </c>
      <c r="D476" s="45">
        <v>10201.678976795914</v>
      </c>
      <c r="F476" s="45">
        <v>10201.678976795914</v>
      </c>
    </row>
    <row r="477" spans="1:7" x14ac:dyDescent="0.3">
      <c r="A477">
        <v>235</v>
      </c>
      <c r="B477">
        <v>0.70244854688644409</v>
      </c>
      <c r="C477">
        <v>0.87719357013702393</v>
      </c>
      <c r="D477" s="45">
        <v>0</v>
      </c>
      <c r="E477" s="45">
        <v>72412.244525768707</v>
      </c>
      <c r="F477" s="45">
        <v>0</v>
      </c>
      <c r="G477" s="45">
        <v>72412</v>
      </c>
    </row>
    <row r="478" spans="1:7" x14ac:dyDescent="0.3">
      <c r="B478">
        <v>4.4791996479034424E-2</v>
      </c>
      <c r="C478">
        <v>0.90399622917175293</v>
      </c>
      <c r="D478" s="45">
        <v>72412.244525768707</v>
      </c>
      <c r="F478" s="45">
        <v>72412.244525768707</v>
      </c>
    </row>
    <row r="479" spans="1:7" x14ac:dyDescent="0.3">
      <c r="A479">
        <v>236</v>
      </c>
      <c r="B479">
        <v>0.92788499593734741</v>
      </c>
      <c r="C479">
        <v>0.98921430110931396</v>
      </c>
      <c r="D479" s="45">
        <v>0</v>
      </c>
      <c r="E479" s="45">
        <v>0</v>
      </c>
      <c r="F479" s="45">
        <v>0</v>
      </c>
      <c r="G479" s="45">
        <v>0</v>
      </c>
    </row>
    <row r="480" spans="1:7" x14ac:dyDescent="0.3">
      <c r="B480">
        <v>0.59373956918716431</v>
      </c>
      <c r="C480">
        <v>0.85212421417236328</v>
      </c>
      <c r="D480" s="45">
        <v>0</v>
      </c>
      <c r="F480" s="45">
        <v>0</v>
      </c>
    </row>
    <row r="481" spans="1:7" x14ac:dyDescent="0.3">
      <c r="A481">
        <v>237</v>
      </c>
      <c r="B481">
        <v>0.54858893156051636</v>
      </c>
      <c r="C481">
        <v>0.98183882236480713</v>
      </c>
      <c r="D481" s="45">
        <v>0</v>
      </c>
      <c r="E481" s="45">
        <v>77543.337358002464</v>
      </c>
      <c r="F481" s="45">
        <v>0</v>
      </c>
      <c r="G481" s="45">
        <v>77543</v>
      </c>
    </row>
    <row r="482" spans="1:7" x14ac:dyDescent="0.3">
      <c r="B482">
        <v>0.30165702104568481</v>
      </c>
      <c r="C482">
        <v>0.92099881172180176</v>
      </c>
      <c r="D482" s="45">
        <v>77543.337358002464</v>
      </c>
      <c r="F482" s="45">
        <v>77543.337358002464</v>
      </c>
    </row>
    <row r="483" spans="1:7" x14ac:dyDescent="0.3">
      <c r="A483">
        <v>238</v>
      </c>
      <c r="B483">
        <v>1.4084279537200928E-2</v>
      </c>
      <c r="C483">
        <v>0.81899535655975342</v>
      </c>
      <c r="D483" s="45">
        <v>73471.973639978372</v>
      </c>
      <c r="E483" s="45">
        <v>100722.6648089653</v>
      </c>
      <c r="F483" s="45">
        <v>73471.973639978372</v>
      </c>
      <c r="G483" s="45">
        <v>100723</v>
      </c>
    </row>
    <row r="484" spans="1:7" x14ac:dyDescent="0.3">
      <c r="B484">
        <v>0.33925968408584595</v>
      </c>
      <c r="C484">
        <v>0.41097402572631836</v>
      </c>
      <c r="D484" s="45">
        <v>27250.69116898693</v>
      </c>
      <c r="F484" s="45">
        <v>27250.69116898693</v>
      </c>
    </row>
    <row r="485" spans="1:7" x14ac:dyDescent="0.3">
      <c r="A485">
        <v>239</v>
      </c>
      <c r="B485">
        <v>0.98580902814865112</v>
      </c>
      <c r="C485">
        <v>0.82886993885040283</v>
      </c>
      <c r="D485" s="45">
        <v>0</v>
      </c>
      <c r="E485" s="45">
        <v>0</v>
      </c>
      <c r="F485" s="45">
        <v>0</v>
      </c>
      <c r="G485" s="45">
        <v>0</v>
      </c>
    </row>
    <row r="486" spans="1:7" x14ac:dyDescent="0.3">
      <c r="B486">
        <v>0.78448945283889771</v>
      </c>
      <c r="C486">
        <v>0.90072417259216309</v>
      </c>
      <c r="D486" s="45">
        <v>0</v>
      </c>
      <c r="F486" s="45">
        <v>0</v>
      </c>
    </row>
    <row r="487" spans="1:7" x14ac:dyDescent="0.3">
      <c r="A487">
        <v>240</v>
      </c>
      <c r="B487">
        <v>0.29024022817611694</v>
      </c>
      <c r="C487">
        <v>0.84453141689300537</v>
      </c>
      <c r="D487" s="45">
        <v>76137.471347057755</v>
      </c>
      <c r="E487" s="45">
        <v>108257.01597062666</v>
      </c>
      <c r="F487" s="45">
        <v>76137.471347057755</v>
      </c>
      <c r="G487" s="45">
        <v>108257</v>
      </c>
    </row>
    <row r="488" spans="1:7" x14ac:dyDescent="0.3">
      <c r="B488">
        <v>0.20063978433609009</v>
      </c>
      <c r="C488">
        <v>0.51286888122558594</v>
      </c>
      <c r="D488" s="45">
        <v>32119.544623568898</v>
      </c>
      <c r="F488" s="45">
        <v>32119.544623568898</v>
      </c>
    </row>
    <row r="489" spans="1:7" x14ac:dyDescent="0.3">
      <c r="A489">
        <v>241</v>
      </c>
      <c r="B489">
        <v>0.12201899290084839</v>
      </c>
      <c r="C489">
        <v>0.59455645084381104</v>
      </c>
      <c r="D489" s="45">
        <v>58053.879882452136</v>
      </c>
      <c r="E489" s="45">
        <v>86146.778112769258</v>
      </c>
      <c r="F489" s="45">
        <v>58053.879882452136</v>
      </c>
      <c r="G489" s="45">
        <v>58054</v>
      </c>
    </row>
    <row r="490" spans="1:7" x14ac:dyDescent="0.3">
      <c r="B490">
        <v>0.4644806981086731</v>
      </c>
      <c r="C490">
        <v>0.42959809303283691</v>
      </c>
      <c r="D490" s="45">
        <v>28092.898230317121</v>
      </c>
      <c r="F490" s="45">
        <v>0</v>
      </c>
    </row>
    <row r="491" spans="1:7" x14ac:dyDescent="0.3">
      <c r="A491">
        <v>242</v>
      </c>
      <c r="B491">
        <v>0.49707549810409546</v>
      </c>
      <c r="C491">
        <v>0.34365451335906982</v>
      </c>
      <c r="D491" s="45">
        <v>0</v>
      </c>
      <c r="E491" s="45">
        <v>0</v>
      </c>
      <c r="F491" s="45">
        <v>0</v>
      </c>
      <c r="G491" s="45">
        <v>0</v>
      </c>
    </row>
    <row r="492" spans="1:7" x14ac:dyDescent="0.3">
      <c r="B492">
        <v>0.84438377618789673</v>
      </c>
      <c r="C492">
        <v>0.65829706192016602</v>
      </c>
      <c r="D492" s="45">
        <v>0</v>
      </c>
      <c r="F492" s="45">
        <v>0</v>
      </c>
    </row>
    <row r="493" spans="1:7" x14ac:dyDescent="0.3">
      <c r="A493">
        <v>243</v>
      </c>
      <c r="B493">
        <v>0.95575398206710815</v>
      </c>
      <c r="C493">
        <v>0.78329288959503174</v>
      </c>
      <c r="D493" s="45">
        <v>0</v>
      </c>
      <c r="E493" s="45">
        <v>10805.515034673492</v>
      </c>
      <c r="F493" s="45">
        <v>0</v>
      </c>
      <c r="G493" s="45">
        <v>10806</v>
      </c>
    </row>
    <row r="494" spans="1:7" x14ac:dyDescent="0.3">
      <c r="B494">
        <v>0.32844716310501099</v>
      </c>
      <c r="C494">
        <v>4.7171354293823242E-2</v>
      </c>
      <c r="D494" s="45">
        <v>10805.515034673492</v>
      </c>
      <c r="F494" s="45">
        <v>10805.515034673492</v>
      </c>
    </row>
    <row r="495" spans="1:7" x14ac:dyDescent="0.3">
      <c r="A495">
        <v>244</v>
      </c>
      <c r="B495">
        <v>0.51593774557113647</v>
      </c>
      <c r="C495">
        <v>0.17232167720794678</v>
      </c>
      <c r="D495" s="45">
        <v>0</v>
      </c>
      <c r="E495" s="45">
        <v>34142.482641408707</v>
      </c>
      <c r="F495" s="45">
        <v>0</v>
      </c>
      <c r="G495" s="45">
        <v>34142</v>
      </c>
    </row>
    <row r="496" spans="1:7" x14ac:dyDescent="0.3">
      <c r="B496">
        <v>0.20262056589126587</v>
      </c>
      <c r="C496">
        <v>0.55087184906005859</v>
      </c>
      <c r="D496" s="45">
        <v>34142.482641408707</v>
      </c>
      <c r="F496" s="45">
        <v>34142.482641408707</v>
      </c>
    </row>
    <row r="497" spans="1:7" x14ac:dyDescent="0.3">
      <c r="A497">
        <v>245</v>
      </c>
      <c r="B497">
        <v>0.87617415189743042</v>
      </c>
      <c r="C497">
        <v>0.72759878635406494</v>
      </c>
      <c r="D497" s="45">
        <v>0</v>
      </c>
      <c r="E497" s="45">
        <v>0</v>
      </c>
      <c r="F497" s="45">
        <v>0</v>
      </c>
      <c r="G497" s="45">
        <v>0</v>
      </c>
    </row>
    <row r="498" spans="1:7" x14ac:dyDescent="0.3">
      <c r="B498">
        <v>0.87883025407791138</v>
      </c>
      <c r="C498">
        <v>0.74611973762512207</v>
      </c>
      <c r="D498" s="45">
        <v>0</v>
      </c>
      <c r="F498" s="45">
        <v>0</v>
      </c>
    </row>
    <row r="499" spans="1:7" x14ac:dyDescent="0.3">
      <c r="A499">
        <v>246</v>
      </c>
      <c r="B499">
        <v>0.86879962682723999</v>
      </c>
      <c r="C499">
        <v>0.26461493968963623</v>
      </c>
      <c r="D499" s="45">
        <v>0</v>
      </c>
      <c r="E499" s="45">
        <v>0</v>
      </c>
      <c r="F499" s="45">
        <v>0</v>
      </c>
      <c r="G499" s="45">
        <v>0</v>
      </c>
    </row>
    <row r="500" spans="1:7" x14ac:dyDescent="0.3">
      <c r="B500">
        <v>0.97310405969619751</v>
      </c>
      <c r="C500">
        <v>0.59733152389526367</v>
      </c>
      <c r="D500" s="45">
        <v>0</v>
      </c>
      <c r="F500" s="45">
        <v>0</v>
      </c>
    </row>
    <row r="501" spans="1:7" x14ac:dyDescent="0.3">
      <c r="A501">
        <v>247</v>
      </c>
      <c r="B501">
        <v>0.16306465864181519</v>
      </c>
      <c r="C501">
        <v>8.8118672370910645E-2</v>
      </c>
      <c r="D501" s="45">
        <v>33238.248482586867</v>
      </c>
      <c r="E501" s="45">
        <v>33238.248482586867</v>
      </c>
      <c r="F501" s="45">
        <v>33238.248482586867</v>
      </c>
      <c r="G501" s="45">
        <v>33238</v>
      </c>
    </row>
    <row r="502" spans="1:7" x14ac:dyDescent="0.3">
      <c r="B502">
        <v>0.63369637727737427</v>
      </c>
      <c r="C502">
        <v>0.4722440242767334</v>
      </c>
      <c r="D502" s="45">
        <v>0</v>
      </c>
      <c r="F502" s="45">
        <v>0</v>
      </c>
    </row>
    <row r="503" spans="1:7" x14ac:dyDescent="0.3">
      <c r="A503">
        <v>248</v>
      </c>
      <c r="B503">
        <v>0.21825879812240601</v>
      </c>
      <c r="C503">
        <v>0.13274133205413818</v>
      </c>
      <c r="D503" s="45">
        <v>36140.130074173583</v>
      </c>
      <c r="E503" s="45">
        <v>63237.366989886679</v>
      </c>
      <c r="F503" s="45">
        <v>36140.130074173583</v>
      </c>
      <c r="G503" s="45">
        <v>63237</v>
      </c>
    </row>
    <row r="504" spans="1:7" x14ac:dyDescent="0.3">
      <c r="B504">
        <v>0.11921316385269165</v>
      </c>
      <c r="C504">
        <v>0.40753936767578125</v>
      </c>
      <c r="D504" s="45">
        <v>27097.2369157131</v>
      </c>
      <c r="F504" s="45">
        <v>27097.2369157131</v>
      </c>
    </row>
    <row r="505" spans="1:7" x14ac:dyDescent="0.3">
      <c r="A505">
        <v>249</v>
      </c>
      <c r="B505">
        <v>0.48683565855026245</v>
      </c>
      <c r="C505">
        <v>0.35362207889556885</v>
      </c>
      <c r="D505" s="45">
        <v>0</v>
      </c>
      <c r="E505" s="45">
        <v>0</v>
      </c>
      <c r="F505" s="45">
        <v>0</v>
      </c>
      <c r="G505" s="45">
        <v>0</v>
      </c>
    </row>
    <row r="506" spans="1:7" x14ac:dyDescent="0.3">
      <c r="B506">
        <v>0.62673693895339966</v>
      </c>
      <c r="C506">
        <v>0.62446999549865723</v>
      </c>
      <c r="D506" s="45">
        <v>0</v>
      </c>
      <c r="F506" s="45">
        <v>0</v>
      </c>
    </row>
    <row r="507" spans="1:7" x14ac:dyDescent="0.3">
      <c r="A507">
        <v>250</v>
      </c>
      <c r="B507">
        <v>0.86753791570663452</v>
      </c>
      <c r="C507">
        <v>0.36703288555145264</v>
      </c>
      <c r="D507" s="45">
        <v>0</v>
      </c>
      <c r="E507" s="45">
        <v>22279.001125680996</v>
      </c>
      <c r="F507" s="45">
        <v>0</v>
      </c>
      <c r="G507" s="45">
        <v>22279</v>
      </c>
    </row>
    <row r="508" spans="1:7" x14ac:dyDescent="0.3">
      <c r="B508">
        <v>0.36995178461074829</v>
      </c>
      <c r="C508">
        <v>0.29448366165161133</v>
      </c>
      <c r="D508" s="45">
        <v>22279.001125680996</v>
      </c>
      <c r="F508" s="45">
        <v>22279.001125680996</v>
      </c>
    </row>
    <row r="509" spans="1:7" x14ac:dyDescent="0.3">
      <c r="A509">
        <v>251</v>
      </c>
      <c r="B509">
        <v>0.40852230787277222</v>
      </c>
      <c r="C509">
        <v>0.34100353717803955</v>
      </c>
      <c r="D509" s="45">
        <v>46246.519227285979</v>
      </c>
      <c r="E509" s="45">
        <v>46246.519227285979</v>
      </c>
      <c r="F509" s="45">
        <v>0</v>
      </c>
      <c r="G509" s="45">
        <v>0</v>
      </c>
    </row>
    <row r="510" spans="1:7" x14ac:dyDescent="0.3">
      <c r="B510">
        <v>0.90726834535598755</v>
      </c>
      <c r="C510">
        <v>0.55484843254089355</v>
      </c>
      <c r="D510" s="45">
        <v>0</v>
      </c>
      <c r="F510" s="45">
        <v>0</v>
      </c>
    </row>
    <row r="511" spans="1:7" x14ac:dyDescent="0.3">
      <c r="A511">
        <v>252</v>
      </c>
      <c r="B511">
        <v>0.26048463582992554</v>
      </c>
      <c r="C511">
        <v>0.13594663143157959</v>
      </c>
      <c r="D511" s="45">
        <v>36328.1773973413</v>
      </c>
      <c r="E511" s="45">
        <v>36328.1773973413</v>
      </c>
      <c r="F511" s="45">
        <v>36328.1773973413</v>
      </c>
      <c r="G511" s="45">
        <v>36328</v>
      </c>
    </row>
    <row r="512" spans="1:7" x14ac:dyDescent="0.3">
      <c r="B512">
        <v>0.71994882822036743</v>
      </c>
      <c r="C512">
        <v>0.77427768707275391</v>
      </c>
      <c r="D512" s="45">
        <v>0</v>
      </c>
      <c r="F512" s="45">
        <v>0</v>
      </c>
    </row>
    <row r="513" spans="1:7" x14ac:dyDescent="0.3">
      <c r="A513">
        <v>253</v>
      </c>
      <c r="B513">
        <v>0.87978476285934448</v>
      </c>
      <c r="C513">
        <v>0.69528257846832275</v>
      </c>
      <c r="D513" s="45">
        <v>0</v>
      </c>
      <c r="E513" s="45">
        <v>12171.157762309569</v>
      </c>
      <c r="F513" s="45">
        <v>0</v>
      </c>
      <c r="G513" s="45">
        <v>12171</v>
      </c>
    </row>
    <row r="514" spans="1:7" x14ac:dyDescent="0.3">
      <c r="B514">
        <v>4.0232002735137939E-2</v>
      </c>
      <c r="C514">
        <v>6.8555116653442383E-2</v>
      </c>
      <c r="D514" s="45">
        <v>12171.157762309569</v>
      </c>
      <c r="F514" s="45">
        <v>12171.157762309569</v>
      </c>
    </row>
    <row r="515" spans="1:7" x14ac:dyDescent="0.3">
      <c r="A515">
        <v>254</v>
      </c>
      <c r="B515">
        <v>0.48157161474227905</v>
      </c>
      <c r="C515">
        <v>0.68606460094451904</v>
      </c>
      <c r="D515" s="45">
        <v>0</v>
      </c>
      <c r="E515" s="45">
        <v>0</v>
      </c>
      <c r="F515" s="45">
        <v>0</v>
      </c>
      <c r="G515" s="45">
        <v>0</v>
      </c>
    </row>
    <row r="516" spans="1:7" x14ac:dyDescent="0.3">
      <c r="B516">
        <v>0.92945820093154907</v>
      </c>
      <c r="C516">
        <v>6.6159725189208984E-2</v>
      </c>
      <c r="D516" s="45">
        <v>0</v>
      </c>
      <c r="F516" s="45">
        <v>0</v>
      </c>
    </row>
    <row r="517" spans="1:7" x14ac:dyDescent="0.3">
      <c r="A517">
        <v>255</v>
      </c>
      <c r="B517">
        <v>0.74290817975997925</v>
      </c>
      <c r="C517">
        <v>0.38960373401641846</v>
      </c>
      <c r="D517" s="45">
        <v>0</v>
      </c>
      <c r="E517" s="45">
        <v>0</v>
      </c>
      <c r="F517" s="45">
        <v>0</v>
      </c>
      <c r="G517" s="45">
        <v>0</v>
      </c>
    </row>
    <row r="518" spans="1:7" x14ac:dyDescent="0.3">
      <c r="B518">
        <v>0.60619431734085083</v>
      </c>
      <c r="C518">
        <v>0.92389082908630371</v>
      </c>
      <c r="D518" s="45">
        <v>0</v>
      </c>
      <c r="F518" s="45">
        <v>0</v>
      </c>
    </row>
    <row r="519" spans="1:7" x14ac:dyDescent="0.3">
      <c r="A519">
        <v>256</v>
      </c>
      <c r="B519">
        <v>0.75589650869369507</v>
      </c>
      <c r="C519">
        <v>0.842093825340271</v>
      </c>
      <c r="D519" s="45">
        <v>0</v>
      </c>
      <c r="E519" s="45">
        <v>36537.040197069742</v>
      </c>
      <c r="F519" s="45">
        <v>0</v>
      </c>
      <c r="G519" s="45">
        <v>36537</v>
      </c>
    </row>
    <row r="520" spans="1:7" x14ac:dyDescent="0.3">
      <c r="B520">
        <v>2.4358808994293213E-2</v>
      </c>
      <c r="C520">
        <v>0.59249305725097656</v>
      </c>
      <c r="D520" s="45">
        <v>36537.040197069742</v>
      </c>
      <c r="F520" s="45">
        <v>36537.040197069742</v>
      </c>
    </row>
    <row r="521" spans="1:7" x14ac:dyDescent="0.3">
      <c r="A521">
        <v>257</v>
      </c>
      <c r="B521">
        <v>0.23080271482467651</v>
      </c>
      <c r="C521">
        <v>0.22523653507232666</v>
      </c>
      <c r="D521" s="45">
        <v>40982.587828212745</v>
      </c>
      <c r="E521" s="45">
        <v>40982.587828212745</v>
      </c>
      <c r="F521" s="45">
        <v>40982.587828212745</v>
      </c>
      <c r="G521" s="45">
        <v>40983</v>
      </c>
    </row>
    <row r="522" spans="1:7" x14ac:dyDescent="0.3">
      <c r="B522">
        <v>0.70134669542312622</v>
      </c>
      <c r="C522">
        <v>0.33228135108947754</v>
      </c>
      <c r="D522" s="45">
        <v>0</v>
      </c>
      <c r="F522" s="45">
        <v>0</v>
      </c>
    </row>
    <row r="523" spans="1:7" x14ac:dyDescent="0.3">
      <c r="A523">
        <v>258</v>
      </c>
      <c r="B523">
        <v>0.94918197393417358</v>
      </c>
      <c r="C523">
        <v>0.50686633586883545</v>
      </c>
      <c r="D523" s="45">
        <v>0</v>
      </c>
      <c r="E523" s="45">
        <v>0</v>
      </c>
      <c r="F523" s="45">
        <v>0</v>
      </c>
      <c r="G523" s="45">
        <v>0</v>
      </c>
    </row>
    <row r="524" spans="1:7" x14ac:dyDescent="0.3">
      <c r="B524">
        <v>0.79615455865859985</v>
      </c>
      <c r="C524">
        <v>0.47876596450805664</v>
      </c>
      <c r="D524" s="45">
        <v>0</v>
      </c>
      <c r="F524" s="45">
        <v>0</v>
      </c>
    </row>
    <row r="525" spans="1:7" x14ac:dyDescent="0.3">
      <c r="A525">
        <v>259</v>
      </c>
      <c r="B525">
        <v>0.46700352430343628</v>
      </c>
      <c r="C525">
        <v>0.33157551288604736</v>
      </c>
      <c r="D525" s="45">
        <v>45829.710513347054</v>
      </c>
      <c r="E525" s="45">
        <v>75256.760296262481</v>
      </c>
      <c r="F525" s="45">
        <v>0</v>
      </c>
      <c r="G525" s="45">
        <v>0</v>
      </c>
    </row>
    <row r="526" spans="1:7" x14ac:dyDescent="0.3">
      <c r="B526">
        <v>0.43750554323196411</v>
      </c>
      <c r="C526">
        <v>0.45827746391296387</v>
      </c>
      <c r="D526" s="45">
        <v>29427.049782915426</v>
      </c>
      <c r="F526" s="45">
        <v>0</v>
      </c>
    </row>
    <row r="527" spans="1:7" x14ac:dyDescent="0.3">
      <c r="A527">
        <v>260</v>
      </c>
      <c r="B527">
        <v>6.77756667137146E-2</v>
      </c>
      <c r="C527">
        <v>0.1613391637802124</v>
      </c>
      <c r="D527" s="45">
        <v>37752.188251917025</v>
      </c>
      <c r="E527" s="45">
        <v>48993.86633975272</v>
      </c>
      <c r="F527" s="45">
        <v>37752.188251917025</v>
      </c>
      <c r="G527" s="45">
        <v>48994</v>
      </c>
    </row>
    <row r="528" spans="1:7" x14ac:dyDescent="0.3">
      <c r="B528">
        <v>0.30197435617446899</v>
      </c>
      <c r="C528">
        <v>5.3591728210449219E-2</v>
      </c>
      <c r="D528" s="45">
        <v>11241.678087835697</v>
      </c>
      <c r="F528" s="45">
        <v>11241.678087835697</v>
      </c>
    </row>
    <row r="529" spans="1:7" x14ac:dyDescent="0.3">
      <c r="A529">
        <v>261</v>
      </c>
      <c r="B529">
        <v>0.96567076444625854</v>
      </c>
      <c r="C529">
        <v>0.66614019870758057</v>
      </c>
      <c r="D529" s="45">
        <v>0</v>
      </c>
      <c r="E529" s="45">
        <v>77062.415781645017</v>
      </c>
      <c r="F529" s="45">
        <v>0</v>
      </c>
      <c r="G529" s="45">
        <v>0</v>
      </c>
    </row>
    <row r="530" spans="1:7" x14ac:dyDescent="0.3">
      <c r="B530">
        <v>0.4421122670173645</v>
      </c>
      <c r="C530">
        <v>0.9195549488067627</v>
      </c>
      <c r="D530" s="45">
        <v>77062.415781645017</v>
      </c>
      <c r="F530" s="45">
        <v>0</v>
      </c>
    </row>
    <row r="531" spans="1:7" x14ac:dyDescent="0.3">
      <c r="A531">
        <v>262</v>
      </c>
      <c r="B531">
        <v>0.75865024328231812</v>
      </c>
      <c r="C531">
        <v>0.36459434032440186</v>
      </c>
      <c r="D531" s="45">
        <v>0</v>
      </c>
      <c r="E531" s="45">
        <v>24543.575120034966</v>
      </c>
      <c r="F531" s="45">
        <v>0</v>
      </c>
      <c r="G531" s="45">
        <v>24544</v>
      </c>
    </row>
    <row r="532" spans="1:7" x14ac:dyDescent="0.3">
      <c r="B532">
        <v>0.36457210779190063</v>
      </c>
      <c r="C532">
        <v>0.3487086296081543</v>
      </c>
      <c r="D532" s="45">
        <v>24543.575120034966</v>
      </c>
      <c r="F532" s="45">
        <v>24543.575120034966</v>
      </c>
    </row>
    <row r="533" spans="1:7" x14ac:dyDescent="0.3">
      <c r="A533">
        <v>263</v>
      </c>
      <c r="B533">
        <v>0.13158959150314331</v>
      </c>
      <c r="C533">
        <v>0.51457512378692627</v>
      </c>
      <c r="D533" s="45">
        <v>54073.278161826973</v>
      </c>
      <c r="E533" s="45">
        <v>76040.09616771595</v>
      </c>
      <c r="F533" s="45">
        <v>54073.278161826973</v>
      </c>
      <c r="G533" s="45">
        <v>76040</v>
      </c>
    </row>
    <row r="534" spans="1:7" x14ac:dyDescent="0.3">
      <c r="B534">
        <v>0.35823327302932739</v>
      </c>
      <c r="C534">
        <v>0.28691458702087402</v>
      </c>
      <c r="D534" s="45">
        <v>21966.818005888977</v>
      </c>
      <c r="F534" s="45">
        <v>21966.818005888977</v>
      </c>
    </row>
    <row r="535" spans="1:7" x14ac:dyDescent="0.3">
      <c r="A535">
        <v>264</v>
      </c>
      <c r="B535">
        <v>0.80940335988998413</v>
      </c>
      <c r="C535">
        <v>0.25383889675140381</v>
      </c>
      <c r="D535" s="45">
        <v>0</v>
      </c>
      <c r="E535" s="45">
        <v>36930.011915872397</v>
      </c>
      <c r="F535" s="45">
        <v>0</v>
      </c>
      <c r="G535" s="45">
        <v>36930</v>
      </c>
    </row>
    <row r="536" spans="1:7" x14ac:dyDescent="0.3">
      <c r="B536">
        <v>7.2326719760894775E-2</v>
      </c>
      <c r="C536">
        <v>0.59897994995117188</v>
      </c>
      <c r="D536" s="45">
        <v>36930.011915872397</v>
      </c>
      <c r="F536" s="45">
        <v>36930.011915872397</v>
      </c>
    </row>
    <row r="537" spans="1:7" x14ac:dyDescent="0.3">
      <c r="A537">
        <v>265</v>
      </c>
      <c r="B537">
        <v>0.76017016172409058</v>
      </c>
      <c r="C537">
        <v>0.99064981937408447</v>
      </c>
      <c r="D537" s="45">
        <v>0</v>
      </c>
      <c r="E537" s="45">
        <v>36047.763086884981</v>
      </c>
      <c r="F537" s="45">
        <v>0</v>
      </c>
      <c r="G537" s="45">
        <v>36048</v>
      </c>
    </row>
    <row r="538" spans="1:7" x14ac:dyDescent="0.3">
      <c r="B538">
        <v>0.34455996751785278</v>
      </c>
      <c r="C538">
        <v>0.58428215980529785</v>
      </c>
      <c r="D538" s="45">
        <v>36047.763086884981</v>
      </c>
      <c r="F538" s="45">
        <v>36047.763086884981</v>
      </c>
    </row>
    <row r="539" spans="1:7" x14ac:dyDescent="0.3">
      <c r="A539">
        <v>266</v>
      </c>
      <c r="B539">
        <v>0.64825767278671265</v>
      </c>
      <c r="C539">
        <v>4.4404864311218262E-2</v>
      </c>
      <c r="D539" s="45">
        <v>0</v>
      </c>
      <c r="E539" s="45">
        <v>47684.163405473184</v>
      </c>
      <c r="F539" s="45">
        <v>0</v>
      </c>
      <c r="G539" s="45">
        <v>47684</v>
      </c>
    </row>
    <row r="540" spans="1:7" x14ac:dyDescent="0.3">
      <c r="B540">
        <v>0.27924209833145142</v>
      </c>
      <c r="C540">
        <v>0.74239397048950195</v>
      </c>
      <c r="D540" s="45">
        <v>47684.163405473184</v>
      </c>
      <c r="F540" s="45">
        <v>47684.163405473184</v>
      </c>
    </row>
    <row r="541" spans="1:7" x14ac:dyDescent="0.3">
      <c r="A541">
        <v>267</v>
      </c>
      <c r="B541">
        <v>0.53744763135910034</v>
      </c>
      <c r="C541">
        <v>0.53625881671905518</v>
      </c>
      <c r="D541" s="45">
        <v>0</v>
      </c>
      <c r="E541" s="45">
        <v>0</v>
      </c>
      <c r="F541" s="45">
        <v>0</v>
      </c>
      <c r="G541" s="45">
        <v>0</v>
      </c>
    </row>
    <row r="542" spans="1:7" x14ac:dyDescent="0.3">
      <c r="B542">
        <v>0.57540875673294067</v>
      </c>
      <c r="C542">
        <v>0.78870844841003418</v>
      </c>
      <c r="D542" s="45">
        <v>0</v>
      </c>
      <c r="F542" s="45">
        <v>0</v>
      </c>
    </row>
    <row r="543" spans="1:7" x14ac:dyDescent="0.3">
      <c r="A543">
        <v>268</v>
      </c>
      <c r="B543">
        <v>0.84406083822250366</v>
      </c>
      <c r="C543">
        <v>0.52974927425384521</v>
      </c>
      <c r="D543" s="45">
        <v>0</v>
      </c>
      <c r="E543" s="45">
        <v>77230.86991051762</v>
      </c>
      <c r="F543" s="45">
        <v>0</v>
      </c>
      <c r="G543" s="45">
        <v>77231</v>
      </c>
    </row>
    <row r="544" spans="1:7" x14ac:dyDescent="0.3">
      <c r="B544">
        <v>0.10494714975357056</v>
      </c>
      <c r="C544">
        <v>0.92006397247314453</v>
      </c>
      <c r="D544" s="45">
        <v>77230.86991051762</v>
      </c>
      <c r="F544" s="45">
        <v>77230.86991051762</v>
      </c>
    </row>
    <row r="545" spans="1:7" x14ac:dyDescent="0.3">
      <c r="A545">
        <v>269</v>
      </c>
      <c r="B545">
        <v>0.54008215665817261</v>
      </c>
      <c r="C545">
        <v>0.42142164707183838</v>
      </c>
      <c r="D545" s="45">
        <v>0</v>
      </c>
      <c r="E545" s="45">
        <v>0</v>
      </c>
      <c r="F545" s="45">
        <v>0</v>
      </c>
      <c r="G545" s="45">
        <v>0</v>
      </c>
    </row>
    <row r="546" spans="1:7" x14ac:dyDescent="0.3">
      <c r="B546">
        <v>0.74072104692459106</v>
      </c>
      <c r="C546">
        <v>0.33036923408508301</v>
      </c>
      <c r="D546" s="45">
        <v>0</v>
      </c>
      <c r="F546" s="45">
        <v>0</v>
      </c>
    </row>
    <row r="547" spans="1:7" x14ac:dyDescent="0.3">
      <c r="A547">
        <v>270</v>
      </c>
      <c r="B547">
        <v>0.60628551244735718</v>
      </c>
      <c r="C547">
        <v>0.58145415782928467</v>
      </c>
      <c r="D547" s="45">
        <v>0</v>
      </c>
      <c r="E547" s="45">
        <v>111580.39930237268</v>
      </c>
      <c r="F547" s="45">
        <v>0</v>
      </c>
      <c r="G547" s="45">
        <v>0</v>
      </c>
    </row>
    <row r="548" spans="1:7" x14ac:dyDescent="0.3">
      <c r="B548">
        <v>0.4346957802772522</v>
      </c>
      <c r="C548">
        <v>0.97622823715209961</v>
      </c>
      <c r="D548" s="45">
        <v>111580.39930237268</v>
      </c>
      <c r="F548" s="45">
        <v>0</v>
      </c>
    </row>
    <row r="549" spans="1:7" x14ac:dyDescent="0.3">
      <c r="A549">
        <v>271</v>
      </c>
      <c r="B549">
        <v>0.73535889387130737</v>
      </c>
      <c r="C549">
        <v>0.24428284168243408</v>
      </c>
      <c r="D549" s="45">
        <v>0</v>
      </c>
      <c r="E549" s="45">
        <v>0</v>
      </c>
      <c r="F549" s="45">
        <v>0</v>
      </c>
      <c r="G549" s="45">
        <v>0</v>
      </c>
    </row>
    <row r="550" spans="1:7" x14ac:dyDescent="0.3">
      <c r="B550">
        <v>0.54606324434280396</v>
      </c>
      <c r="C550">
        <v>0.59256529808044434</v>
      </c>
      <c r="D550" s="45">
        <v>0</v>
      </c>
      <c r="F550" s="45">
        <v>0</v>
      </c>
    </row>
    <row r="551" spans="1:7" x14ac:dyDescent="0.3">
      <c r="A551">
        <v>272</v>
      </c>
      <c r="B551">
        <v>0.28502935171127319</v>
      </c>
      <c r="C551">
        <v>0.64922654628753662</v>
      </c>
      <c r="D551" s="45">
        <v>61056.894748641986</v>
      </c>
      <c r="E551" s="45">
        <v>156123.80060604357</v>
      </c>
      <c r="F551" s="45">
        <v>61056.894748641986</v>
      </c>
      <c r="G551" s="45">
        <v>61057</v>
      </c>
    </row>
    <row r="552" spans="1:7" x14ac:dyDescent="0.3">
      <c r="B552">
        <v>0.41936689615249634</v>
      </c>
      <c r="C552">
        <v>0.95825004577636719</v>
      </c>
      <c r="D552" s="45">
        <v>95066.90585740158</v>
      </c>
      <c r="F552" s="45">
        <v>0</v>
      </c>
    </row>
    <row r="553" spans="1:7" x14ac:dyDescent="0.3">
      <c r="A553">
        <v>273</v>
      </c>
      <c r="B553">
        <v>0.48118799924850464</v>
      </c>
      <c r="C553">
        <v>0.43111193180084229</v>
      </c>
      <c r="D553" s="45">
        <v>0</v>
      </c>
      <c r="E553" s="45">
        <v>27284.202228102262</v>
      </c>
      <c r="F553" s="45">
        <v>0</v>
      </c>
      <c r="G553" s="45">
        <v>27284</v>
      </c>
    </row>
    <row r="554" spans="1:7" x14ac:dyDescent="0.3">
      <c r="B554">
        <v>0.21262675523757935</v>
      </c>
      <c r="C554">
        <v>0.41172242164611816</v>
      </c>
      <c r="D554" s="45">
        <v>27284.202228102262</v>
      </c>
      <c r="F554" s="45">
        <v>27284.202228102262</v>
      </c>
    </row>
    <row r="555" spans="1:7" x14ac:dyDescent="0.3">
      <c r="A555">
        <v>274</v>
      </c>
      <c r="B555">
        <v>0.87101501226425171</v>
      </c>
      <c r="C555">
        <v>0.26089847087860107</v>
      </c>
      <c r="D555" s="45">
        <v>0</v>
      </c>
      <c r="E555" s="45">
        <v>0</v>
      </c>
      <c r="F555" s="45">
        <v>0</v>
      </c>
      <c r="G555" s="45">
        <v>0</v>
      </c>
    </row>
    <row r="556" spans="1:7" x14ac:dyDescent="0.3">
      <c r="B556">
        <v>0.97546440362930298</v>
      </c>
      <c r="C556">
        <v>0.61661767959594727</v>
      </c>
      <c r="D556" s="45">
        <v>0</v>
      </c>
      <c r="F556" s="45">
        <v>0</v>
      </c>
    </row>
    <row r="557" spans="1:7" x14ac:dyDescent="0.3">
      <c r="A557">
        <v>275</v>
      </c>
      <c r="B557">
        <v>2.6104629039764404E-2</v>
      </c>
      <c r="C557">
        <v>0.73630344867706299</v>
      </c>
      <c r="D557" s="45">
        <v>66617.038579895117</v>
      </c>
      <c r="E557" s="45">
        <v>66617.038579895117</v>
      </c>
      <c r="F557" s="45">
        <v>66617.038579895117</v>
      </c>
      <c r="G557" s="45">
        <v>66617</v>
      </c>
    </row>
    <row r="558" spans="1:7" x14ac:dyDescent="0.3">
      <c r="B558">
        <v>0.97722798585891724</v>
      </c>
      <c r="C558">
        <v>0.57739138603210449</v>
      </c>
      <c r="D558" s="45">
        <v>0</v>
      </c>
      <c r="F558" s="45">
        <v>0</v>
      </c>
    </row>
    <row r="559" spans="1:7" x14ac:dyDescent="0.3">
      <c r="A559">
        <v>276</v>
      </c>
      <c r="B559">
        <v>0.49559015035629272</v>
      </c>
      <c r="C559">
        <v>0.52242696285247803</v>
      </c>
      <c r="D559" s="45">
        <v>0</v>
      </c>
      <c r="E559" s="45">
        <v>72671.180612036493</v>
      </c>
      <c r="F559" s="45">
        <v>0</v>
      </c>
      <c r="G559" s="45">
        <v>72671</v>
      </c>
    </row>
    <row r="560" spans="1:7" x14ac:dyDescent="0.3">
      <c r="B560">
        <v>0.28511720895767212</v>
      </c>
      <c r="C560">
        <v>0.90494441986083984</v>
      </c>
      <c r="D560" s="45">
        <v>72671.180612036493</v>
      </c>
      <c r="F560" s="45">
        <v>72671.180612036493</v>
      </c>
    </row>
    <row r="561" spans="1:7" x14ac:dyDescent="0.3">
      <c r="A561">
        <v>277</v>
      </c>
      <c r="B561">
        <v>9.2689394950866699E-3</v>
      </c>
      <c r="C561">
        <v>0.74237692356109619</v>
      </c>
      <c r="D561" s="45">
        <v>67054.932479083946</v>
      </c>
      <c r="E561" s="45">
        <v>67054.932479083946</v>
      </c>
      <c r="F561" s="45">
        <v>67054.932479083946</v>
      </c>
      <c r="G561" s="45">
        <v>67055</v>
      </c>
    </row>
    <row r="562" spans="1:7" x14ac:dyDescent="0.3">
      <c r="B562">
        <v>0.59230834245681763</v>
      </c>
      <c r="C562">
        <v>0.33224797248840332</v>
      </c>
      <c r="D562" s="45">
        <v>0</v>
      </c>
      <c r="F562" s="45">
        <v>0</v>
      </c>
    </row>
    <row r="563" spans="1:7" x14ac:dyDescent="0.3">
      <c r="A563">
        <v>278</v>
      </c>
      <c r="B563">
        <v>0.93072742223739624</v>
      </c>
      <c r="C563">
        <v>0.61789405345916748</v>
      </c>
      <c r="D563" s="45">
        <v>0</v>
      </c>
      <c r="E563" s="45">
        <v>30470.52827263622</v>
      </c>
      <c r="F563" s="45">
        <v>0</v>
      </c>
      <c r="G563" s="45">
        <v>30471</v>
      </c>
    </row>
    <row r="564" spans="1:7" x14ac:dyDescent="0.3">
      <c r="B564">
        <v>0.29607921838760376</v>
      </c>
      <c r="C564">
        <v>0.47996854782104492</v>
      </c>
      <c r="D564" s="45">
        <v>30470.52827263622</v>
      </c>
      <c r="F564" s="45">
        <v>30470.52827263622</v>
      </c>
    </row>
    <row r="565" spans="1:7" x14ac:dyDescent="0.3">
      <c r="A565">
        <v>279</v>
      </c>
      <c r="B565">
        <v>0.96046608686447144</v>
      </c>
      <c r="C565">
        <v>0.35997688770294189</v>
      </c>
      <c r="D565" s="45">
        <v>0</v>
      </c>
      <c r="E565" s="45">
        <v>0</v>
      </c>
      <c r="F565" s="45">
        <v>0</v>
      </c>
      <c r="G565" s="45">
        <v>0</v>
      </c>
    </row>
    <row r="566" spans="1:7" x14ac:dyDescent="0.3">
      <c r="B566">
        <v>0.82593423128128052</v>
      </c>
      <c r="C566">
        <v>0.87209296226501465</v>
      </c>
      <c r="D566" s="45">
        <v>0</v>
      </c>
      <c r="F566" s="45">
        <v>0</v>
      </c>
    </row>
    <row r="567" spans="1:7" x14ac:dyDescent="0.3">
      <c r="A567">
        <v>280</v>
      </c>
      <c r="B567">
        <v>8.9024484157562256E-2</v>
      </c>
      <c r="C567">
        <v>0.30950677394866943</v>
      </c>
      <c r="D567" s="45">
        <v>44849.917729410212</v>
      </c>
      <c r="E567" s="45">
        <v>63293.090085555392</v>
      </c>
      <c r="F567" s="45">
        <v>44849.917729410212</v>
      </c>
      <c r="G567" s="45">
        <v>63293</v>
      </c>
    </row>
    <row r="568" spans="1:7" x14ac:dyDescent="0.3">
      <c r="B568">
        <v>0.2217293381690979</v>
      </c>
      <c r="C568">
        <v>0.2015533447265625</v>
      </c>
      <c r="D568" s="45">
        <v>18443.17235614518</v>
      </c>
      <c r="F568" s="45">
        <v>18443.17235614518</v>
      </c>
    </row>
    <row r="569" spans="1:7" x14ac:dyDescent="0.3">
      <c r="A569">
        <v>281</v>
      </c>
      <c r="B569">
        <v>0.8001062273979187</v>
      </c>
      <c r="C569">
        <v>0.3278728723526001</v>
      </c>
      <c r="D569" s="45">
        <v>0</v>
      </c>
      <c r="E569" s="45">
        <v>0</v>
      </c>
      <c r="F569" s="45">
        <v>0</v>
      </c>
      <c r="G569" s="45">
        <v>0</v>
      </c>
    </row>
    <row r="570" spans="1:7" x14ac:dyDescent="0.3">
      <c r="B570">
        <v>0.96179705858230591</v>
      </c>
      <c r="C570">
        <v>0.84585213661193848</v>
      </c>
      <c r="D570" s="45">
        <v>0</v>
      </c>
      <c r="F570" s="45">
        <v>0</v>
      </c>
    </row>
    <row r="571" spans="1:7" x14ac:dyDescent="0.3">
      <c r="A571">
        <v>282</v>
      </c>
      <c r="B571">
        <v>0.52370399236679077</v>
      </c>
      <c r="C571">
        <v>0.43759715557098389</v>
      </c>
      <c r="D571" s="45">
        <v>0</v>
      </c>
      <c r="E571" s="45">
        <v>39072.506717261458</v>
      </c>
      <c r="F571" s="45">
        <v>0</v>
      </c>
      <c r="G571" s="45">
        <v>39073</v>
      </c>
    </row>
    <row r="572" spans="1:7" x14ac:dyDescent="0.3">
      <c r="B572">
        <v>4.1071474552154541E-2</v>
      </c>
      <c r="C572">
        <v>0.63268709182739258</v>
      </c>
      <c r="D572" s="45">
        <v>39072.506717261458</v>
      </c>
      <c r="F572" s="45">
        <v>39072.506717261458</v>
      </c>
    </row>
    <row r="573" spans="1:7" x14ac:dyDescent="0.3">
      <c r="A573">
        <v>283</v>
      </c>
      <c r="B573">
        <v>0.33922451734542847</v>
      </c>
      <c r="C573">
        <v>0.7129594087600708</v>
      </c>
      <c r="D573" s="45">
        <v>65004.50242667515</v>
      </c>
      <c r="E573" s="45">
        <v>126964.09593363838</v>
      </c>
      <c r="F573" s="45">
        <v>65004.50242667515</v>
      </c>
      <c r="G573" s="45">
        <v>126965</v>
      </c>
    </row>
    <row r="574" spans="1:7" x14ac:dyDescent="0.3">
      <c r="B574">
        <v>0.2992132306098938</v>
      </c>
      <c r="C574">
        <v>0.8555762767791748</v>
      </c>
      <c r="D574" s="45">
        <v>61959.593506963232</v>
      </c>
      <c r="F574" s="45">
        <v>61959.593506963232</v>
      </c>
    </row>
    <row r="575" spans="1:7" x14ac:dyDescent="0.3">
      <c r="A575">
        <v>284</v>
      </c>
      <c r="B575">
        <v>0.92861360311508179</v>
      </c>
      <c r="C575">
        <v>0.42062222957611084</v>
      </c>
      <c r="D575" s="45">
        <v>0</v>
      </c>
      <c r="E575" s="45">
        <v>0</v>
      </c>
      <c r="F575" s="45">
        <v>0</v>
      </c>
      <c r="G575" s="45">
        <v>0</v>
      </c>
    </row>
    <row r="576" spans="1:7" x14ac:dyDescent="0.3">
      <c r="B576">
        <v>0.99873453378677368</v>
      </c>
      <c r="C576">
        <v>0.53948307037353516</v>
      </c>
      <c r="D576" s="45">
        <v>0</v>
      </c>
      <c r="F576" s="45">
        <v>0</v>
      </c>
    </row>
    <row r="577" spans="1:7" x14ac:dyDescent="0.3">
      <c r="A577">
        <v>285</v>
      </c>
      <c r="B577">
        <v>0.77948111295700073</v>
      </c>
      <c r="C577">
        <v>0.410256028175354</v>
      </c>
      <c r="D577" s="45">
        <v>0</v>
      </c>
      <c r="E577" s="45">
        <v>0</v>
      </c>
      <c r="F577" s="45">
        <v>0</v>
      </c>
      <c r="G577" s="45">
        <v>0</v>
      </c>
    </row>
    <row r="578" spans="1:7" x14ac:dyDescent="0.3">
      <c r="B578">
        <v>0.65312415361404419</v>
      </c>
      <c r="C578">
        <v>0.95644116401672363</v>
      </c>
      <c r="D578" s="45">
        <v>0</v>
      </c>
      <c r="F578" s="45">
        <v>0</v>
      </c>
    </row>
    <row r="579" spans="1:7" x14ac:dyDescent="0.3">
      <c r="A579">
        <v>286</v>
      </c>
      <c r="B579">
        <v>0.6382259726524353</v>
      </c>
      <c r="C579">
        <v>0.75516402721405029</v>
      </c>
      <c r="D579" s="45">
        <v>0</v>
      </c>
      <c r="E579" s="45">
        <v>26373.625856010272</v>
      </c>
      <c r="F579" s="45">
        <v>0</v>
      </c>
      <c r="G579" s="45">
        <v>26374</v>
      </c>
    </row>
    <row r="580" spans="1:7" x14ac:dyDescent="0.3">
      <c r="B580">
        <v>0.10497242212295532</v>
      </c>
      <c r="C580">
        <v>0.39117956161499023</v>
      </c>
      <c r="D580" s="45">
        <v>26373.625856010272</v>
      </c>
      <c r="F580" s="45">
        <v>26373.625856010272</v>
      </c>
    </row>
    <row r="581" spans="1:7" x14ac:dyDescent="0.3">
      <c r="A581">
        <v>287</v>
      </c>
      <c r="B581">
        <v>0.2131611704826355</v>
      </c>
      <c r="C581">
        <v>0.64290726184844971</v>
      </c>
      <c r="D581" s="45">
        <v>60694.475642636222</v>
      </c>
      <c r="E581" s="45">
        <v>60694.475642636222</v>
      </c>
      <c r="F581" s="45">
        <v>60694.475642636222</v>
      </c>
      <c r="G581" s="45">
        <v>60694</v>
      </c>
    </row>
    <row r="582" spans="1:7" x14ac:dyDescent="0.3">
      <c r="B582">
        <v>0.85409623384475708</v>
      </c>
      <c r="C582">
        <v>0.15674757957458496</v>
      </c>
      <c r="D582" s="45">
        <v>0</v>
      </c>
      <c r="F582" s="45">
        <v>0</v>
      </c>
    </row>
    <row r="583" spans="1:7" x14ac:dyDescent="0.3">
      <c r="A583">
        <v>288</v>
      </c>
      <c r="B583">
        <v>0.12763875722885132</v>
      </c>
      <c r="C583">
        <v>0.51592957973480225</v>
      </c>
      <c r="D583" s="45">
        <v>54137.684183135716</v>
      </c>
      <c r="E583" s="45">
        <v>54137.684183135716</v>
      </c>
      <c r="F583" s="45">
        <v>54137.684183135716</v>
      </c>
      <c r="G583" s="45">
        <v>54138</v>
      </c>
    </row>
    <row r="584" spans="1:7" x14ac:dyDescent="0.3">
      <c r="B584">
        <v>0.63566404581069946</v>
      </c>
      <c r="C584">
        <v>0.86013984680175781</v>
      </c>
      <c r="D584" s="45">
        <v>0</v>
      </c>
      <c r="F584" s="45">
        <v>0</v>
      </c>
    </row>
    <row r="585" spans="1:7" x14ac:dyDescent="0.3">
      <c r="A585">
        <v>289</v>
      </c>
      <c r="B585">
        <v>0.12317484617233276</v>
      </c>
      <c r="C585">
        <v>0.46218264102935791</v>
      </c>
      <c r="D585" s="45">
        <v>51638.903555464618</v>
      </c>
      <c r="E585" s="45">
        <v>128168.50220685088</v>
      </c>
      <c r="F585" s="45">
        <v>51638.903555464618</v>
      </c>
      <c r="G585" s="45">
        <v>128169</v>
      </c>
    </row>
    <row r="586" spans="1:7" x14ac:dyDescent="0.3">
      <c r="B586">
        <v>0.24832087755203247</v>
      </c>
      <c r="C586">
        <v>0.91792130470275879</v>
      </c>
      <c r="D586" s="45">
        <v>76529.598651386259</v>
      </c>
      <c r="F586" s="45">
        <v>76529.598651386259</v>
      </c>
    </row>
    <row r="587" spans="1:7" x14ac:dyDescent="0.3">
      <c r="A587">
        <v>290</v>
      </c>
      <c r="B587">
        <v>0.51257461309432983</v>
      </c>
      <c r="C587">
        <v>0.8557509183883667</v>
      </c>
      <c r="D587" s="45">
        <v>0</v>
      </c>
      <c r="E587" s="45">
        <v>0</v>
      </c>
      <c r="F587" s="45">
        <v>0</v>
      </c>
      <c r="G587" s="45">
        <v>0</v>
      </c>
    </row>
    <row r="588" spans="1:7" x14ac:dyDescent="0.3">
      <c r="B588">
        <v>0.6323133111000061</v>
      </c>
      <c r="C588">
        <v>0.32185220718383789</v>
      </c>
      <c r="D588" s="45">
        <v>0</v>
      </c>
      <c r="F588" s="45">
        <v>0</v>
      </c>
    </row>
    <row r="589" spans="1:7" x14ac:dyDescent="0.3">
      <c r="A589">
        <v>291</v>
      </c>
      <c r="B589">
        <v>0.88305729627609253</v>
      </c>
      <c r="C589">
        <v>0.24747669696807861</v>
      </c>
      <c r="D589" s="45">
        <v>0</v>
      </c>
      <c r="E589" s="45">
        <v>40561.886211878096</v>
      </c>
      <c r="F589" s="45">
        <v>0</v>
      </c>
      <c r="G589" s="45">
        <v>40562</v>
      </c>
    </row>
    <row r="590" spans="1:7" x14ac:dyDescent="0.3">
      <c r="B590">
        <v>0.19761449098587036</v>
      </c>
      <c r="C590">
        <v>0.65451312065124512</v>
      </c>
      <c r="D590" s="45">
        <v>40561.886211878096</v>
      </c>
      <c r="F590" s="45">
        <v>40561.886211878096</v>
      </c>
    </row>
    <row r="591" spans="1:7" x14ac:dyDescent="0.3">
      <c r="A591">
        <v>292</v>
      </c>
      <c r="B591">
        <v>4.938119649887085E-2</v>
      </c>
      <c r="C591">
        <v>0.50558507442474365</v>
      </c>
      <c r="D591" s="45">
        <v>53647.893945452939</v>
      </c>
      <c r="E591" s="45">
        <v>78455.762523537123</v>
      </c>
      <c r="F591" s="45">
        <v>53647.893945452939</v>
      </c>
      <c r="G591" s="45">
        <v>53648</v>
      </c>
    </row>
    <row r="592" spans="1:7" x14ac:dyDescent="0.3">
      <c r="B592">
        <v>0.40204912424087524</v>
      </c>
      <c r="C592">
        <v>0.35492992401123047</v>
      </c>
      <c r="D592" s="45">
        <v>24807.868578084184</v>
      </c>
      <c r="F592" s="45">
        <v>0</v>
      </c>
    </row>
    <row r="593" spans="1:7" x14ac:dyDescent="0.3">
      <c r="A593">
        <v>293</v>
      </c>
      <c r="B593">
        <v>0.25696867704391479</v>
      </c>
      <c r="C593">
        <v>0.20630896091461182</v>
      </c>
      <c r="D593" s="45">
        <v>40064.475088138075</v>
      </c>
      <c r="E593" s="45">
        <v>40064.475088138075</v>
      </c>
      <c r="F593" s="45">
        <v>40064.475088138075</v>
      </c>
      <c r="G593" s="45">
        <v>40064</v>
      </c>
    </row>
    <row r="594" spans="1:7" x14ac:dyDescent="0.3">
      <c r="B594">
        <v>0.57941848039627075</v>
      </c>
      <c r="C594">
        <v>0.23419880867004395</v>
      </c>
      <c r="D594" s="45">
        <v>0</v>
      </c>
      <c r="F594" s="45">
        <v>0</v>
      </c>
    </row>
    <row r="595" spans="1:7" x14ac:dyDescent="0.3">
      <c r="A595">
        <v>294</v>
      </c>
      <c r="B595">
        <v>0.63503116369247437</v>
      </c>
      <c r="C595">
        <v>0.27451407909393311</v>
      </c>
      <c r="D595" s="45">
        <v>0</v>
      </c>
      <c r="E595" s="45">
        <v>20083.347574621341</v>
      </c>
      <c r="F595" s="45">
        <v>0</v>
      </c>
      <c r="G595" s="45">
        <v>20083</v>
      </c>
    </row>
    <row r="596" spans="1:7" x14ac:dyDescent="0.3">
      <c r="B596">
        <v>1.7625391483306885E-2</v>
      </c>
      <c r="C596">
        <v>0.24111127853393555</v>
      </c>
      <c r="D596" s="45">
        <v>20083.347574621341</v>
      </c>
      <c r="F596" s="45">
        <v>20083.347574621341</v>
      </c>
    </row>
    <row r="597" spans="1:7" x14ac:dyDescent="0.3">
      <c r="A597">
        <v>295</v>
      </c>
      <c r="B597">
        <v>0.89969414472579956</v>
      </c>
      <c r="C597">
        <v>0.87432396411895752</v>
      </c>
      <c r="D597" s="45">
        <v>0</v>
      </c>
      <c r="E597" s="45">
        <v>30363.73065100042</v>
      </c>
      <c r="F597" s="45">
        <v>0</v>
      </c>
      <c r="G597" s="45">
        <v>30364</v>
      </c>
    </row>
    <row r="598" spans="1:7" x14ac:dyDescent="0.3">
      <c r="B598">
        <v>0.28679925203323364</v>
      </c>
      <c r="C598">
        <v>0.47777915000915527</v>
      </c>
      <c r="D598" s="45">
        <v>30363.73065100042</v>
      </c>
      <c r="F598" s="45">
        <v>30363.73065100042</v>
      </c>
    </row>
    <row r="599" spans="1:7" x14ac:dyDescent="0.3">
      <c r="A599">
        <v>296</v>
      </c>
      <c r="B599">
        <v>0.30712217092514038</v>
      </c>
      <c r="C599">
        <v>0.54974496364593506</v>
      </c>
      <c r="D599" s="45">
        <v>55775.679070126542</v>
      </c>
      <c r="E599" s="45">
        <v>55775.679070126542</v>
      </c>
      <c r="F599" s="45">
        <v>55775.679070126542</v>
      </c>
      <c r="G599" s="45">
        <v>55776</v>
      </c>
    </row>
    <row r="600" spans="1:7" x14ac:dyDescent="0.3">
      <c r="B600">
        <v>0.81742101907730103</v>
      </c>
      <c r="C600">
        <v>0.46525955200195313</v>
      </c>
      <c r="D600" s="45">
        <v>0</v>
      </c>
      <c r="F600" s="45">
        <v>0</v>
      </c>
    </row>
    <row r="601" spans="1:7" x14ac:dyDescent="0.3">
      <c r="A601">
        <v>297</v>
      </c>
      <c r="B601">
        <v>0.85664385557174683</v>
      </c>
      <c r="C601">
        <v>0.61529123783111572</v>
      </c>
      <c r="D601" s="45">
        <v>0</v>
      </c>
      <c r="E601" s="45">
        <v>0</v>
      </c>
      <c r="F601" s="45">
        <v>0</v>
      </c>
      <c r="G601" s="45">
        <v>0</v>
      </c>
    </row>
    <row r="602" spans="1:7" x14ac:dyDescent="0.3">
      <c r="B602">
        <v>0.72844821214675903</v>
      </c>
      <c r="C602">
        <v>0.6591799259185791</v>
      </c>
      <c r="D602" s="45">
        <v>0</v>
      </c>
      <c r="F602" s="45">
        <v>0</v>
      </c>
    </row>
    <row r="603" spans="1:7" x14ac:dyDescent="0.3">
      <c r="A603">
        <v>298</v>
      </c>
      <c r="B603">
        <v>0.7438768744468689</v>
      </c>
      <c r="C603">
        <v>0.79660975933074951</v>
      </c>
      <c r="D603" s="45">
        <v>0</v>
      </c>
      <c r="E603" s="45">
        <v>0</v>
      </c>
      <c r="F603" s="45">
        <v>0</v>
      </c>
      <c r="G603" s="45">
        <v>0</v>
      </c>
    </row>
    <row r="604" spans="1:7" x14ac:dyDescent="0.3">
      <c r="B604">
        <v>0.90543991327285767</v>
      </c>
      <c r="C604">
        <v>0.2153630256652832</v>
      </c>
      <c r="D604" s="45">
        <v>0</v>
      </c>
      <c r="F604" s="45">
        <v>0</v>
      </c>
    </row>
    <row r="605" spans="1:7" x14ac:dyDescent="0.3">
      <c r="A605">
        <v>299</v>
      </c>
      <c r="B605">
        <v>6.3852965831756592E-2</v>
      </c>
      <c r="C605">
        <v>0.12110531330108643</v>
      </c>
      <c r="D605" s="45">
        <v>35438.547883584426</v>
      </c>
      <c r="E605" s="45">
        <v>41625.325136089399</v>
      </c>
      <c r="F605" s="45">
        <v>35438.547883584426</v>
      </c>
      <c r="G605" s="45">
        <v>41626</v>
      </c>
    </row>
    <row r="606" spans="1:7" x14ac:dyDescent="0.3">
      <c r="B606">
        <v>0.32868176698684692</v>
      </c>
      <c r="C606">
        <v>5.4519176483154297E-3</v>
      </c>
      <c r="D606" s="45">
        <v>6186.7772525049759</v>
      </c>
      <c r="F606" s="45">
        <v>6186.7772525049759</v>
      </c>
    </row>
    <row r="607" spans="1:7" x14ac:dyDescent="0.3">
      <c r="A607">
        <v>300</v>
      </c>
      <c r="B607">
        <v>0.76414293050765991</v>
      </c>
      <c r="C607">
        <v>5.8565497398376465E-2</v>
      </c>
      <c r="D607" s="45">
        <v>0</v>
      </c>
      <c r="E607" s="45">
        <v>0</v>
      </c>
      <c r="F607" s="45">
        <v>0</v>
      </c>
      <c r="G607" s="45">
        <v>0</v>
      </c>
    </row>
    <row r="608" spans="1:7" x14ac:dyDescent="0.3">
      <c r="B608">
        <v>0.65131098031997681</v>
      </c>
      <c r="C608">
        <v>0.88253498077392578</v>
      </c>
      <c r="D608" s="45">
        <v>0</v>
      </c>
      <c r="F608" s="45">
        <v>0</v>
      </c>
    </row>
    <row r="609" spans="1:7" x14ac:dyDescent="0.3">
      <c r="A609">
        <v>301</v>
      </c>
      <c r="B609">
        <v>0.84798163175582886</v>
      </c>
      <c r="C609">
        <v>0.91178572177886963</v>
      </c>
      <c r="D609" s="45">
        <v>0</v>
      </c>
      <c r="E609" s="45">
        <v>18242.475062369125</v>
      </c>
      <c r="F609" s="45">
        <v>0</v>
      </c>
      <c r="G609" s="45">
        <v>18242</v>
      </c>
    </row>
    <row r="610" spans="1:7" x14ac:dyDescent="0.3">
      <c r="B610">
        <v>2.7441322803497314E-2</v>
      </c>
      <c r="C610">
        <v>0.19677090644836426</v>
      </c>
      <c r="D610" s="45">
        <v>18242.475062369125</v>
      </c>
      <c r="F610" s="45">
        <v>18242.475062369125</v>
      </c>
    </row>
    <row r="611" spans="1:7" x14ac:dyDescent="0.3">
      <c r="A611">
        <v>302</v>
      </c>
      <c r="B611">
        <v>0.82739299535751343</v>
      </c>
      <c r="C611">
        <v>0.45719420909881592</v>
      </c>
      <c r="D611" s="45">
        <v>0</v>
      </c>
      <c r="E611" s="45">
        <v>34707.157875668257</v>
      </c>
      <c r="F611" s="45">
        <v>0</v>
      </c>
      <c r="G611" s="45">
        <v>34707</v>
      </c>
    </row>
    <row r="612" spans="1:7" x14ac:dyDescent="0.3">
      <c r="B612">
        <v>0.19028812646865845</v>
      </c>
      <c r="C612">
        <v>0.56101369857788086</v>
      </c>
      <c r="D612" s="45">
        <v>34707.157875668257</v>
      </c>
      <c r="F612" s="45">
        <v>34707.157875668257</v>
      </c>
    </row>
    <row r="613" spans="1:7" x14ac:dyDescent="0.3">
      <c r="A613">
        <v>303</v>
      </c>
      <c r="B613">
        <v>0.42631500959396362</v>
      </c>
      <c r="C613">
        <v>0.83547699451446533</v>
      </c>
      <c r="D613" s="45">
        <v>75151.05034895819</v>
      </c>
      <c r="E613" s="45">
        <v>75151.05034895819</v>
      </c>
      <c r="F613" s="45">
        <v>0</v>
      </c>
      <c r="G613" s="45">
        <v>0</v>
      </c>
    </row>
    <row r="614" spans="1:7" x14ac:dyDescent="0.3">
      <c r="B614">
        <v>0.78029328584671021</v>
      </c>
      <c r="C614">
        <v>0.86643767356872559</v>
      </c>
      <c r="D614" s="45">
        <v>0</v>
      </c>
      <c r="F614" s="45">
        <v>0</v>
      </c>
    </row>
    <row r="615" spans="1:7" x14ac:dyDescent="0.3">
      <c r="A615">
        <v>304</v>
      </c>
      <c r="B615">
        <v>0.53372472524642944</v>
      </c>
      <c r="C615">
        <v>0.69220292568206787</v>
      </c>
      <c r="D615" s="45">
        <v>0</v>
      </c>
      <c r="E615" s="45">
        <v>0</v>
      </c>
      <c r="F615" s="45">
        <v>0</v>
      </c>
      <c r="G615" s="45">
        <v>0</v>
      </c>
    </row>
    <row r="616" spans="1:7" x14ac:dyDescent="0.3">
      <c r="B616">
        <v>0.92325025796890259</v>
      </c>
      <c r="C616">
        <v>0.54816246032714844</v>
      </c>
      <c r="D616" s="45">
        <v>0</v>
      </c>
      <c r="F616" s="45">
        <v>0</v>
      </c>
    </row>
    <row r="617" spans="1:7" x14ac:dyDescent="0.3">
      <c r="A617">
        <v>305</v>
      </c>
      <c r="B617">
        <v>0.40676325559616089</v>
      </c>
      <c r="C617">
        <v>0.56844866275787354</v>
      </c>
      <c r="D617" s="45">
        <v>56709.856710889995</v>
      </c>
      <c r="E617" s="45">
        <v>70629.223723851042</v>
      </c>
      <c r="F617" s="45">
        <v>0</v>
      </c>
      <c r="G617" s="45">
        <v>13919</v>
      </c>
    </row>
    <row r="618" spans="1:7" x14ac:dyDescent="0.3">
      <c r="B618">
        <v>5.8429062366485596E-2</v>
      </c>
      <c r="C618">
        <v>0.10087800025939941</v>
      </c>
      <c r="D618" s="45">
        <v>13919.367012961045</v>
      </c>
      <c r="F618" s="45">
        <v>13919.367012961045</v>
      </c>
    </row>
    <row r="619" spans="1:7" x14ac:dyDescent="0.3">
      <c r="A619">
        <v>306</v>
      </c>
      <c r="B619">
        <v>0.12386077642440796</v>
      </c>
      <c r="C619">
        <v>0.54142367839813232</v>
      </c>
      <c r="D619" s="45">
        <v>55366.89197449237</v>
      </c>
      <c r="E619" s="45">
        <v>115468.50430493811</v>
      </c>
      <c r="F619" s="45">
        <v>55366.89197449237</v>
      </c>
      <c r="G619" s="45">
        <v>115469</v>
      </c>
    </row>
    <row r="620" spans="1:7" x14ac:dyDescent="0.3">
      <c r="B620">
        <v>1.6701281070709229E-2</v>
      </c>
      <c r="C620">
        <v>0.84446954727172852</v>
      </c>
      <c r="D620" s="45">
        <v>60101.612330445743</v>
      </c>
      <c r="F620" s="45">
        <v>60101.612330445743</v>
      </c>
    </row>
    <row r="621" spans="1:7" x14ac:dyDescent="0.3">
      <c r="A621">
        <v>307</v>
      </c>
      <c r="B621">
        <v>0.28786152601242065</v>
      </c>
      <c r="C621">
        <v>0.11509525775909424</v>
      </c>
      <c r="D621" s="45">
        <v>35063.232792925963</v>
      </c>
      <c r="E621" s="45">
        <v>119859.69783696508</v>
      </c>
      <c r="F621" s="45">
        <v>35063.232792925963</v>
      </c>
      <c r="G621" s="45">
        <v>119859</v>
      </c>
    </row>
    <row r="622" spans="1:7" x14ac:dyDescent="0.3">
      <c r="B622">
        <v>0.34866505861282349</v>
      </c>
      <c r="C622">
        <v>0.93964266777038574</v>
      </c>
      <c r="D622" s="45">
        <v>84796.465044039112</v>
      </c>
      <c r="F622" s="45">
        <v>84796.465044039112</v>
      </c>
    </row>
    <row r="623" spans="1:7" x14ac:dyDescent="0.3">
      <c r="A623">
        <v>308</v>
      </c>
      <c r="B623">
        <v>0.97914880514144897</v>
      </c>
      <c r="C623">
        <v>0.36081349849700928</v>
      </c>
      <c r="D623" s="45">
        <v>0</v>
      </c>
      <c r="E623" s="45">
        <v>0</v>
      </c>
      <c r="F623" s="45">
        <v>0</v>
      </c>
      <c r="G623" s="45">
        <v>0</v>
      </c>
    </row>
    <row r="624" spans="1:7" x14ac:dyDescent="0.3">
      <c r="B624">
        <v>0.90277010202407837</v>
      </c>
      <c r="C624">
        <v>0.65354824066162109</v>
      </c>
      <c r="D624" s="45">
        <v>0</v>
      </c>
      <c r="F624" s="45">
        <v>0</v>
      </c>
    </row>
    <row r="625" spans="1:7" x14ac:dyDescent="0.3">
      <c r="A625">
        <v>309</v>
      </c>
      <c r="B625">
        <v>0.95876997709274292</v>
      </c>
      <c r="C625">
        <v>0.30793631076812744</v>
      </c>
      <c r="D625" s="45">
        <v>0</v>
      </c>
      <c r="E625" s="45">
        <v>0</v>
      </c>
      <c r="F625" s="45">
        <v>0</v>
      </c>
      <c r="G625" s="45">
        <v>0</v>
      </c>
    </row>
    <row r="626" spans="1:7" x14ac:dyDescent="0.3">
      <c r="B626">
        <v>0.65344268083572388</v>
      </c>
      <c r="C626">
        <v>0.87540745735168457</v>
      </c>
      <c r="D626" s="45">
        <v>0</v>
      </c>
      <c r="F626" s="45">
        <v>0</v>
      </c>
    </row>
    <row r="627" spans="1:7" x14ac:dyDescent="0.3">
      <c r="A627">
        <v>310</v>
      </c>
      <c r="B627">
        <v>0.12156146764755249</v>
      </c>
      <c r="C627">
        <v>0.58445441722869873</v>
      </c>
      <c r="D627" s="45">
        <v>57527.863887560154</v>
      </c>
      <c r="E627" s="45">
        <v>57527.863887560154</v>
      </c>
      <c r="F627" s="45">
        <v>57527.863887560154</v>
      </c>
      <c r="G627" s="45">
        <v>57528</v>
      </c>
    </row>
    <row r="628" spans="1:7" x14ac:dyDescent="0.3">
      <c r="B628">
        <v>0.77921062707901001</v>
      </c>
      <c r="C628">
        <v>0.88213682174682617</v>
      </c>
      <c r="D628" s="45">
        <v>0</v>
      </c>
      <c r="F628" s="45">
        <v>0</v>
      </c>
    </row>
    <row r="629" spans="1:7" x14ac:dyDescent="0.3">
      <c r="A629">
        <v>311</v>
      </c>
      <c r="B629">
        <v>0.19927376508712769</v>
      </c>
      <c r="C629">
        <v>0.30761635303497314</v>
      </c>
      <c r="D629" s="45">
        <v>44765.625582188302</v>
      </c>
      <c r="E629" s="45">
        <v>44765.625582188302</v>
      </c>
      <c r="F629" s="45">
        <v>44765.625582188302</v>
      </c>
      <c r="G629" s="45">
        <v>44766</v>
      </c>
    </row>
    <row r="630" spans="1:7" x14ac:dyDescent="0.3">
      <c r="B630">
        <v>0.99082833528518677</v>
      </c>
      <c r="C630">
        <v>0.3539731502532959</v>
      </c>
      <c r="D630" s="45">
        <v>0</v>
      </c>
      <c r="F630" s="45">
        <v>0</v>
      </c>
    </row>
    <row r="631" spans="1:7" x14ac:dyDescent="0.3">
      <c r="A631">
        <v>312</v>
      </c>
      <c r="B631">
        <v>0.71369642019271851</v>
      </c>
      <c r="C631">
        <v>0.22455346584320068</v>
      </c>
      <c r="D631" s="45">
        <v>0</v>
      </c>
      <c r="E631" s="45">
        <v>39568.481383155726</v>
      </c>
      <c r="F631" s="45">
        <v>0</v>
      </c>
      <c r="G631" s="45">
        <v>39568</v>
      </c>
    </row>
    <row r="632" spans="1:7" x14ac:dyDescent="0.3">
      <c r="B632">
        <v>0.10940176248550415</v>
      </c>
      <c r="C632">
        <v>0.64009857177734375</v>
      </c>
      <c r="D632" s="45">
        <v>39568.481383155726</v>
      </c>
      <c r="F632" s="45">
        <v>39568.481383155726</v>
      </c>
    </row>
    <row r="633" spans="1:7" x14ac:dyDescent="0.3">
      <c r="A633">
        <v>313</v>
      </c>
      <c r="B633">
        <v>0.17978304624557495</v>
      </c>
      <c r="C633">
        <v>0.10290491580963135</v>
      </c>
      <c r="D633" s="45">
        <v>34270.108640281323</v>
      </c>
      <c r="E633" s="45">
        <v>34270.108640281323</v>
      </c>
      <c r="F633" s="45">
        <v>34270.108640281323</v>
      </c>
      <c r="G633" s="45">
        <v>34270</v>
      </c>
    </row>
    <row r="634" spans="1:7" x14ac:dyDescent="0.3">
      <c r="B634">
        <v>0.89451342821121216</v>
      </c>
      <c r="C634">
        <v>0.27426552772521973</v>
      </c>
      <c r="D634" s="45">
        <v>0</v>
      </c>
      <c r="F634" s="45">
        <v>0</v>
      </c>
    </row>
    <row r="635" spans="1:7" x14ac:dyDescent="0.3">
      <c r="A635">
        <v>314</v>
      </c>
      <c r="B635">
        <v>0.55877631902694702</v>
      </c>
      <c r="C635">
        <v>0.37144267559051514</v>
      </c>
      <c r="D635" s="45">
        <v>0</v>
      </c>
      <c r="E635" s="45">
        <v>47498.77448151946</v>
      </c>
      <c r="F635" s="45">
        <v>0</v>
      </c>
      <c r="G635" s="45">
        <v>47499</v>
      </c>
    </row>
    <row r="636" spans="1:7" x14ac:dyDescent="0.3">
      <c r="B636">
        <v>0.12234741449356079</v>
      </c>
      <c r="C636">
        <v>0.74042177200317383</v>
      </c>
      <c r="D636" s="45">
        <v>47498.77448151946</v>
      </c>
      <c r="F636" s="45">
        <v>47498.77448151946</v>
      </c>
    </row>
    <row r="637" spans="1:7" x14ac:dyDescent="0.3">
      <c r="A637">
        <v>315</v>
      </c>
      <c r="B637">
        <v>0.96133297681808472</v>
      </c>
      <c r="C637">
        <v>1.0696530342102051E-2</v>
      </c>
      <c r="D637" s="45">
        <v>0</v>
      </c>
      <c r="E637" s="45">
        <v>0</v>
      </c>
      <c r="F637" s="45">
        <v>0</v>
      </c>
      <c r="G637" s="45">
        <v>0</v>
      </c>
    </row>
    <row r="638" spans="1:7" x14ac:dyDescent="0.3">
      <c r="B638">
        <v>0.91381436586380005</v>
      </c>
      <c r="C638">
        <v>0.48833537101745605</v>
      </c>
      <c r="D638" s="45">
        <v>0</v>
      </c>
      <c r="F638" s="45">
        <v>0</v>
      </c>
    </row>
    <row r="639" spans="1:7" x14ac:dyDescent="0.3">
      <c r="A639">
        <v>316</v>
      </c>
      <c r="B639">
        <v>0.60064882040023804</v>
      </c>
      <c r="C639">
        <v>0.69357907772064209</v>
      </c>
      <c r="D639" s="45">
        <v>0</v>
      </c>
      <c r="E639" s="45">
        <v>18345.328314634888</v>
      </c>
      <c r="F639" s="45">
        <v>0</v>
      </c>
      <c r="G639" s="45">
        <v>18345</v>
      </c>
    </row>
    <row r="640" spans="1:7" x14ac:dyDescent="0.3">
      <c r="B640">
        <v>0.31267648935317993</v>
      </c>
      <c r="C640">
        <v>0.19921970367431641</v>
      </c>
      <c r="D640" s="45">
        <v>18345.328314634888</v>
      </c>
      <c r="F640" s="45">
        <v>18345.328314634888</v>
      </c>
    </row>
    <row r="641" spans="1:7" x14ac:dyDescent="0.3">
      <c r="A641">
        <v>317</v>
      </c>
      <c r="B641">
        <v>0.99558371305465698</v>
      </c>
      <c r="C641">
        <v>0.17601072788238525</v>
      </c>
      <c r="D641" s="45">
        <v>0</v>
      </c>
      <c r="E641" s="45">
        <v>22563.131038775045</v>
      </c>
      <c r="F641" s="45">
        <v>0</v>
      </c>
      <c r="G641" s="45">
        <v>22563</v>
      </c>
    </row>
    <row r="642" spans="1:7" x14ac:dyDescent="0.3">
      <c r="B642">
        <v>0.11367255449295044</v>
      </c>
      <c r="C642">
        <v>0.30135846138000488</v>
      </c>
      <c r="D642" s="45">
        <v>22563.131038775045</v>
      </c>
      <c r="F642" s="45">
        <v>22563.131038775045</v>
      </c>
    </row>
    <row r="643" spans="1:7" x14ac:dyDescent="0.3">
      <c r="A643">
        <v>318</v>
      </c>
      <c r="B643">
        <v>0.42378658056259155</v>
      </c>
      <c r="C643">
        <v>0.93754470348358154</v>
      </c>
      <c r="D643" s="45">
        <v>91391.887636157044</v>
      </c>
      <c r="E643" s="45">
        <v>91391.887636157044</v>
      </c>
      <c r="F643" s="45">
        <v>0</v>
      </c>
      <c r="G643" s="45">
        <v>0</v>
      </c>
    </row>
    <row r="644" spans="1:7" x14ac:dyDescent="0.3">
      <c r="B644">
        <v>0.94064289331436157</v>
      </c>
      <c r="C644">
        <v>0.73573064804077148</v>
      </c>
      <c r="D644" s="45">
        <v>0</v>
      </c>
      <c r="F644" s="45">
        <v>0</v>
      </c>
    </row>
    <row r="645" spans="1:7" x14ac:dyDescent="0.3">
      <c r="A645">
        <v>319</v>
      </c>
      <c r="B645">
        <v>0.62482041120529175</v>
      </c>
      <c r="C645">
        <v>7.1992039680480957E-2</v>
      </c>
      <c r="D645" s="45">
        <v>0</v>
      </c>
      <c r="E645" s="45">
        <v>0</v>
      </c>
      <c r="F645" s="45">
        <v>0</v>
      </c>
      <c r="G645" s="45">
        <v>0</v>
      </c>
    </row>
    <row r="646" spans="1:7" x14ac:dyDescent="0.3">
      <c r="B646">
        <v>0.57465440034866333</v>
      </c>
      <c r="C646">
        <v>0.97163558006286621</v>
      </c>
      <c r="D646" s="45">
        <v>0</v>
      </c>
      <c r="F646" s="45">
        <v>0</v>
      </c>
    </row>
    <row r="647" spans="1:7" x14ac:dyDescent="0.3">
      <c r="A647">
        <v>320</v>
      </c>
      <c r="B647">
        <v>0.75328725576400757</v>
      </c>
      <c r="C647">
        <v>0.4280465841293335</v>
      </c>
      <c r="D647" s="45">
        <v>0</v>
      </c>
      <c r="E647" s="45">
        <v>0</v>
      </c>
      <c r="F647" s="45">
        <v>0</v>
      </c>
      <c r="G647" s="45">
        <v>0</v>
      </c>
    </row>
    <row r="648" spans="1:7" x14ac:dyDescent="0.3">
      <c r="B648">
        <v>0.53212553262710571</v>
      </c>
      <c r="C648">
        <v>0.27231788635253906</v>
      </c>
      <c r="D648" s="45">
        <v>0</v>
      </c>
      <c r="F648" s="45">
        <v>0</v>
      </c>
    </row>
    <row r="649" spans="1:7" x14ac:dyDescent="0.3">
      <c r="A649">
        <v>321</v>
      </c>
      <c r="B649">
        <v>0.58195322751998901</v>
      </c>
      <c r="C649">
        <v>0.99990999698638916</v>
      </c>
      <c r="D649" s="45">
        <v>0</v>
      </c>
      <c r="E649" s="45">
        <v>0</v>
      </c>
      <c r="F649" s="45">
        <v>0</v>
      </c>
      <c r="G649" s="45">
        <v>0</v>
      </c>
    </row>
    <row r="650" spans="1:7" x14ac:dyDescent="0.3">
      <c r="B650">
        <v>0.89295130968093872</v>
      </c>
      <c r="C650">
        <v>0.21059250831604004</v>
      </c>
      <c r="D650" s="45">
        <v>0</v>
      </c>
      <c r="F650" s="45">
        <v>0</v>
      </c>
    </row>
    <row r="651" spans="1:7" x14ac:dyDescent="0.3">
      <c r="A651">
        <v>322</v>
      </c>
      <c r="B651">
        <v>0.95487350225448608</v>
      </c>
      <c r="C651">
        <v>0.56791675090789795</v>
      </c>
      <c r="D651" s="45">
        <v>0</v>
      </c>
      <c r="E651" s="45">
        <v>28316.186219452433</v>
      </c>
      <c r="F651" s="45">
        <v>0</v>
      </c>
      <c r="G651" s="45">
        <v>28316</v>
      </c>
    </row>
    <row r="652" spans="1:7" x14ac:dyDescent="0.3">
      <c r="B652">
        <v>0.37862831354141235</v>
      </c>
      <c r="C652">
        <v>0.43446969985961914</v>
      </c>
      <c r="D652" s="45">
        <v>28316.186219452433</v>
      </c>
      <c r="F652" s="45">
        <v>28316.186219452433</v>
      </c>
    </row>
    <row r="653" spans="1:7" x14ac:dyDescent="0.3">
      <c r="A653">
        <v>323</v>
      </c>
      <c r="B653">
        <v>0.49051731824874878</v>
      </c>
      <c r="C653">
        <v>0.58915913105010986</v>
      </c>
      <c r="D653" s="45">
        <v>0</v>
      </c>
      <c r="E653" s="45">
        <v>0</v>
      </c>
      <c r="F653" s="45">
        <v>0</v>
      </c>
      <c r="G653" s="45">
        <v>0</v>
      </c>
    </row>
    <row r="654" spans="1:7" x14ac:dyDescent="0.3">
      <c r="B654">
        <v>0.68037968873977661</v>
      </c>
      <c r="C654">
        <v>0.68278002738952637</v>
      </c>
      <c r="D654" s="45">
        <v>0</v>
      </c>
      <c r="F654" s="45">
        <v>0</v>
      </c>
    </row>
    <row r="655" spans="1:7" x14ac:dyDescent="0.3">
      <c r="A655">
        <v>324</v>
      </c>
      <c r="B655">
        <v>0.5348929762840271</v>
      </c>
      <c r="C655">
        <v>0.3381122350692749</v>
      </c>
      <c r="D655" s="45">
        <v>0</v>
      </c>
      <c r="E655" s="45">
        <v>11055.292589591221</v>
      </c>
      <c r="F655" s="45">
        <v>0</v>
      </c>
      <c r="G655" s="45">
        <v>11055</v>
      </c>
    </row>
    <row r="656" spans="1:7" x14ac:dyDescent="0.3">
      <c r="B656">
        <v>3.7280142307281494E-2</v>
      </c>
      <c r="C656">
        <v>5.0799369812011719E-2</v>
      </c>
      <c r="D656" s="45">
        <v>11055.292589591221</v>
      </c>
      <c r="F656" s="45">
        <v>11055.292589591221</v>
      </c>
    </row>
    <row r="657" spans="1:7" x14ac:dyDescent="0.3">
      <c r="A657">
        <v>325</v>
      </c>
      <c r="B657">
        <v>0.36467283964157104</v>
      </c>
      <c r="C657">
        <v>0.29725897312164307</v>
      </c>
      <c r="D657" s="45">
        <v>44302.50204894397</v>
      </c>
      <c r="E657" s="45">
        <v>76064.149428778459</v>
      </c>
      <c r="F657" s="45">
        <v>44302.50204894397</v>
      </c>
      <c r="G657" s="45">
        <v>76065</v>
      </c>
    </row>
    <row r="658" spans="1:7" x14ac:dyDescent="0.3">
      <c r="B658">
        <v>6.4380943775177002E-2</v>
      </c>
      <c r="C658">
        <v>0.5058739185333252</v>
      </c>
      <c r="D658" s="45">
        <v>31761.647379834489</v>
      </c>
      <c r="F658" s="45">
        <v>31761.647379834489</v>
      </c>
    </row>
    <row r="659" spans="1:7" x14ac:dyDescent="0.3">
      <c r="A659">
        <v>326</v>
      </c>
      <c r="B659">
        <v>0.64031833410263062</v>
      </c>
      <c r="C659">
        <v>0.79771506786346436</v>
      </c>
      <c r="D659" s="45">
        <v>0</v>
      </c>
      <c r="E659" s="45">
        <v>0</v>
      </c>
      <c r="F659" s="45">
        <v>0</v>
      </c>
      <c r="G659" s="45">
        <v>0</v>
      </c>
    </row>
    <row r="660" spans="1:7" x14ac:dyDescent="0.3">
      <c r="B660">
        <v>0.83083492517471313</v>
      </c>
      <c r="C660">
        <v>0.6530451774597168</v>
      </c>
      <c r="D660" s="45">
        <v>0</v>
      </c>
      <c r="F660" s="45">
        <v>0</v>
      </c>
    </row>
    <row r="661" spans="1:7" x14ac:dyDescent="0.3">
      <c r="A661">
        <v>327</v>
      </c>
      <c r="B661">
        <v>0.10920494794845581</v>
      </c>
      <c r="C661">
        <v>0.90985405445098877</v>
      </c>
      <c r="D661" s="45">
        <v>85367.664114810847</v>
      </c>
      <c r="E661" s="45">
        <v>133846.54630744652</v>
      </c>
      <c r="F661" s="45">
        <v>85367.664114810847</v>
      </c>
      <c r="G661" s="45">
        <v>133847</v>
      </c>
    </row>
    <row r="662" spans="1:7" x14ac:dyDescent="0.3">
      <c r="B662">
        <v>0.18802148103713989</v>
      </c>
      <c r="C662">
        <v>0.75067496299743652</v>
      </c>
      <c r="D662" s="45">
        <v>48478.882192635676</v>
      </c>
      <c r="F662" s="45">
        <v>48478.882192635676</v>
      </c>
    </row>
    <row r="663" spans="1:7" x14ac:dyDescent="0.3">
      <c r="A663">
        <v>328</v>
      </c>
      <c r="B663">
        <v>0.55874723196029663</v>
      </c>
      <c r="C663">
        <v>0.58393228054046631</v>
      </c>
      <c r="D663" s="45">
        <v>0</v>
      </c>
      <c r="E663" s="45">
        <v>111380.30842893025</v>
      </c>
      <c r="F663" s="45">
        <v>0</v>
      </c>
      <c r="G663" s="45">
        <v>111380</v>
      </c>
    </row>
    <row r="664" spans="1:7" x14ac:dyDescent="0.3">
      <c r="B664">
        <v>0.34767156839370728</v>
      </c>
      <c r="C664">
        <v>0.97607040405273438</v>
      </c>
      <c r="D664" s="45">
        <v>111380.30842893025</v>
      </c>
      <c r="F664" s="45">
        <v>111380.30842893025</v>
      </c>
    </row>
    <row r="665" spans="1:7" x14ac:dyDescent="0.3">
      <c r="A665">
        <v>329</v>
      </c>
      <c r="B665">
        <v>1.9523799419403076E-2</v>
      </c>
      <c r="C665">
        <v>4.0713906288146973E-2</v>
      </c>
      <c r="D665" s="45">
        <v>28992.903572552208</v>
      </c>
      <c r="E665" s="45">
        <v>28992.903572552208</v>
      </c>
      <c r="F665" s="45">
        <v>28992.903572552208</v>
      </c>
      <c r="G665" s="45">
        <v>28993</v>
      </c>
    </row>
    <row r="666" spans="1:7" x14ac:dyDescent="0.3">
      <c r="B666">
        <v>0.70999270677566528</v>
      </c>
      <c r="C666">
        <v>0.94110894203186035</v>
      </c>
      <c r="D666" s="45">
        <v>0</v>
      </c>
      <c r="F666" s="45">
        <v>0</v>
      </c>
    </row>
    <row r="667" spans="1:7" x14ac:dyDescent="0.3">
      <c r="A667">
        <v>330</v>
      </c>
      <c r="B667">
        <v>0.21840232610702515</v>
      </c>
      <c r="C667">
        <v>0.41209590435028076</v>
      </c>
      <c r="D667" s="45">
        <v>49387.759209992895</v>
      </c>
      <c r="E667" s="45">
        <v>49387.759209992895</v>
      </c>
      <c r="F667" s="45">
        <v>49387.759209992895</v>
      </c>
      <c r="G667" s="45">
        <v>49388</v>
      </c>
    </row>
    <row r="668" spans="1:7" x14ac:dyDescent="0.3">
      <c r="B668">
        <v>0.94179397821426392</v>
      </c>
      <c r="C668">
        <v>0.45786333084106445</v>
      </c>
      <c r="D668" s="45">
        <v>0</v>
      </c>
      <c r="F668" s="45">
        <v>0</v>
      </c>
    </row>
    <row r="669" spans="1:7" x14ac:dyDescent="0.3">
      <c r="A669">
        <v>331</v>
      </c>
      <c r="B669">
        <v>0.28166455030441284</v>
      </c>
      <c r="C669">
        <v>0.63173305988311768</v>
      </c>
      <c r="D669" s="45">
        <v>60064.211151460222</v>
      </c>
      <c r="E669" s="45">
        <v>94392.233777693153</v>
      </c>
      <c r="F669" s="45">
        <v>60064.211151460222</v>
      </c>
      <c r="G669" s="45">
        <v>94392</v>
      </c>
    </row>
    <row r="670" spans="1:7" x14ac:dyDescent="0.3">
      <c r="B670">
        <v>0.30461102724075317</v>
      </c>
      <c r="C670">
        <v>0.55422663688659668</v>
      </c>
      <c r="D670" s="45">
        <v>34328.022626232931</v>
      </c>
      <c r="F670" s="45">
        <v>34328.022626232931</v>
      </c>
    </row>
    <row r="671" spans="1:7" x14ac:dyDescent="0.3">
      <c r="A671">
        <v>332</v>
      </c>
      <c r="B671">
        <v>0.68813127279281616</v>
      </c>
      <c r="C671">
        <v>0.57566297054290771</v>
      </c>
      <c r="D671" s="45">
        <v>0</v>
      </c>
      <c r="E671" s="45">
        <v>47416.097310044461</v>
      </c>
      <c r="F671" s="45">
        <v>0</v>
      </c>
      <c r="G671" s="45">
        <v>47416</v>
      </c>
    </row>
    <row r="672" spans="1:7" x14ac:dyDescent="0.3">
      <c r="B672">
        <v>0.23283106088638306</v>
      </c>
      <c r="C672">
        <v>0.73953723907470703</v>
      </c>
      <c r="D672" s="45">
        <v>47416.097310044461</v>
      </c>
      <c r="F672" s="45">
        <v>47416.097310044461</v>
      </c>
    </row>
    <row r="673" spans="1:7" x14ac:dyDescent="0.3">
      <c r="A673">
        <v>333</v>
      </c>
      <c r="B673">
        <v>0.47228735685348511</v>
      </c>
      <c r="C673">
        <v>0.45293104648590088</v>
      </c>
      <c r="D673" s="45">
        <v>0</v>
      </c>
      <c r="E673" s="45">
        <v>32499.393061662588</v>
      </c>
      <c r="F673" s="45">
        <v>0</v>
      </c>
      <c r="G673" s="45">
        <v>32499</v>
      </c>
    </row>
    <row r="674" spans="1:7" x14ac:dyDescent="0.3">
      <c r="B674">
        <v>0.16181784868240356</v>
      </c>
      <c r="C674">
        <v>0.52020382881164551</v>
      </c>
      <c r="D674" s="45">
        <v>32499.393061662588</v>
      </c>
      <c r="F674" s="45">
        <v>32499.393061662588</v>
      </c>
    </row>
    <row r="675" spans="1:7" x14ac:dyDescent="0.3">
      <c r="A675">
        <v>334</v>
      </c>
      <c r="B675">
        <v>0.67740672826766968</v>
      </c>
      <c r="C675">
        <v>0.44621551036834717</v>
      </c>
      <c r="D675" s="45">
        <v>0</v>
      </c>
      <c r="E675" s="45">
        <v>0</v>
      </c>
      <c r="F675" s="45">
        <v>0</v>
      </c>
      <c r="G675" s="45">
        <v>0</v>
      </c>
    </row>
    <row r="676" spans="1:7" x14ac:dyDescent="0.3">
      <c r="B676">
        <v>0.6060367226600647</v>
      </c>
      <c r="C676">
        <v>0.16533041000366211</v>
      </c>
      <c r="D676" s="45">
        <v>0</v>
      </c>
      <c r="F676" s="45">
        <v>0</v>
      </c>
    </row>
    <row r="677" spans="1:7" x14ac:dyDescent="0.3">
      <c r="A677">
        <v>335</v>
      </c>
      <c r="B677">
        <v>5.8677375316619873E-2</v>
      </c>
      <c r="C677">
        <v>0.60245239734649658</v>
      </c>
      <c r="D677" s="45">
        <v>58470.668590027024</v>
      </c>
      <c r="E677" s="45">
        <v>104334.22144980548</v>
      </c>
      <c r="F677" s="45">
        <v>58470.668590027024</v>
      </c>
      <c r="G677" s="45">
        <v>58471</v>
      </c>
    </row>
    <row r="678" spans="1:7" x14ac:dyDescent="0.3">
      <c r="B678">
        <v>0.48717957735061646</v>
      </c>
      <c r="C678">
        <v>0.72234129905700684</v>
      </c>
      <c r="D678" s="45">
        <v>45863.552859778465</v>
      </c>
      <c r="F678" s="45">
        <v>0</v>
      </c>
    </row>
    <row r="679" spans="1:7" x14ac:dyDescent="0.3">
      <c r="A679">
        <v>336</v>
      </c>
      <c r="B679">
        <v>3.6326348781585693E-2</v>
      </c>
      <c r="C679">
        <v>0.97346055507659912</v>
      </c>
      <c r="D679" s="45">
        <v>105133.19732635102</v>
      </c>
      <c r="E679" s="45">
        <v>105133.19732635102</v>
      </c>
      <c r="F679" s="45">
        <v>105133.19732635102</v>
      </c>
      <c r="G679" s="45">
        <v>105133</v>
      </c>
    </row>
    <row r="680" spans="1:7" x14ac:dyDescent="0.3">
      <c r="B680">
        <v>0.71228986978530884</v>
      </c>
      <c r="C680">
        <v>0.28260612487792969</v>
      </c>
      <c r="D680" s="45">
        <v>0</v>
      </c>
      <c r="F680" s="45">
        <v>0</v>
      </c>
    </row>
    <row r="681" spans="1:7" x14ac:dyDescent="0.3">
      <c r="A681">
        <v>337</v>
      </c>
      <c r="B681">
        <v>0.89874476194381714</v>
      </c>
      <c r="C681">
        <v>6.5666437149047852E-3</v>
      </c>
      <c r="D681" s="45">
        <v>0</v>
      </c>
      <c r="E681" s="45">
        <v>31316.71392191865</v>
      </c>
      <c r="F681" s="45">
        <v>0</v>
      </c>
      <c r="G681" s="45">
        <v>31317</v>
      </c>
    </row>
    <row r="682" spans="1:7" x14ac:dyDescent="0.3">
      <c r="B682">
        <v>1.8876194953918457E-3</v>
      </c>
      <c r="C682">
        <v>0.49706482887268066</v>
      </c>
      <c r="D682" s="45">
        <v>31316.71392191865</v>
      </c>
      <c r="F682" s="45">
        <v>31316.71392191865</v>
      </c>
    </row>
    <row r="683" spans="1:7" x14ac:dyDescent="0.3">
      <c r="A683">
        <v>338</v>
      </c>
      <c r="B683">
        <v>0.25561279058456421</v>
      </c>
      <c r="C683">
        <v>0.18523013591766357</v>
      </c>
      <c r="D683" s="45">
        <v>39007.424887583606</v>
      </c>
      <c r="E683" s="45">
        <v>39007.424887583606</v>
      </c>
      <c r="F683" s="45">
        <v>39007.424887583606</v>
      </c>
      <c r="G683" s="45">
        <v>39007</v>
      </c>
    </row>
    <row r="684" spans="1:7" x14ac:dyDescent="0.3">
      <c r="B684">
        <v>0.96809440851211548</v>
      </c>
      <c r="C684">
        <v>0.34185266494750977</v>
      </c>
      <c r="D684" s="45">
        <v>0</v>
      </c>
      <c r="F684" s="45">
        <v>0</v>
      </c>
    </row>
    <row r="685" spans="1:7" x14ac:dyDescent="0.3">
      <c r="A685">
        <v>339</v>
      </c>
      <c r="B685">
        <v>0.7410246729850769</v>
      </c>
      <c r="C685">
        <v>0.91966831684112549</v>
      </c>
      <c r="D685" s="45">
        <v>0</v>
      </c>
      <c r="E685" s="45">
        <v>15501.810325795239</v>
      </c>
      <c r="F685" s="45">
        <v>0</v>
      </c>
      <c r="G685" s="45">
        <v>0</v>
      </c>
    </row>
    <row r="686" spans="1:7" x14ac:dyDescent="0.3">
      <c r="B686">
        <v>0.44275838136672974</v>
      </c>
      <c r="C686">
        <v>0.13392519950866699</v>
      </c>
      <c r="D686" s="45">
        <v>15501.810325795239</v>
      </c>
      <c r="F686" s="45">
        <v>0</v>
      </c>
    </row>
    <row r="687" spans="1:7" x14ac:dyDescent="0.3">
      <c r="A687">
        <v>340</v>
      </c>
      <c r="B687">
        <v>0.96661370992660522</v>
      </c>
      <c r="C687">
        <v>0.68748128414154053</v>
      </c>
      <c r="D687" s="45">
        <v>0</v>
      </c>
      <c r="E687" s="45">
        <v>53464.388011103714</v>
      </c>
      <c r="F687" s="45">
        <v>0</v>
      </c>
      <c r="G687" s="45">
        <v>53464</v>
      </c>
    </row>
    <row r="688" spans="1:7" x14ac:dyDescent="0.3">
      <c r="B688">
        <v>5.5579245090484619E-2</v>
      </c>
      <c r="C688">
        <v>0.79668331146240234</v>
      </c>
      <c r="D688" s="45">
        <v>53464.388011103714</v>
      </c>
      <c r="F688" s="45">
        <v>53464.388011103714</v>
      </c>
    </row>
    <row r="689" spans="1:7" x14ac:dyDescent="0.3">
      <c r="A689">
        <v>341</v>
      </c>
      <c r="B689">
        <v>0.72467726469039917</v>
      </c>
      <c r="C689">
        <v>0.42427694797515869</v>
      </c>
      <c r="D689" s="45">
        <v>0</v>
      </c>
      <c r="E689" s="45">
        <v>25694.779325846284</v>
      </c>
      <c r="F689" s="45">
        <v>0</v>
      </c>
      <c r="G689" s="45">
        <v>25695</v>
      </c>
    </row>
    <row r="690" spans="1:7" x14ac:dyDescent="0.3">
      <c r="B690">
        <v>6.2233269214630127E-2</v>
      </c>
      <c r="C690">
        <v>0.37559819221496582</v>
      </c>
      <c r="D690" s="45">
        <v>25694.779325846284</v>
      </c>
      <c r="F690" s="45">
        <v>25694.779325846284</v>
      </c>
    </row>
    <row r="691" spans="1:7" x14ac:dyDescent="0.3">
      <c r="A691">
        <v>342</v>
      </c>
      <c r="B691">
        <v>0.44130176305770874</v>
      </c>
      <c r="C691">
        <v>0.16429603099822998</v>
      </c>
      <c r="D691" s="45">
        <v>37911.446366697732</v>
      </c>
      <c r="E691" s="45">
        <v>92256.468806270394</v>
      </c>
      <c r="F691" s="45">
        <v>0</v>
      </c>
      <c r="G691" s="45">
        <v>0</v>
      </c>
    </row>
    <row r="692" spans="1:7" x14ac:dyDescent="0.3">
      <c r="B692">
        <v>0.42249828577041626</v>
      </c>
      <c r="C692">
        <v>0.80383634567260742</v>
      </c>
      <c r="D692" s="45">
        <v>54345.022439572669</v>
      </c>
      <c r="F692" s="45">
        <v>0</v>
      </c>
    </row>
    <row r="693" spans="1:7" x14ac:dyDescent="0.3">
      <c r="A693">
        <v>343</v>
      </c>
      <c r="B693">
        <v>0.87948769330978394</v>
      </c>
      <c r="C693">
        <v>0.93103706836700439</v>
      </c>
      <c r="D693" s="45">
        <v>0</v>
      </c>
      <c r="E693" s="45">
        <v>76517.7578201789</v>
      </c>
      <c r="F693" s="45">
        <v>0</v>
      </c>
      <c r="G693" s="45">
        <v>76518</v>
      </c>
    </row>
    <row r="694" spans="1:7" x14ac:dyDescent="0.3">
      <c r="B694">
        <v>0.12837868928909302</v>
      </c>
      <c r="C694">
        <v>0.91788458824157715</v>
      </c>
      <c r="D694" s="45">
        <v>76517.7578201789</v>
      </c>
      <c r="F694" s="45">
        <v>76517.7578201789</v>
      </c>
    </row>
    <row r="695" spans="1:7" x14ac:dyDescent="0.3">
      <c r="A695">
        <v>344</v>
      </c>
      <c r="B695">
        <v>9.2274606227874756E-2</v>
      </c>
      <c r="C695">
        <v>0.87788140773773193</v>
      </c>
      <c r="D695" s="45">
        <v>80279.63756751467</v>
      </c>
      <c r="E695" s="45">
        <v>80279.63756751467</v>
      </c>
      <c r="F695" s="45">
        <v>80279.63756751467</v>
      </c>
      <c r="G695" s="45">
        <v>80280</v>
      </c>
    </row>
    <row r="696" spans="1:7" x14ac:dyDescent="0.3">
      <c r="B696">
        <v>0.7822304368019104</v>
      </c>
      <c r="C696">
        <v>0.723175048828125</v>
      </c>
      <c r="D696" s="45">
        <v>0</v>
      </c>
      <c r="F696" s="45">
        <v>0</v>
      </c>
    </row>
    <row r="697" spans="1:7" x14ac:dyDescent="0.3">
      <c r="A697">
        <v>345</v>
      </c>
      <c r="B697">
        <v>0.6258661150932312</v>
      </c>
      <c r="C697">
        <v>0.6787182092666626</v>
      </c>
      <c r="D697" s="45">
        <v>0</v>
      </c>
      <c r="E697" s="45">
        <v>74017.002007675677</v>
      </c>
      <c r="F697" s="45">
        <v>0</v>
      </c>
      <c r="G697" s="45">
        <v>0</v>
      </c>
    </row>
    <row r="698" spans="1:7" x14ac:dyDescent="0.3">
      <c r="B698">
        <v>0.42488604784011841</v>
      </c>
      <c r="C698">
        <v>0.90971016883850098</v>
      </c>
      <c r="D698" s="45">
        <v>74017.002007675677</v>
      </c>
      <c r="F698" s="45">
        <v>0</v>
      </c>
    </row>
    <row r="699" spans="1:7" x14ac:dyDescent="0.3">
      <c r="A699">
        <v>346</v>
      </c>
      <c r="B699">
        <v>0.97275489568710327</v>
      </c>
      <c r="C699">
        <v>0.16856944561004639</v>
      </c>
      <c r="D699" s="45">
        <v>0</v>
      </c>
      <c r="E699" s="45">
        <v>0</v>
      </c>
      <c r="F699" s="45">
        <v>0</v>
      </c>
      <c r="G699" s="45">
        <v>0</v>
      </c>
    </row>
    <row r="700" spans="1:7" x14ac:dyDescent="0.3">
      <c r="B700">
        <v>0.61377960443496704</v>
      </c>
      <c r="C700">
        <v>0.61768770217895508</v>
      </c>
      <c r="D700" s="45">
        <v>0</v>
      </c>
      <c r="F700" s="45">
        <v>0</v>
      </c>
    </row>
    <row r="701" spans="1:7" x14ac:dyDescent="0.3">
      <c r="A701">
        <v>347</v>
      </c>
      <c r="B701">
        <v>0.27484768629074097</v>
      </c>
      <c r="C701">
        <v>0.2342149019241333</v>
      </c>
      <c r="D701" s="45">
        <v>41409.673812676599</v>
      </c>
      <c r="E701" s="45">
        <v>41409.673812676599</v>
      </c>
      <c r="F701" s="45">
        <v>41409.673812676599</v>
      </c>
      <c r="G701" s="45">
        <v>41410</v>
      </c>
    </row>
    <row r="702" spans="1:7" x14ac:dyDescent="0.3">
      <c r="B702">
        <v>0.7510717511177063</v>
      </c>
      <c r="C702">
        <v>0.4531257152557373</v>
      </c>
      <c r="D702" s="45">
        <v>0</v>
      </c>
      <c r="F702" s="45">
        <v>0</v>
      </c>
    </row>
    <row r="703" spans="1:7" x14ac:dyDescent="0.3">
      <c r="A703">
        <v>348</v>
      </c>
      <c r="B703">
        <v>0.27659028768539429</v>
      </c>
      <c r="C703">
        <v>0.95481717586517334</v>
      </c>
      <c r="D703" s="45">
        <v>96627.12427092671</v>
      </c>
      <c r="E703" s="45">
        <v>96627.12427092671</v>
      </c>
      <c r="F703" s="45">
        <v>96627.12427092671</v>
      </c>
      <c r="G703" s="45">
        <v>96627</v>
      </c>
    </row>
    <row r="704" spans="1:7" x14ac:dyDescent="0.3">
      <c r="B704">
        <v>0.66177469491958618</v>
      </c>
      <c r="C704">
        <v>0.75348758697509766</v>
      </c>
      <c r="D704" s="45">
        <v>0</v>
      </c>
      <c r="F704" s="45">
        <v>0</v>
      </c>
    </row>
    <row r="705" spans="1:7" x14ac:dyDescent="0.3">
      <c r="A705">
        <v>349</v>
      </c>
      <c r="B705">
        <v>0.52809256315231323</v>
      </c>
      <c r="C705">
        <v>0.9925466775894165</v>
      </c>
      <c r="D705" s="45">
        <v>0</v>
      </c>
      <c r="E705" s="45">
        <v>14041.138604943259</v>
      </c>
      <c r="F705" s="45">
        <v>0</v>
      </c>
      <c r="G705" s="45">
        <v>0</v>
      </c>
    </row>
    <row r="706" spans="1:7" x14ac:dyDescent="0.3">
      <c r="B706">
        <v>0.42187720537185669</v>
      </c>
      <c r="C706">
        <v>0.10330700874328613</v>
      </c>
      <c r="D706" s="45">
        <v>14041.138604943259</v>
      </c>
      <c r="F706" s="45">
        <v>0</v>
      </c>
    </row>
    <row r="707" spans="1:7" x14ac:dyDescent="0.3">
      <c r="A707">
        <v>350</v>
      </c>
      <c r="B707">
        <v>0.8382534384727478</v>
      </c>
      <c r="C707">
        <v>0.23320662975311279</v>
      </c>
      <c r="D707" s="45">
        <v>0</v>
      </c>
      <c r="E707" s="45">
        <v>13865.640144781673</v>
      </c>
      <c r="F707" s="45">
        <v>0</v>
      </c>
      <c r="G707" s="45">
        <v>0</v>
      </c>
    </row>
    <row r="708" spans="1:7" x14ac:dyDescent="0.3">
      <c r="B708">
        <v>0.43646961450576782</v>
      </c>
      <c r="C708">
        <v>9.9812984466552734E-2</v>
      </c>
      <c r="D708" s="45">
        <v>13865.640144781673</v>
      </c>
      <c r="F708" s="45">
        <v>0</v>
      </c>
    </row>
    <row r="709" spans="1:7" x14ac:dyDescent="0.3">
      <c r="A709">
        <v>351</v>
      </c>
      <c r="B709">
        <v>0.977885901927948</v>
      </c>
      <c r="C709">
        <v>0.67685806751251221</v>
      </c>
      <c r="D709" s="45">
        <v>0</v>
      </c>
      <c r="E709" s="45">
        <v>0</v>
      </c>
      <c r="F709" s="45">
        <v>0</v>
      </c>
      <c r="G709" s="45">
        <v>0</v>
      </c>
    </row>
    <row r="710" spans="1:7" x14ac:dyDescent="0.3">
      <c r="B710">
        <v>0.76786881685256958</v>
      </c>
      <c r="C710">
        <v>0.36855483055114746</v>
      </c>
      <c r="D710" s="45">
        <v>0</v>
      </c>
      <c r="F710" s="45">
        <v>0</v>
      </c>
    </row>
    <row r="711" spans="1:7" x14ac:dyDescent="0.3">
      <c r="A711">
        <v>352</v>
      </c>
      <c r="B711">
        <v>0.63284200429916382</v>
      </c>
      <c r="C711">
        <v>0.57844483852386475</v>
      </c>
      <c r="D711" s="45">
        <v>0</v>
      </c>
      <c r="E711" s="45">
        <v>0</v>
      </c>
      <c r="F711" s="45">
        <v>0</v>
      </c>
      <c r="G711" s="45">
        <v>0</v>
      </c>
    </row>
    <row r="712" spans="1:7" x14ac:dyDescent="0.3">
      <c r="B712">
        <v>0.71374326944351196</v>
      </c>
      <c r="C712">
        <v>0.82902717590332031</v>
      </c>
      <c r="D712" s="45">
        <v>0</v>
      </c>
      <c r="F712" s="45">
        <v>0</v>
      </c>
    </row>
    <row r="713" spans="1:7" x14ac:dyDescent="0.3">
      <c r="A713">
        <v>353</v>
      </c>
      <c r="B713">
        <v>0.60713785886764526</v>
      </c>
      <c r="C713">
        <v>0.83841860294342041</v>
      </c>
      <c r="D713" s="45">
        <v>0</v>
      </c>
      <c r="E713" s="45">
        <v>0</v>
      </c>
      <c r="F713" s="45">
        <v>0</v>
      </c>
      <c r="G713" s="45">
        <v>0</v>
      </c>
    </row>
    <row r="714" spans="1:7" x14ac:dyDescent="0.3">
      <c r="B714">
        <v>0.63523799180984497</v>
      </c>
      <c r="C714">
        <v>0.21029496192932129</v>
      </c>
      <c r="D714" s="45">
        <v>0</v>
      </c>
      <c r="F714" s="45">
        <v>0</v>
      </c>
    </row>
    <row r="715" spans="1:7" x14ac:dyDescent="0.3">
      <c r="A715">
        <v>354</v>
      </c>
      <c r="B715">
        <v>0.27607864141464233</v>
      </c>
      <c r="C715">
        <v>0.6433638334274292</v>
      </c>
      <c r="D715" s="45">
        <v>60720.511847763482</v>
      </c>
      <c r="E715" s="45">
        <v>116727.4394922611</v>
      </c>
      <c r="F715" s="45">
        <v>60720.511847763482</v>
      </c>
      <c r="G715" s="45">
        <v>116728</v>
      </c>
    </row>
    <row r="716" spans="1:7" x14ac:dyDescent="0.3">
      <c r="B716">
        <v>3.5099565982818604E-2</v>
      </c>
      <c r="C716">
        <v>0.81661844253540039</v>
      </c>
      <c r="D716" s="45">
        <v>56006.927644497613</v>
      </c>
      <c r="F716" s="45">
        <v>56006.927644497613</v>
      </c>
    </row>
    <row r="717" spans="1:7" x14ac:dyDescent="0.3">
      <c r="A717">
        <v>355</v>
      </c>
      <c r="B717">
        <v>0.28938359022140503</v>
      </c>
      <c r="C717">
        <v>0.35662281513214111</v>
      </c>
      <c r="D717" s="45">
        <v>46935.774444784722</v>
      </c>
      <c r="E717" s="45">
        <v>46935.774444784722</v>
      </c>
      <c r="F717" s="45">
        <v>46935.774444784722</v>
      </c>
      <c r="G717" s="45">
        <v>46936</v>
      </c>
    </row>
    <row r="718" spans="1:7" x14ac:dyDescent="0.3">
      <c r="B718">
        <v>0.88580113649368286</v>
      </c>
      <c r="C718">
        <v>0.54307818412780762</v>
      </c>
      <c r="D718" s="45">
        <v>0</v>
      </c>
      <c r="F718" s="45">
        <v>0</v>
      </c>
    </row>
    <row r="719" spans="1:7" x14ac:dyDescent="0.3">
      <c r="A719">
        <v>356</v>
      </c>
      <c r="B719">
        <v>0.52431100606918335</v>
      </c>
      <c r="C719">
        <v>0.65892064571380615</v>
      </c>
      <c r="D719" s="45">
        <v>0</v>
      </c>
      <c r="E719" s="45">
        <v>15832.946369466023</v>
      </c>
      <c r="F719" s="45">
        <v>0</v>
      </c>
      <c r="G719" s="45">
        <v>15833</v>
      </c>
    </row>
    <row r="720" spans="1:7" x14ac:dyDescent="0.3">
      <c r="B720">
        <v>0.20766741037368774</v>
      </c>
      <c r="C720">
        <v>0.14120006561279297</v>
      </c>
      <c r="D720" s="45">
        <v>15832.946369466023</v>
      </c>
      <c r="F720" s="45">
        <v>15832.946369466023</v>
      </c>
    </row>
    <row r="721" spans="1:7" x14ac:dyDescent="0.3">
      <c r="A721">
        <v>357</v>
      </c>
      <c r="B721">
        <v>0.28878325223922729</v>
      </c>
      <c r="C721">
        <v>0.93899023532867432</v>
      </c>
      <c r="D721" s="45">
        <v>91772.693619985206</v>
      </c>
      <c r="E721" s="45">
        <v>91772.693619985206</v>
      </c>
      <c r="F721" s="45">
        <v>91772.693619985206</v>
      </c>
      <c r="G721" s="45">
        <v>91773</v>
      </c>
    </row>
    <row r="722" spans="1:7" x14ac:dyDescent="0.3">
      <c r="B722">
        <v>0.89699965715408325</v>
      </c>
      <c r="C722">
        <v>0.73458027839660645</v>
      </c>
      <c r="D722" s="45">
        <v>0</v>
      </c>
      <c r="F722" s="45">
        <v>0</v>
      </c>
    </row>
    <row r="723" spans="1:7" x14ac:dyDescent="0.3">
      <c r="A723">
        <v>358</v>
      </c>
      <c r="B723">
        <v>0.77451175451278687</v>
      </c>
      <c r="C723">
        <v>0.93419730663299561</v>
      </c>
      <c r="D723" s="45">
        <v>0</v>
      </c>
      <c r="E723" s="45">
        <v>0</v>
      </c>
      <c r="F723" s="45">
        <v>0</v>
      </c>
      <c r="G723" s="45">
        <v>0</v>
      </c>
    </row>
    <row r="724" spans="1:7" x14ac:dyDescent="0.3">
      <c r="B724">
        <v>0.80420070886611938</v>
      </c>
      <c r="C724">
        <v>0.58451032638549805</v>
      </c>
      <c r="D724" s="45">
        <v>0</v>
      </c>
      <c r="F724" s="45">
        <v>0</v>
      </c>
    </row>
    <row r="725" spans="1:7" x14ac:dyDescent="0.3">
      <c r="A725">
        <v>359</v>
      </c>
      <c r="B725">
        <v>0.76012200117111206</v>
      </c>
      <c r="C725">
        <v>0.62116539478302002</v>
      </c>
      <c r="D725" s="45">
        <v>0</v>
      </c>
      <c r="E725" s="45">
        <v>14155.25219051199</v>
      </c>
      <c r="F725" s="45">
        <v>0</v>
      </c>
      <c r="G725" s="45">
        <v>14155</v>
      </c>
    </row>
    <row r="726" spans="1:7" x14ac:dyDescent="0.3">
      <c r="B726">
        <v>6.1899960041046143E-2</v>
      </c>
      <c r="C726">
        <v>0.10560202598571777</v>
      </c>
      <c r="D726" s="45">
        <v>14155.25219051199</v>
      </c>
      <c r="F726" s="45">
        <v>14155.25219051199</v>
      </c>
    </row>
    <row r="727" spans="1:7" x14ac:dyDescent="0.3">
      <c r="A727">
        <v>360</v>
      </c>
      <c r="B727">
        <v>0.56427854299545288</v>
      </c>
      <c r="C727">
        <v>0.35640084743499756</v>
      </c>
      <c r="D727" s="45">
        <v>0</v>
      </c>
      <c r="E727" s="45">
        <v>0</v>
      </c>
      <c r="F727" s="45">
        <v>0</v>
      </c>
      <c r="G727" s="45">
        <v>0</v>
      </c>
    </row>
    <row r="728" spans="1:7" x14ac:dyDescent="0.3">
      <c r="B728">
        <v>0.66307836771011353</v>
      </c>
      <c r="C728">
        <v>0.13141250610351563</v>
      </c>
      <c r="D728" s="45">
        <v>0</v>
      </c>
      <c r="F728" s="45">
        <v>0</v>
      </c>
    </row>
    <row r="729" spans="1:7" x14ac:dyDescent="0.3">
      <c r="A729">
        <v>361</v>
      </c>
      <c r="B729">
        <v>0.24880999326705933</v>
      </c>
      <c r="C729">
        <v>0.26691782474517822</v>
      </c>
      <c r="D729" s="45">
        <v>42929.427331646562</v>
      </c>
      <c r="E729" s="45">
        <v>71043.862628706935</v>
      </c>
      <c r="F729" s="45">
        <v>42929.427331646562</v>
      </c>
      <c r="G729" s="45">
        <v>71043</v>
      </c>
    </row>
    <row r="730" spans="1:7" x14ac:dyDescent="0.3">
      <c r="B730">
        <v>0.28919345140457153</v>
      </c>
      <c r="C730">
        <v>0.4300692081451416</v>
      </c>
      <c r="D730" s="45">
        <v>28114.43529706038</v>
      </c>
      <c r="F730" s="45">
        <v>28114.43529706038</v>
      </c>
    </row>
    <row r="731" spans="1:7" x14ac:dyDescent="0.3">
      <c r="A731">
        <v>362</v>
      </c>
      <c r="B731">
        <v>7.1834027767181396E-2</v>
      </c>
      <c r="C731">
        <v>0.89086329936981201</v>
      </c>
      <c r="D731" s="45">
        <v>82176.946438740546</v>
      </c>
      <c r="E731" s="45">
        <v>112158.88846906151</v>
      </c>
      <c r="F731" s="45">
        <v>82176.946438740546</v>
      </c>
      <c r="G731" s="45">
        <v>112159</v>
      </c>
    </row>
    <row r="732" spans="1:7" x14ac:dyDescent="0.3">
      <c r="B732">
        <v>0.38830429315567017</v>
      </c>
      <c r="C732">
        <v>0.4698948860168457</v>
      </c>
      <c r="D732" s="45">
        <v>29981.942030320963</v>
      </c>
      <c r="F732" s="45">
        <v>29981.942030320963</v>
      </c>
    </row>
    <row r="733" spans="1:7" x14ac:dyDescent="0.3">
      <c r="A733">
        <v>363</v>
      </c>
      <c r="B733">
        <v>0.19088238477706909</v>
      </c>
      <c r="C733">
        <v>6.8142056465148926E-2</v>
      </c>
      <c r="D733" s="45">
        <v>31676.742063098387</v>
      </c>
      <c r="E733" s="45">
        <v>60018.812764733695</v>
      </c>
      <c r="F733" s="45">
        <v>31676.742063098387</v>
      </c>
      <c r="G733" s="45">
        <v>31677</v>
      </c>
    </row>
    <row r="734" spans="1:7" x14ac:dyDescent="0.3">
      <c r="B734">
        <v>0.50319653749465942</v>
      </c>
      <c r="C734">
        <v>0.43503260612487793</v>
      </c>
      <c r="D734" s="45">
        <v>28342.070701635312</v>
      </c>
      <c r="F734" s="45">
        <v>0</v>
      </c>
    </row>
    <row r="735" spans="1:7" x14ac:dyDescent="0.3">
      <c r="A735">
        <v>364</v>
      </c>
      <c r="B735">
        <v>0.61602586507797241</v>
      </c>
      <c r="C735">
        <v>8.1041693687438965E-2</v>
      </c>
      <c r="D735" s="45">
        <v>0</v>
      </c>
      <c r="E735" s="45">
        <v>0</v>
      </c>
      <c r="F735" s="45">
        <v>0</v>
      </c>
      <c r="G735" s="45">
        <v>0</v>
      </c>
    </row>
    <row r="736" spans="1:7" x14ac:dyDescent="0.3">
      <c r="B736">
        <v>0.84950739145278931</v>
      </c>
      <c r="C736">
        <v>0.49107074737548828</v>
      </c>
      <c r="D736" s="45">
        <v>0</v>
      </c>
      <c r="F736" s="45">
        <v>0</v>
      </c>
    </row>
    <row r="737" spans="1:7" x14ac:dyDescent="0.3">
      <c r="A737">
        <v>365</v>
      </c>
      <c r="B737">
        <v>0.41299933195114136</v>
      </c>
      <c r="C737">
        <v>4.4857621192932129E-2</v>
      </c>
      <c r="D737" s="45">
        <v>29459.403746679385</v>
      </c>
      <c r="E737" s="45">
        <v>51993.970365754911</v>
      </c>
      <c r="F737" s="45">
        <v>0</v>
      </c>
      <c r="G737" s="45">
        <v>22535</v>
      </c>
    </row>
    <row r="738" spans="1:7" x14ac:dyDescent="0.3">
      <c r="B738">
        <v>0.14385062456130981</v>
      </c>
      <c r="C738">
        <v>0.30066800117492676</v>
      </c>
      <c r="D738" s="45">
        <v>22534.566619075522</v>
      </c>
      <c r="F738" s="45">
        <v>22534.566619075522</v>
      </c>
    </row>
    <row r="739" spans="1:7" x14ac:dyDescent="0.3">
      <c r="A739">
        <v>366</v>
      </c>
      <c r="B739">
        <v>0.15632671117782593</v>
      </c>
      <c r="C739">
        <v>0.54851806163787842</v>
      </c>
      <c r="D739" s="45">
        <v>55715.154456403696</v>
      </c>
      <c r="E739" s="45">
        <v>55715.154456403696</v>
      </c>
      <c r="F739" s="45">
        <v>55715.154456403696</v>
      </c>
      <c r="G739" s="45">
        <v>55715</v>
      </c>
    </row>
    <row r="740" spans="1:7" x14ac:dyDescent="0.3">
      <c r="B740">
        <v>0.68194156885147095</v>
      </c>
      <c r="C740">
        <v>0.78917837142944336</v>
      </c>
      <c r="D740" s="45">
        <v>0</v>
      </c>
      <c r="F740" s="45">
        <v>0</v>
      </c>
    </row>
    <row r="741" spans="1:7" x14ac:dyDescent="0.3">
      <c r="A741">
        <v>367</v>
      </c>
      <c r="B741">
        <v>0.63244599103927612</v>
      </c>
      <c r="C741">
        <v>0.54520905017852783</v>
      </c>
      <c r="D741" s="45">
        <v>0</v>
      </c>
      <c r="E741" s="45">
        <v>0</v>
      </c>
      <c r="F741" s="45">
        <v>0</v>
      </c>
      <c r="G741" s="45">
        <v>0</v>
      </c>
    </row>
    <row r="742" spans="1:7" x14ac:dyDescent="0.3">
      <c r="B742">
        <v>0.66672211885452271</v>
      </c>
      <c r="C742">
        <v>0.16027617454528809</v>
      </c>
      <c r="D742" s="45">
        <v>0</v>
      </c>
      <c r="F742" s="45">
        <v>0</v>
      </c>
    </row>
    <row r="743" spans="1:7" x14ac:dyDescent="0.3">
      <c r="A743">
        <v>368</v>
      </c>
      <c r="B743">
        <v>0.79283422231674194</v>
      </c>
      <c r="C743">
        <v>0.49299943447113037</v>
      </c>
      <c r="D743" s="45">
        <v>0</v>
      </c>
      <c r="E743" s="45">
        <v>0</v>
      </c>
      <c r="F743" s="45">
        <v>0</v>
      </c>
      <c r="G743" s="45">
        <v>0</v>
      </c>
    </row>
    <row r="744" spans="1:7" x14ac:dyDescent="0.3">
      <c r="B744">
        <v>0.78648573160171509</v>
      </c>
      <c r="C744">
        <v>0.16158103942871094</v>
      </c>
      <c r="D744" s="45">
        <v>0</v>
      </c>
      <c r="F744" s="45">
        <v>0</v>
      </c>
    </row>
    <row r="745" spans="1:7" x14ac:dyDescent="0.3">
      <c r="A745">
        <v>369</v>
      </c>
      <c r="B745">
        <v>0.95713251829147339</v>
      </c>
      <c r="C745">
        <v>0.74546587467193604</v>
      </c>
      <c r="D745" s="45">
        <v>0</v>
      </c>
      <c r="E745" s="45">
        <v>37009.649786072623</v>
      </c>
      <c r="F745" s="45">
        <v>0</v>
      </c>
      <c r="G745" s="45">
        <v>37010</v>
      </c>
    </row>
    <row r="746" spans="1:7" x14ac:dyDescent="0.3">
      <c r="B746">
        <v>4.3002426624298096E-2</v>
      </c>
      <c r="C746">
        <v>0.60028290748596191</v>
      </c>
      <c r="D746" s="45">
        <v>37009.649786072623</v>
      </c>
      <c r="F746" s="45">
        <v>37009.649786072623</v>
      </c>
    </row>
    <row r="747" spans="1:7" x14ac:dyDescent="0.3">
      <c r="A747">
        <v>370</v>
      </c>
      <c r="B747">
        <v>0.26627105474472046</v>
      </c>
      <c r="C747">
        <v>0.19231784343719482</v>
      </c>
      <c r="D747" s="45">
        <v>39367.481185639801</v>
      </c>
      <c r="E747" s="45">
        <v>39367.481185639801</v>
      </c>
      <c r="F747" s="45">
        <v>39367.481185639801</v>
      </c>
      <c r="G747" s="45">
        <v>39367</v>
      </c>
    </row>
    <row r="748" spans="1:7" x14ac:dyDescent="0.3">
      <c r="B748">
        <v>0.82964378595352173</v>
      </c>
      <c r="C748">
        <v>0.10876703262329102</v>
      </c>
      <c r="D748" s="45">
        <v>0</v>
      </c>
      <c r="F748" s="45">
        <v>0</v>
      </c>
    </row>
    <row r="749" spans="1:7" x14ac:dyDescent="0.3">
      <c r="A749">
        <v>371</v>
      </c>
      <c r="B749">
        <v>0.38559406995773315</v>
      </c>
      <c r="C749">
        <v>0.15002262592315674</v>
      </c>
      <c r="D749" s="45">
        <v>37130.839294787016</v>
      </c>
      <c r="E749" s="45">
        <v>53809.676197199602</v>
      </c>
      <c r="F749" s="45">
        <v>0</v>
      </c>
      <c r="G749" s="45">
        <v>16679</v>
      </c>
    </row>
    <row r="750" spans="1:7" x14ac:dyDescent="0.3">
      <c r="B750">
        <v>0.25950795412063599</v>
      </c>
      <c r="C750">
        <v>0.16023898124694824</v>
      </c>
      <c r="D750" s="45">
        <v>16678.83690241259</v>
      </c>
      <c r="F750" s="45">
        <v>16678.83690241259</v>
      </c>
    </row>
    <row r="751" spans="1:7" x14ac:dyDescent="0.3">
      <c r="A751">
        <v>372</v>
      </c>
      <c r="B751">
        <v>0.45798486471176147</v>
      </c>
      <c r="C751">
        <v>0.50243031978607178</v>
      </c>
      <c r="D751" s="45">
        <v>53499.456863566287</v>
      </c>
      <c r="E751" s="45">
        <v>53499.456863566287</v>
      </c>
      <c r="F751" s="45">
        <v>0</v>
      </c>
      <c r="G751" s="45">
        <v>0</v>
      </c>
    </row>
    <row r="752" spans="1:7" x14ac:dyDescent="0.3">
      <c r="B752">
        <v>0.74354463815689087</v>
      </c>
      <c r="C752">
        <v>0.33434963226318359</v>
      </c>
      <c r="D752" s="45">
        <v>0</v>
      </c>
      <c r="F752" s="45">
        <v>0</v>
      </c>
    </row>
    <row r="753" spans="1:7" x14ac:dyDescent="0.3">
      <c r="A753">
        <v>373</v>
      </c>
      <c r="B753">
        <v>0.30699080228805542</v>
      </c>
      <c r="C753">
        <v>9.1398835182189941E-2</v>
      </c>
      <c r="D753" s="45">
        <v>33474.800465670676</v>
      </c>
      <c r="E753" s="45">
        <v>33474.800465670676</v>
      </c>
      <c r="F753" s="45">
        <v>33474.800465670676</v>
      </c>
      <c r="G753" s="45">
        <v>33475</v>
      </c>
    </row>
    <row r="754" spans="1:7" x14ac:dyDescent="0.3">
      <c r="B754">
        <v>0.81868010759353638</v>
      </c>
      <c r="C754">
        <v>0.83282017707824707</v>
      </c>
      <c r="D754" s="45">
        <v>0</v>
      </c>
      <c r="F754" s="45">
        <v>0</v>
      </c>
    </row>
    <row r="755" spans="1:7" x14ac:dyDescent="0.3">
      <c r="A755">
        <v>374</v>
      </c>
      <c r="B755">
        <v>0.88994830846786499</v>
      </c>
      <c r="C755">
        <v>0.35741889476776123</v>
      </c>
      <c r="D755" s="45">
        <v>0</v>
      </c>
      <c r="E755" s="45">
        <v>20246.14762801749</v>
      </c>
      <c r="F755" s="45">
        <v>0</v>
      </c>
      <c r="G755" s="45">
        <v>20246</v>
      </c>
    </row>
    <row r="756" spans="1:7" x14ac:dyDescent="0.3">
      <c r="B756">
        <v>0.22594219446182251</v>
      </c>
      <c r="C756">
        <v>0.24506711959838867</v>
      </c>
      <c r="D756" s="45">
        <v>20246.14762801749</v>
      </c>
      <c r="F756" s="45">
        <v>20246.14762801749</v>
      </c>
    </row>
    <row r="757" spans="1:7" x14ac:dyDescent="0.3">
      <c r="A757">
        <v>375</v>
      </c>
      <c r="B757">
        <v>1.1078715324401855E-3</v>
      </c>
      <c r="C757">
        <v>0.23023903369903564</v>
      </c>
      <c r="D757" s="45">
        <v>41221.154240657212</v>
      </c>
      <c r="E757" s="45">
        <v>76086.998191354476</v>
      </c>
      <c r="F757" s="45">
        <v>41221.154240657212</v>
      </c>
      <c r="G757" s="45">
        <v>76087</v>
      </c>
    </row>
    <row r="758" spans="1:7" x14ac:dyDescent="0.3">
      <c r="B758">
        <v>0.23858529329299927</v>
      </c>
      <c r="C758">
        <v>0.5638272762298584</v>
      </c>
      <c r="D758" s="45">
        <v>34865.843950697265</v>
      </c>
      <c r="F758" s="45">
        <v>34865.843950697265</v>
      </c>
    </row>
    <row r="759" spans="1:7" x14ac:dyDescent="0.3">
      <c r="A759">
        <v>376</v>
      </c>
      <c r="B759">
        <v>0.22475904226303101</v>
      </c>
      <c r="C759">
        <v>0.26949059963226318</v>
      </c>
      <c r="D759" s="45">
        <v>43047.013777659238</v>
      </c>
      <c r="E759" s="45">
        <v>72120.694584145953</v>
      </c>
      <c r="F759" s="45">
        <v>43047.013777659238</v>
      </c>
      <c r="G759" s="45">
        <v>72121</v>
      </c>
    </row>
    <row r="760" spans="1:7" x14ac:dyDescent="0.3">
      <c r="B760">
        <v>0.24021536111831665</v>
      </c>
      <c r="C760">
        <v>0.45078277587890625</v>
      </c>
      <c r="D760" s="45">
        <v>29073.680806486718</v>
      </c>
      <c r="F760" s="45">
        <v>29073.680806486718</v>
      </c>
    </row>
    <row r="761" spans="1:7" x14ac:dyDescent="0.3">
      <c r="A761">
        <v>377</v>
      </c>
      <c r="B761">
        <v>0.13835543394088745</v>
      </c>
      <c r="C761">
        <v>5.5312752723693848E-2</v>
      </c>
      <c r="D761" s="45">
        <v>30526.018338708538</v>
      </c>
      <c r="E761" s="45">
        <v>30526.018338708538</v>
      </c>
      <c r="F761" s="45">
        <v>30526.018338708538</v>
      </c>
      <c r="G761" s="45">
        <v>30526</v>
      </c>
    </row>
    <row r="762" spans="1:7" x14ac:dyDescent="0.3">
      <c r="B762">
        <v>0.55291491746902466</v>
      </c>
      <c r="C762">
        <v>0.75218605995178223</v>
      </c>
      <c r="D762" s="45">
        <v>0</v>
      </c>
      <c r="F762" s="45">
        <v>0</v>
      </c>
    </row>
    <row r="763" spans="1:7" x14ac:dyDescent="0.3">
      <c r="A763">
        <v>378</v>
      </c>
      <c r="B763">
        <v>0.76563972234725952</v>
      </c>
      <c r="C763">
        <v>0.82897746562957764</v>
      </c>
      <c r="D763" s="45">
        <v>0</v>
      </c>
      <c r="E763" s="45">
        <v>21044.240216647828</v>
      </c>
      <c r="F763" s="45">
        <v>0</v>
      </c>
      <c r="G763" s="45">
        <v>0</v>
      </c>
    </row>
    <row r="764" spans="1:7" x14ac:dyDescent="0.3">
      <c r="B764">
        <v>0.51536804437637329</v>
      </c>
      <c r="C764">
        <v>0.26448488235473633</v>
      </c>
      <c r="D764" s="45">
        <v>21044.240216647828</v>
      </c>
      <c r="F764" s="45">
        <v>0</v>
      </c>
    </row>
    <row r="765" spans="1:7" x14ac:dyDescent="0.3">
      <c r="A765">
        <v>379</v>
      </c>
      <c r="B765">
        <v>0.27976864576339722</v>
      </c>
      <c r="C765">
        <v>0.38351452350616455</v>
      </c>
      <c r="D765" s="45">
        <v>48121.967795446093</v>
      </c>
      <c r="E765" s="45">
        <v>48121.967795446093</v>
      </c>
      <c r="F765" s="45">
        <v>48121.967795446093</v>
      </c>
      <c r="G765" s="45">
        <v>48122</v>
      </c>
    </row>
    <row r="766" spans="1:7" x14ac:dyDescent="0.3">
      <c r="B766">
        <v>0.81098538637161255</v>
      </c>
      <c r="C766">
        <v>0.74994730949401855</v>
      </c>
      <c r="D766" s="45">
        <v>0</v>
      </c>
      <c r="F766" s="45">
        <v>0</v>
      </c>
    </row>
    <row r="767" spans="1:7" x14ac:dyDescent="0.3">
      <c r="A767">
        <v>380</v>
      </c>
      <c r="B767">
        <v>0.95643800497055054</v>
      </c>
      <c r="C767">
        <v>0.20433652400970459</v>
      </c>
      <c r="D767" s="45">
        <v>0</v>
      </c>
      <c r="E767" s="45">
        <v>18473.887636917683</v>
      </c>
      <c r="F767" s="45">
        <v>0</v>
      </c>
      <c r="G767" s="45">
        <v>18474</v>
      </c>
    </row>
    <row r="768" spans="1:7" x14ac:dyDescent="0.3">
      <c r="B768">
        <v>4.6029150485992432E-2</v>
      </c>
      <c r="C768">
        <v>0.20228672027587891</v>
      </c>
      <c r="D768" s="45">
        <v>18473.887636917683</v>
      </c>
      <c r="F768" s="45">
        <v>18473.887636917683</v>
      </c>
    </row>
    <row r="769" spans="1:7" x14ac:dyDescent="0.3">
      <c r="A769">
        <v>381</v>
      </c>
      <c r="B769">
        <v>0.37700766324996948</v>
      </c>
      <c r="C769">
        <v>0.85986387729644775</v>
      </c>
      <c r="D769" s="45">
        <v>77930.859337173315</v>
      </c>
      <c r="E769" s="45">
        <v>77930.859337173315</v>
      </c>
      <c r="F769" s="45">
        <v>0</v>
      </c>
      <c r="G769" s="45">
        <v>0</v>
      </c>
    </row>
    <row r="770" spans="1:7" x14ac:dyDescent="0.3">
      <c r="B770">
        <v>0.57773810625076294</v>
      </c>
      <c r="C770">
        <v>0.36228680610656738</v>
      </c>
      <c r="D770" s="45">
        <v>0</v>
      </c>
      <c r="F770" s="45">
        <v>0</v>
      </c>
    </row>
    <row r="771" spans="1:7" x14ac:dyDescent="0.3">
      <c r="A771">
        <v>382</v>
      </c>
      <c r="B771">
        <v>0.88162654638290405</v>
      </c>
      <c r="C771">
        <v>0.64214980602264404</v>
      </c>
      <c r="D771" s="45">
        <v>0</v>
      </c>
      <c r="E771" s="45">
        <v>0</v>
      </c>
      <c r="F771" s="45">
        <v>0</v>
      </c>
      <c r="G771" s="45">
        <v>0</v>
      </c>
    </row>
    <row r="772" spans="1:7" x14ac:dyDescent="0.3">
      <c r="B772">
        <v>0.59245258569717407</v>
      </c>
      <c r="C772">
        <v>0.48342657089233398</v>
      </c>
      <c r="D772" s="45">
        <v>0</v>
      </c>
      <c r="F772" s="45">
        <v>0</v>
      </c>
    </row>
    <row r="773" spans="1:7" x14ac:dyDescent="0.3">
      <c r="A773">
        <v>383</v>
      </c>
      <c r="B773">
        <v>0.27235764265060425</v>
      </c>
      <c r="C773">
        <v>0.45750534534454346</v>
      </c>
      <c r="D773" s="45">
        <v>51426.144368365087</v>
      </c>
      <c r="E773" s="45">
        <v>75918.731126232975</v>
      </c>
      <c r="F773" s="45">
        <v>51426.144368365087</v>
      </c>
      <c r="G773" s="45">
        <v>51426</v>
      </c>
    </row>
    <row r="774" spans="1:7" x14ac:dyDescent="0.3">
      <c r="B774">
        <v>0.43373948335647583</v>
      </c>
      <c r="C774">
        <v>0.34750533103942871</v>
      </c>
      <c r="D774" s="45">
        <v>24492.586757867895</v>
      </c>
      <c r="F774" s="45">
        <v>0</v>
      </c>
    </row>
    <row r="775" spans="1:7" x14ac:dyDescent="0.3">
      <c r="A775">
        <v>384</v>
      </c>
      <c r="B775">
        <v>0.76630300283432007</v>
      </c>
      <c r="C775">
        <v>0.967124342918396</v>
      </c>
      <c r="D775" s="45">
        <v>0</v>
      </c>
      <c r="E775" s="45">
        <v>33028.499781205413</v>
      </c>
      <c r="F775" s="45">
        <v>0</v>
      </c>
      <c r="G775" s="45">
        <v>33028</v>
      </c>
    </row>
    <row r="776" spans="1:7" x14ac:dyDescent="0.3">
      <c r="B776">
        <v>0.18051725625991821</v>
      </c>
      <c r="C776">
        <v>0.53026771545410156</v>
      </c>
      <c r="D776" s="45">
        <v>33028.499781205413</v>
      </c>
      <c r="F776" s="45">
        <v>33028.499781205413</v>
      </c>
    </row>
    <row r="777" spans="1:7" x14ac:dyDescent="0.3">
      <c r="A777">
        <v>385</v>
      </c>
      <c r="B777">
        <v>0.19872874021530151</v>
      </c>
      <c r="C777">
        <v>0.97770845890045166</v>
      </c>
      <c r="D777" s="45">
        <v>107905.4799309876</v>
      </c>
      <c r="E777" s="45">
        <v>184148.8453589516</v>
      </c>
      <c r="F777" s="45">
        <v>107905.4799309876</v>
      </c>
      <c r="G777" s="45">
        <v>107905</v>
      </c>
    </row>
    <row r="778" spans="1:7" x14ac:dyDescent="0.3">
      <c r="B778">
        <v>0.47518092393875122</v>
      </c>
      <c r="C778">
        <v>0.91702866554260254</v>
      </c>
      <c r="D778" s="45">
        <v>76243.365427964018</v>
      </c>
      <c r="F778" s="45">
        <v>0</v>
      </c>
    </row>
    <row r="779" spans="1:7" x14ac:dyDescent="0.3">
      <c r="A779">
        <v>386</v>
      </c>
      <c r="B779">
        <v>0.47619003057479858</v>
      </c>
      <c r="C779">
        <v>8.2092165946960449E-2</v>
      </c>
      <c r="D779" s="45">
        <v>0</v>
      </c>
      <c r="E779" s="45">
        <v>0</v>
      </c>
      <c r="F779" s="45">
        <v>0</v>
      </c>
      <c r="G779" s="45">
        <v>0</v>
      </c>
    </row>
    <row r="780" spans="1:7" x14ac:dyDescent="0.3">
      <c r="B780">
        <v>0.60172706842422485</v>
      </c>
      <c r="C780">
        <v>0.46829843521118164</v>
      </c>
      <c r="D780" s="45">
        <v>0</v>
      </c>
      <c r="F780" s="45">
        <v>0</v>
      </c>
    </row>
    <row r="781" spans="1:7" x14ac:dyDescent="0.3">
      <c r="A781">
        <v>387</v>
      </c>
      <c r="B781">
        <v>0.27965611219406128</v>
      </c>
      <c r="C781">
        <v>0.54986774921417236</v>
      </c>
      <c r="D781" s="45">
        <v>55781.741136374236</v>
      </c>
      <c r="E781" s="45">
        <v>55781.741136374236</v>
      </c>
      <c r="F781" s="45">
        <v>55781.741136374236</v>
      </c>
      <c r="G781" s="45">
        <v>55782</v>
      </c>
    </row>
    <row r="782" spans="1:7" x14ac:dyDescent="0.3">
      <c r="B782">
        <v>0.81387883424758911</v>
      </c>
      <c r="C782">
        <v>0.23540759086608887</v>
      </c>
      <c r="D782" s="45">
        <v>0</v>
      </c>
      <c r="F782" s="45">
        <v>0</v>
      </c>
    </row>
    <row r="783" spans="1:7" x14ac:dyDescent="0.3">
      <c r="A783">
        <v>388</v>
      </c>
      <c r="B783">
        <v>1.76352858543396E-2</v>
      </c>
      <c r="C783">
        <v>0.4680103063583374</v>
      </c>
      <c r="D783" s="45">
        <v>51904.890734125795</v>
      </c>
      <c r="E783" s="45">
        <v>51904.890734125795</v>
      </c>
      <c r="F783" s="45">
        <v>51904.890734125795</v>
      </c>
      <c r="G783" s="45">
        <v>51905</v>
      </c>
    </row>
    <row r="784" spans="1:7" x14ac:dyDescent="0.3">
      <c r="B784">
        <v>0.91321092844009399</v>
      </c>
      <c r="C784">
        <v>0.62613201141357422</v>
      </c>
      <c r="D784" s="45">
        <v>0</v>
      </c>
      <c r="F784" s="45">
        <v>0</v>
      </c>
    </row>
    <row r="785" spans="1:7" x14ac:dyDescent="0.3">
      <c r="A785">
        <v>389</v>
      </c>
      <c r="B785">
        <v>2.9299914836883545E-2</v>
      </c>
      <c r="C785">
        <v>0.13150274753570557</v>
      </c>
      <c r="D785" s="45">
        <v>36066.893385280237</v>
      </c>
      <c r="E785" s="45">
        <v>113382.23472808494</v>
      </c>
      <c r="F785" s="45">
        <v>36066.893385280237</v>
      </c>
      <c r="G785" s="45">
        <v>113382</v>
      </c>
    </row>
    <row r="786" spans="1:7" x14ac:dyDescent="0.3">
      <c r="B786">
        <v>7.7274620532989502E-2</v>
      </c>
      <c r="C786">
        <v>0.9203178882598877</v>
      </c>
      <c r="D786" s="45">
        <v>77315.341342804706</v>
      </c>
      <c r="F786" s="45">
        <v>77315.341342804706</v>
      </c>
    </row>
    <row r="787" spans="1:7" x14ac:dyDescent="0.3">
      <c r="A787">
        <v>390</v>
      </c>
      <c r="B787">
        <v>3.7611424922943115E-2</v>
      </c>
      <c r="C787">
        <v>0.68396079540252686</v>
      </c>
      <c r="D787" s="45">
        <v>63135.930419252109</v>
      </c>
      <c r="E787" s="45">
        <v>63135.930419252109</v>
      </c>
      <c r="F787" s="45">
        <v>63135.930419252109</v>
      </c>
      <c r="G787" s="45">
        <v>63136</v>
      </c>
    </row>
    <row r="788" spans="1:7" x14ac:dyDescent="0.3">
      <c r="B788">
        <v>0.93772274255752563</v>
      </c>
      <c r="C788">
        <v>3.5506725311279297E-2</v>
      </c>
      <c r="D788" s="45">
        <v>0</v>
      </c>
      <c r="F788" s="45">
        <v>0</v>
      </c>
    </row>
    <row r="789" spans="1:7" x14ac:dyDescent="0.3">
      <c r="A789">
        <v>391</v>
      </c>
      <c r="B789">
        <v>0.85244530439376831</v>
      </c>
      <c r="C789">
        <v>8.2579851150512695E-3</v>
      </c>
      <c r="D789" s="45">
        <v>0</v>
      </c>
      <c r="E789" s="45">
        <v>0</v>
      </c>
      <c r="F789" s="45">
        <v>0</v>
      </c>
      <c r="G789" s="45">
        <v>0</v>
      </c>
    </row>
    <row r="790" spans="1:7" x14ac:dyDescent="0.3">
      <c r="B790">
        <v>0.90843468904495239</v>
      </c>
      <c r="C790">
        <v>0.54256033897399902</v>
      </c>
      <c r="D790" s="45">
        <v>0</v>
      </c>
      <c r="F790" s="45">
        <v>0</v>
      </c>
    </row>
    <row r="791" spans="1:7" x14ac:dyDescent="0.3">
      <c r="A791">
        <v>392</v>
      </c>
      <c r="B791">
        <v>0.32371610403060913</v>
      </c>
      <c r="C791">
        <v>0.86715066432952881</v>
      </c>
      <c r="D791" s="45">
        <v>78845.806035314847</v>
      </c>
      <c r="E791" s="45">
        <v>78845.806035314847</v>
      </c>
      <c r="F791" s="45">
        <v>78845.806035314847</v>
      </c>
      <c r="G791" s="45">
        <v>78846</v>
      </c>
    </row>
    <row r="792" spans="1:7" x14ac:dyDescent="0.3">
      <c r="B792">
        <v>0.76364141702651978</v>
      </c>
      <c r="C792">
        <v>0.93128585815429688</v>
      </c>
      <c r="D792" s="45">
        <v>0</v>
      </c>
      <c r="F792" s="45">
        <v>0</v>
      </c>
    </row>
    <row r="793" spans="1:7" x14ac:dyDescent="0.3">
      <c r="A793">
        <v>393</v>
      </c>
      <c r="B793">
        <v>0.54450243711471558</v>
      </c>
      <c r="C793">
        <v>0.29390299320220947</v>
      </c>
      <c r="D793" s="45">
        <v>0</v>
      </c>
      <c r="E793" s="45">
        <v>15137.874711328119</v>
      </c>
      <c r="F793" s="45">
        <v>0</v>
      </c>
      <c r="G793" s="45">
        <v>0</v>
      </c>
    </row>
    <row r="794" spans="1:7" x14ac:dyDescent="0.3">
      <c r="B794">
        <v>0.46605044603347778</v>
      </c>
      <c r="C794">
        <v>0.12606072425842285</v>
      </c>
      <c r="D794" s="45">
        <v>15137.874711328119</v>
      </c>
      <c r="F794" s="45">
        <v>0</v>
      </c>
    </row>
    <row r="795" spans="1:7" x14ac:dyDescent="0.3">
      <c r="A795">
        <v>394</v>
      </c>
      <c r="B795">
        <v>0.30417197942733765</v>
      </c>
      <c r="C795">
        <v>0.23291194438934326</v>
      </c>
      <c r="D795" s="45">
        <v>41347.995650426339</v>
      </c>
      <c r="E795" s="45">
        <v>61856.932856440762</v>
      </c>
      <c r="F795" s="45">
        <v>41347.995650426339</v>
      </c>
      <c r="G795" s="45">
        <v>61857</v>
      </c>
    </row>
    <row r="796" spans="1:7" x14ac:dyDescent="0.3">
      <c r="B796">
        <v>0.24497085809707642</v>
      </c>
      <c r="C796">
        <v>0.25145769119262695</v>
      </c>
      <c r="D796" s="45">
        <v>20508.937206014427</v>
      </c>
      <c r="F796" s="45">
        <v>20508.937206014427</v>
      </c>
    </row>
    <row r="797" spans="1:7" x14ac:dyDescent="0.3">
      <c r="A797">
        <v>395</v>
      </c>
      <c r="B797">
        <v>0.79150646924972534</v>
      </c>
      <c r="C797">
        <v>0.43033230304718018</v>
      </c>
      <c r="D797" s="45">
        <v>0</v>
      </c>
      <c r="E797" s="45">
        <v>0</v>
      </c>
      <c r="F797" s="45">
        <v>0</v>
      </c>
      <c r="G797" s="45">
        <v>0</v>
      </c>
    </row>
    <row r="798" spans="1:7" x14ac:dyDescent="0.3">
      <c r="B798">
        <v>0.92443829774856567</v>
      </c>
      <c r="C798">
        <v>0.64786982536315918</v>
      </c>
      <c r="D798" s="45">
        <v>0</v>
      </c>
      <c r="F798" s="45">
        <v>0</v>
      </c>
    </row>
    <row r="799" spans="1:7" x14ac:dyDescent="0.3">
      <c r="A799">
        <v>396</v>
      </c>
      <c r="B799">
        <v>0.54782670736312866</v>
      </c>
      <c r="C799">
        <v>0.57470166683197021</v>
      </c>
      <c r="D799" s="45">
        <v>0</v>
      </c>
      <c r="E799" s="45">
        <v>15648.549062947004</v>
      </c>
      <c r="F799" s="45">
        <v>0</v>
      </c>
      <c r="G799" s="45">
        <v>0</v>
      </c>
    </row>
    <row r="800" spans="1:7" x14ac:dyDescent="0.3">
      <c r="B800">
        <v>0.50133997201919556</v>
      </c>
      <c r="C800">
        <v>0.13713550567626953</v>
      </c>
      <c r="D800" s="45">
        <v>15648.549062947004</v>
      </c>
      <c r="F800" s="45">
        <v>0</v>
      </c>
    </row>
    <row r="801" spans="1:7" x14ac:dyDescent="0.3">
      <c r="A801">
        <v>397</v>
      </c>
      <c r="B801">
        <v>0.67011755704879761</v>
      </c>
      <c r="C801">
        <v>0.68756544589996338</v>
      </c>
      <c r="D801" s="45">
        <v>0</v>
      </c>
      <c r="E801" s="45">
        <v>0</v>
      </c>
      <c r="F801" s="45">
        <v>0</v>
      </c>
      <c r="G801" s="45">
        <v>0</v>
      </c>
    </row>
    <row r="802" spans="1:7" x14ac:dyDescent="0.3">
      <c r="B802">
        <v>0.97353965044021606</v>
      </c>
      <c r="C802">
        <v>0.53816342353820801</v>
      </c>
      <c r="D802" s="45">
        <v>0</v>
      </c>
      <c r="F802" s="45">
        <v>0</v>
      </c>
    </row>
    <row r="803" spans="1:7" x14ac:dyDescent="0.3">
      <c r="A803">
        <v>398</v>
      </c>
      <c r="B803">
        <v>0.26415294408798218</v>
      </c>
      <c r="C803">
        <v>0.76410186290740967</v>
      </c>
      <c r="D803" s="45">
        <v>68692.56182067655</v>
      </c>
      <c r="E803" s="45">
        <v>96920.952541987703</v>
      </c>
      <c r="F803" s="45">
        <v>68692.56182067655</v>
      </c>
      <c r="G803" s="45">
        <v>68693</v>
      </c>
    </row>
    <row r="804" spans="1:7" x14ac:dyDescent="0.3">
      <c r="B804">
        <v>0.4180026650428772</v>
      </c>
      <c r="C804">
        <v>0.43255758285522461</v>
      </c>
      <c r="D804" s="45">
        <v>28228.390721311145</v>
      </c>
      <c r="F804" s="45">
        <v>0</v>
      </c>
    </row>
    <row r="805" spans="1:7" x14ac:dyDescent="0.3">
      <c r="A805">
        <v>399</v>
      </c>
      <c r="B805">
        <v>0.14762085676193237</v>
      </c>
      <c r="C805">
        <v>0.66374695301055908</v>
      </c>
      <c r="D805" s="45">
        <v>61907.265716719383</v>
      </c>
      <c r="E805" s="45">
        <v>79449.896084071108</v>
      </c>
      <c r="F805" s="45">
        <v>61907.265716719383</v>
      </c>
      <c r="G805" s="45">
        <v>79450</v>
      </c>
    </row>
    <row r="806" spans="1:7" x14ac:dyDescent="0.3">
      <c r="B806">
        <v>0.31892091035842896</v>
      </c>
      <c r="C806">
        <v>0.18024230003356934</v>
      </c>
      <c r="D806" s="45">
        <v>17542.630367351721</v>
      </c>
      <c r="F806" s="45">
        <v>17542.630367351721</v>
      </c>
    </row>
    <row r="807" spans="1:7" x14ac:dyDescent="0.3">
      <c r="A807">
        <v>400</v>
      </c>
      <c r="B807">
        <v>0.80324834585189819</v>
      </c>
      <c r="C807">
        <v>0.25081956386566162</v>
      </c>
      <c r="D807" s="45">
        <v>0</v>
      </c>
      <c r="E807" s="45">
        <v>17748.88104809343</v>
      </c>
      <c r="F807" s="45">
        <v>0</v>
      </c>
      <c r="G807" s="45">
        <v>17749</v>
      </c>
    </row>
    <row r="808" spans="1:7" x14ac:dyDescent="0.3">
      <c r="B808">
        <v>0.14583784341812134</v>
      </c>
      <c r="C808">
        <v>0.18508720397949219</v>
      </c>
      <c r="D808" s="45">
        <v>17748.88104809343</v>
      </c>
      <c r="F808" s="45">
        <v>17748.88104809343</v>
      </c>
    </row>
    <row r="809" spans="1:7" x14ac:dyDescent="0.3">
      <c r="A809">
        <v>401</v>
      </c>
      <c r="B809">
        <v>0.58192652463912964</v>
      </c>
      <c r="C809">
        <v>0.78514635562896729</v>
      </c>
      <c r="D809" s="45">
        <v>0</v>
      </c>
      <c r="E809" s="45">
        <v>27230.921603686642</v>
      </c>
      <c r="F809" s="45">
        <v>0</v>
      </c>
      <c r="G809" s="45">
        <v>27231</v>
      </c>
    </row>
    <row r="810" spans="1:7" x14ac:dyDescent="0.3">
      <c r="B810">
        <v>0.18177348375320435</v>
      </c>
      <c r="C810">
        <v>0.41053223609924316</v>
      </c>
      <c r="D810" s="45">
        <v>27230.921603686642</v>
      </c>
      <c r="F810" s="45">
        <v>27230.921603686642</v>
      </c>
    </row>
    <row r="811" spans="1:7" x14ac:dyDescent="0.3">
      <c r="A811">
        <v>402</v>
      </c>
      <c r="B811">
        <v>0.15583556890487671</v>
      </c>
      <c r="C811">
        <v>0.56268680095672607</v>
      </c>
      <c r="D811" s="45">
        <v>56419.699250968653</v>
      </c>
      <c r="E811" s="45">
        <v>56419.699250968653</v>
      </c>
      <c r="F811" s="45">
        <v>56419.699250968653</v>
      </c>
      <c r="G811" s="45">
        <v>56420</v>
      </c>
    </row>
    <row r="812" spans="1:7" x14ac:dyDescent="0.3">
      <c r="B812">
        <v>0.60134941339492798</v>
      </c>
      <c r="C812">
        <v>0.14521265029907227</v>
      </c>
      <c r="D812" s="45">
        <v>0</v>
      </c>
      <c r="F812" s="45">
        <v>0</v>
      </c>
    </row>
    <row r="813" spans="1:7" x14ac:dyDescent="0.3">
      <c r="A813">
        <v>403</v>
      </c>
      <c r="B813">
        <v>0.2215697169303894</v>
      </c>
      <c r="C813">
        <v>0.80615818500518799</v>
      </c>
      <c r="D813" s="45">
        <v>72253.8661403304</v>
      </c>
      <c r="E813" s="45">
        <v>72253.8661403304</v>
      </c>
      <c r="F813" s="45">
        <v>72253.8661403304</v>
      </c>
      <c r="G813" s="45">
        <v>72254</v>
      </c>
    </row>
    <row r="814" spans="1:7" x14ac:dyDescent="0.3">
      <c r="B814">
        <v>0.79891377687454224</v>
      </c>
      <c r="C814">
        <v>1.8584012985229492E-2</v>
      </c>
      <c r="D814" s="45">
        <v>0</v>
      </c>
      <c r="F814" s="45">
        <v>0</v>
      </c>
    </row>
    <row r="815" spans="1:7" x14ac:dyDescent="0.3">
      <c r="A815">
        <v>404</v>
      </c>
      <c r="B815">
        <v>0.45326226949691772</v>
      </c>
      <c r="C815">
        <v>0.80566060543060303</v>
      </c>
      <c r="D815" s="45">
        <v>72208.064247884686</v>
      </c>
      <c r="E815" s="45">
        <v>72208.064247884686</v>
      </c>
      <c r="F815" s="45">
        <v>0</v>
      </c>
      <c r="G815" s="45">
        <v>0</v>
      </c>
    </row>
    <row r="816" spans="1:7" x14ac:dyDescent="0.3">
      <c r="B816">
        <v>0.96666628122329712</v>
      </c>
      <c r="C816">
        <v>0.26654720306396484</v>
      </c>
      <c r="D816" s="45">
        <v>0</v>
      </c>
      <c r="F816" s="45">
        <v>0</v>
      </c>
    </row>
    <row r="817" spans="1:7" x14ac:dyDescent="0.3">
      <c r="A817">
        <v>405</v>
      </c>
      <c r="B817">
        <v>0.70571058988571167</v>
      </c>
      <c r="C817">
        <v>0.30930197238922119</v>
      </c>
      <c r="D817" s="45">
        <v>0</v>
      </c>
      <c r="E817" s="45">
        <v>0</v>
      </c>
      <c r="F817" s="45">
        <v>0</v>
      </c>
      <c r="G817" s="45">
        <v>0</v>
      </c>
    </row>
    <row r="818" spans="1:7" x14ac:dyDescent="0.3">
      <c r="B818">
        <v>0.92278319597244263</v>
      </c>
      <c r="C818">
        <v>0.24707341194152832</v>
      </c>
      <c r="D818" s="45">
        <v>0</v>
      </c>
      <c r="F818" s="45">
        <v>0</v>
      </c>
    </row>
    <row r="819" spans="1:7" x14ac:dyDescent="0.3">
      <c r="A819">
        <v>406</v>
      </c>
      <c r="B819">
        <v>0.46750110387802124</v>
      </c>
      <c r="C819">
        <v>0.16382300853729248</v>
      </c>
      <c r="D819" s="45">
        <v>37886.050158441751</v>
      </c>
      <c r="E819" s="45">
        <v>56508.087305253153</v>
      </c>
      <c r="F819" s="45">
        <v>0</v>
      </c>
      <c r="G819" s="45">
        <v>18622</v>
      </c>
    </row>
    <row r="820" spans="1:7" x14ac:dyDescent="0.3">
      <c r="B820">
        <v>0.18954235315322876</v>
      </c>
      <c r="C820">
        <v>0.20582914352416992</v>
      </c>
      <c r="D820" s="45">
        <v>18622.037146811406</v>
      </c>
      <c r="F820" s="45">
        <v>18622.037146811406</v>
      </c>
    </row>
    <row r="821" spans="1:7" x14ac:dyDescent="0.3">
      <c r="A821">
        <v>407</v>
      </c>
      <c r="B821">
        <v>0.56413429975509644</v>
      </c>
      <c r="C821">
        <v>0.20522224903106689</v>
      </c>
      <c r="D821" s="45">
        <v>0</v>
      </c>
      <c r="E821" s="45">
        <v>22168.294924295085</v>
      </c>
      <c r="F821" s="45">
        <v>0</v>
      </c>
      <c r="G821" s="45">
        <v>22168</v>
      </c>
    </row>
    <row r="822" spans="1:7" x14ac:dyDescent="0.3">
      <c r="B822">
        <v>0.32144814729690552</v>
      </c>
      <c r="C822">
        <v>0.29180121421813965</v>
      </c>
      <c r="D822" s="45">
        <v>22168.294924295085</v>
      </c>
      <c r="F822" s="45">
        <v>22168.294924295085</v>
      </c>
    </row>
    <row r="823" spans="1:7" x14ac:dyDescent="0.3">
      <c r="A823">
        <v>408</v>
      </c>
      <c r="B823">
        <v>0.11114972829818726</v>
      </c>
      <c r="C823">
        <v>0.39938104152679443</v>
      </c>
      <c r="D823" s="45">
        <v>48823.580318064574</v>
      </c>
      <c r="E823" s="45">
        <v>105696.03360978955</v>
      </c>
      <c r="F823" s="45">
        <v>48823.580318064574</v>
      </c>
      <c r="G823" s="45">
        <v>48824</v>
      </c>
    </row>
    <row r="824" spans="1:7" x14ac:dyDescent="0.3">
      <c r="B824">
        <v>0.4833565354347229</v>
      </c>
      <c r="C824">
        <v>0.8229217529296875</v>
      </c>
      <c r="D824" s="45">
        <v>56872.453291724974</v>
      </c>
      <c r="F824" s="45">
        <v>0</v>
      </c>
    </row>
    <row r="825" spans="1:7" x14ac:dyDescent="0.3">
      <c r="A825">
        <v>409</v>
      </c>
      <c r="B825">
        <v>0.7172510027885437</v>
      </c>
      <c r="C825">
        <v>0.2326885461807251</v>
      </c>
      <c r="D825" s="45">
        <v>0</v>
      </c>
      <c r="E825" s="45">
        <v>54077.654302335744</v>
      </c>
      <c r="F825" s="45">
        <v>0</v>
      </c>
      <c r="G825" s="45">
        <v>54078</v>
      </c>
    </row>
    <row r="826" spans="1:7" x14ac:dyDescent="0.3">
      <c r="B826">
        <v>0.27860003709793091</v>
      </c>
      <c r="C826">
        <v>0.80169320106506348</v>
      </c>
      <c r="D826" s="45">
        <v>54077.654302335744</v>
      </c>
      <c r="F826" s="45">
        <v>54077.654302335744</v>
      </c>
    </row>
    <row r="827" spans="1:7" x14ac:dyDescent="0.3">
      <c r="A827">
        <v>410</v>
      </c>
      <c r="B827">
        <v>0.93743079900741577</v>
      </c>
      <c r="C827">
        <v>0.35266673564910889</v>
      </c>
      <c r="D827" s="45">
        <v>0</v>
      </c>
      <c r="E827" s="45">
        <v>0</v>
      </c>
      <c r="F827" s="45">
        <v>0</v>
      </c>
      <c r="G827" s="45">
        <v>0</v>
      </c>
    </row>
    <row r="828" spans="1:7" x14ac:dyDescent="0.3">
      <c r="B828">
        <v>0.82711273431777954</v>
      </c>
      <c r="C828">
        <v>0.68081331253051758</v>
      </c>
      <c r="D828" s="45">
        <v>0</v>
      </c>
      <c r="F828" s="45">
        <v>0</v>
      </c>
    </row>
    <row r="829" spans="1:7" x14ac:dyDescent="0.3">
      <c r="A829">
        <v>411</v>
      </c>
      <c r="B829">
        <v>0.97609585523605347</v>
      </c>
      <c r="C829">
        <v>0.4585953950881958</v>
      </c>
      <c r="D829" s="45">
        <v>0</v>
      </c>
      <c r="E829" s="45">
        <v>25833.516898493104</v>
      </c>
      <c r="F829" s="45">
        <v>0</v>
      </c>
      <c r="G829" s="45">
        <v>25834</v>
      </c>
    </row>
    <row r="830" spans="1:7" x14ac:dyDescent="0.3">
      <c r="B830">
        <v>9.3555271625518799E-2</v>
      </c>
      <c r="C830">
        <v>0.3788001537322998</v>
      </c>
      <c r="D830" s="45">
        <v>25833.516898493104</v>
      </c>
      <c r="F830" s="45">
        <v>25833.516898493104</v>
      </c>
    </row>
    <row r="831" spans="1:7" x14ac:dyDescent="0.3">
      <c r="A831">
        <v>412</v>
      </c>
      <c r="B831">
        <v>0.64019197225570679</v>
      </c>
      <c r="C831">
        <v>0.44213712215423584</v>
      </c>
      <c r="D831" s="45">
        <v>0</v>
      </c>
      <c r="E831" s="45">
        <v>33854.271465670819</v>
      </c>
      <c r="F831" s="45">
        <v>0</v>
      </c>
      <c r="G831" s="45">
        <v>0</v>
      </c>
    </row>
    <row r="832" spans="1:7" x14ac:dyDescent="0.3">
      <c r="B832">
        <v>0.46543985605239868</v>
      </c>
      <c r="C832">
        <v>0.54561710357666016</v>
      </c>
      <c r="D832" s="45">
        <v>33854.271465670819</v>
      </c>
      <c r="F832" s="45">
        <v>0</v>
      </c>
    </row>
    <row r="833" spans="1:7" x14ac:dyDescent="0.3">
      <c r="A833">
        <v>413</v>
      </c>
      <c r="B833">
        <v>0.54232901334762573</v>
      </c>
      <c r="C833">
        <v>0.777962327003479</v>
      </c>
      <c r="D833" s="45">
        <v>0</v>
      </c>
      <c r="E833" s="45">
        <v>0</v>
      </c>
      <c r="F833" s="45">
        <v>0</v>
      </c>
      <c r="G833" s="45">
        <v>0</v>
      </c>
    </row>
    <row r="834" spans="1:7" x14ac:dyDescent="0.3">
      <c r="B834">
        <v>0.58125525712966919</v>
      </c>
      <c r="C834">
        <v>7.8297853469848633E-2</v>
      </c>
      <c r="D834" s="45">
        <v>0</v>
      </c>
      <c r="F834" s="45">
        <v>0</v>
      </c>
    </row>
    <row r="835" spans="1:7" x14ac:dyDescent="0.3">
      <c r="A835">
        <v>414</v>
      </c>
      <c r="B835">
        <v>0.5539059042930603</v>
      </c>
      <c r="C835">
        <v>0.16437423229217529</v>
      </c>
      <c r="D835" s="45">
        <v>0</v>
      </c>
      <c r="E835" s="45">
        <v>68097.126561118581</v>
      </c>
      <c r="F835" s="45">
        <v>0</v>
      </c>
      <c r="G835" s="45">
        <v>0</v>
      </c>
    </row>
    <row r="836" spans="1:7" x14ac:dyDescent="0.3">
      <c r="B836">
        <v>0.40859180688858032</v>
      </c>
      <c r="C836">
        <v>0.88657140731811523</v>
      </c>
      <c r="D836" s="45">
        <v>68097.126561118581</v>
      </c>
      <c r="F836" s="45">
        <v>0</v>
      </c>
    </row>
    <row r="837" spans="1:7" x14ac:dyDescent="0.3">
      <c r="A837">
        <v>415</v>
      </c>
      <c r="B837">
        <v>0.5082356333732605</v>
      </c>
      <c r="C837">
        <v>0.41393387317657471</v>
      </c>
      <c r="D837" s="45">
        <v>0</v>
      </c>
      <c r="E837" s="45">
        <v>0</v>
      </c>
      <c r="F837" s="45">
        <v>0</v>
      </c>
      <c r="G837" s="45">
        <v>0</v>
      </c>
    </row>
    <row r="838" spans="1:7" x14ac:dyDescent="0.3">
      <c r="B838">
        <v>0.57226639986038208</v>
      </c>
      <c r="C838">
        <v>0.90848708152770996</v>
      </c>
      <c r="D838" s="45">
        <v>0</v>
      </c>
      <c r="F838" s="45">
        <v>0</v>
      </c>
    </row>
    <row r="839" spans="1:7" x14ac:dyDescent="0.3">
      <c r="A839">
        <v>416</v>
      </c>
      <c r="B839">
        <v>0.15367025136947632</v>
      </c>
      <c r="C839">
        <v>0.59408509731292725</v>
      </c>
      <c r="D839" s="45">
        <v>58029.15933894067</v>
      </c>
      <c r="E839" s="45">
        <v>58029.15933894067</v>
      </c>
      <c r="F839" s="45">
        <v>58029.15933894067</v>
      </c>
      <c r="G839" s="45">
        <v>58029</v>
      </c>
    </row>
    <row r="840" spans="1:7" x14ac:dyDescent="0.3">
      <c r="B840">
        <v>0.93244749307632446</v>
      </c>
      <c r="C840">
        <v>0.37603950500488281</v>
      </c>
      <c r="D840" s="45">
        <v>0</v>
      </c>
      <c r="F840" s="45">
        <v>0</v>
      </c>
    </row>
    <row r="841" spans="1:7" x14ac:dyDescent="0.3">
      <c r="A841">
        <v>417</v>
      </c>
      <c r="B841">
        <v>0.35672587156295776</v>
      </c>
      <c r="C841">
        <v>0.41777956485748291</v>
      </c>
      <c r="D841" s="45">
        <v>49640.682386741486</v>
      </c>
      <c r="E841" s="45">
        <v>73429.133956856385</v>
      </c>
      <c r="F841" s="45">
        <v>49640.682386741486</v>
      </c>
      <c r="G841" s="45">
        <v>49641</v>
      </c>
    </row>
    <row r="842" spans="1:7" x14ac:dyDescent="0.3">
      <c r="B842">
        <v>0.41278010606765747</v>
      </c>
      <c r="C842">
        <v>0.33079361915588379</v>
      </c>
      <c r="D842" s="45">
        <v>23788.451570114896</v>
      </c>
      <c r="F842" s="45">
        <v>0</v>
      </c>
    </row>
    <row r="843" spans="1:7" x14ac:dyDescent="0.3">
      <c r="A843">
        <v>418</v>
      </c>
      <c r="B843">
        <v>0.55520766973495483</v>
      </c>
      <c r="C843">
        <v>0.8841017484664917</v>
      </c>
      <c r="D843" s="45">
        <v>0</v>
      </c>
      <c r="E843" s="45">
        <v>26300.411728305589</v>
      </c>
      <c r="F843" s="45">
        <v>0</v>
      </c>
      <c r="G843" s="45">
        <v>26300</v>
      </c>
    </row>
    <row r="844" spans="1:7" x14ac:dyDescent="0.3">
      <c r="B844">
        <v>7.8510820865631104E-2</v>
      </c>
      <c r="C844">
        <v>0.38950967788696289</v>
      </c>
      <c r="D844" s="45">
        <v>26300.411728305589</v>
      </c>
      <c r="F844" s="45">
        <v>26300.411728305589</v>
      </c>
    </row>
    <row r="845" spans="1:7" x14ac:dyDescent="0.3">
      <c r="A845">
        <v>419</v>
      </c>
      <c r="B845">
        <v>0.46133488416671753</v>
      </c>
      <c r="C845">
        <v>0.16889393329620361</v>
      </c>
      <c r="D845" s="45">
        <v>38156.748445896294</v>
      </c>
      <c r="E845" s="45">
        <v>87540.365391748084</v>
      </c>
      <c r="F845" s="45">
        <v>0</v>
      </c>
      <c r="G845" s="45">
        <v>0</v>
      </c>
    </row>
    <row r="846" spans="1:7" x14ac:dyDescent="0.3">
      <c r="B846">
        <v>0.46461278200149536</v>
      </c>
      <c r="C846">
        <v>0.75976824760437012</v>
      </c>
      <c r="D846" s="45">
        <v>49383.616945851791</v>
      </c>
      <c r="F846" s="45">
        <v>0</v>
      </c>
    </row>
    <row r="847" spans="1:7" x14ac:dyDescent="0.3">
      <c r="A847">
        <v>420</v>
      </c>
      <c r="B847">
        <v>1.486581563949585E-2</v>
      </c>
      <c r="C847">
        <v>0.76538121700286865</v>
      </c>
      <c r="D847" s="45">
        <v>68792.769795159271</v>
      </c>
      <c r="E847" s="45">
        <v>100540.24245006123</v>
      </c>
      <c r="F847" s="45">
        <v>68792.769795159271</v>
      </c>
      <c r="G847" s="45">
        <v>100540</v>
      </c>
    </row>
    <row r="848" spans="1:7" x14ac:dyDescent="0.3">
      <c r="B848">
        <v>0.15391069650650024</v>
      </c>
      <c r="C848">
        <v>0.50559520721435547</v>
      </c>
      <c r="D848" s="45">
        <v>31747.472654901962</v>
      </c>
      <c r="F848" s="45">
        <v>31747.472654901962</v>
      </c>
    </row>
    <row r="849" spans="1:7" x14ac:dyDescent="0.3">
      <c r="A849">
        <v>421</v>
      </c>
      <c r="B849">
        <v>0.58622282743453979</v>
      </c>
      <c r="C849">
        <v>0.87479650974273682</v>
      </c>
      <c r="D849" s="45">
        <v>0</v>
      </c>
      <c r="E849" s="45">
        <v>0</v>
      </c>
      <c r="F849" s="45">
        <v>0</v>
      </c>
      <c r="G849" s="45">
        <v>0</v>
      </c>
    </row>
    <row r="850" spans="1:7" x14ac:dyDescent="0.3">
      <c r="B850">
        <v>0.60520583391189575</v>
      </c>
      <c r="C850">
        <v>6.3086748123168945E-2</v>
      </c>
      <c r="D850" s="45">
        <v>0</v>
      </c>
      <c r="F850" s="45">
        <v>0</v>
      </c>
    </row>
    <row r="851" spans="1:7" x14ac:dyDescent="0.3">
      <c r="A851">
        <v>422</v>
      </c>
      <c r="B851">
        <v>0.42961734533309937</v>
      </c>
      <c r="C851">
        <v>4.7005534172058105E-2</v>
      </c>
      <c r="D851" s="45">
        <v>29690.400790438158</v>
      </c>
      <c r="E851" s="45">
        <v>36019.656538097588</v>
      </c>
      <c r="F851" s="45">
        <v>0</v>
      </c>
      <c r="G851" s="45">
        <v>6329</v>
      </c>
    </row>
    <row r="852" spans="1:7" x14ac:dyDescent="0.3">
      <c r="B852">
        <v>0.23140102624893188</v>
      </c>
      <c r="C852">
        <v>6.0343742370605469E-3</v>
      </c>
      <c r="D852" s="45">
        <v>6329.2557476594275</v>
      </c>
      <c r="F852" s="45">
        <v>6329.2557476594275</v>
      </c>
    </row>
    <row r="853" spans="1:7" x14ac:dyDescent="0.3">
      <c r="A853">
        <v>423</v>
      </c>
      <c r="B853">
        <v>0.38617485761642456</v>
      </c>
      <c r="C853">
        <v>7.113182544708252E-2</v>
      </c>
      <c r="D853" s="45">
        <v>31925.861412836592</v>
      </c>
      <c r="E853" s="45">
        <v>31925.861412836592</v>
      </c>
      <c r="F853" s="45">
        <v>0</v>
      </c>
      <c r="G853" s="45">
        <v>0</v>
      </c>
    </row>
    <row r="854" spans="1:7" x14ac:dyDescent="0.3">
      <c r="B854">
        <v>0.72762566804885864</v>
      </c>
      <c r="C854">
        <v>6.1549901962280273E-2</v>
      </c>
      <c r="D854" s="45">
        <v>0</v>
      </c>
      <c r="F854" s="45">
        <v>0</v>
      </c>
    </row>
    <row r="855" spans="1:7" x14ac:dyDescent="0.3">
      <c r="A855">
        <v>424</v>
      </c>
      <c r="B855">
        <v>0.83705991506576538</v>
      </c>
      <c r="C855">
        <v>0.11618173122406006</v>
      </c>
      <c r="D855" s="45">
        <v>0</v>
      </c>
      <c r="E855" s="45">
        <v>0</v>
      </c>
      <c r="F855" s="45">
        <v>0</v>
      </c>
      <c r="G855" s="45">
        <v>0</v>
      </c>
    </row>
    <row r="856" spans="1:7" x14ac:dyDescent="0.3">
      <c r="B856">
        <v>0.64936071634292603</v>
      </c>
      <c r="C856">
        <v>0.37569046020507813</v>
      </c>
      <c r="D856" s="45">
        <v>0</v>
      </c>
      <c r="F856" s="45">
        <v>0</v>
      </c>
    </row>
    <row r="857" spans="1:7" x14ac:dyDescent="0.3">
      <c r="A857">
        <v>425</v>
      </c>
      <c r="B857">
        <v>0.90660113096237183</v>
      </c>
      <c r="C857">
        <v>0.12166941165924072</v>
      </c>
      <c r="D857" s="45">
        <v>0</v>
      </c>
      <c r="E857" s="45">
        <v>9379.5781601696217</v>
      </c>
      <c r="F857" s="45">
        <v>0</v>
      </c>
      <c r="G857" s="45">
        <v>9380</v>
      </c>
    </row>
    <row r="858" spans="1:7" x14ac:dyDescent="0.3">
      <c r="B858">
        <v>0.24056369066238403</v>
      </c>
      <c r="C858">
        <v>2.9083490371704102E-2</v>
      </c>
      <c r="D858" s="45">
        <v>9379.5781601696217</v>
      </c>
      <c r="F858" s="45">
        <v>9379.5781601696217</v>
      </c>
    </row>
    <row r="859" spans="1:7" x14ac:dyDescent="0.3">
      <c r="A859">
        <v>426</v>
      </c>
      <c r="B859">
        <v>0.9154161810874939</v>
      </c>
      <c r="C859">
        <v>0.43824183940887451</v>
      </c>
      <c r="D859" s="45">
        <v>0</v>
      </c>
      <c r="E859" s="45">
        <v>54184.393127108</v>
      </c>
      <c r="F859" s="45">
        <v>0</v>
      </c>
      <c r="G859" s="45">
        <v>0</v>
      </c>
    </row>
    <row r="860" spans="1:7" x14ac:dyDescent="0.3">
      <c r="B860">
        <v>0.51179367303848267</v>
      </c>
      <c r="C860">
        <v>0.8025517463684082</v>
      </c>
      <c r="D860" s="45">
        <v>54184.393127108</v>
      </c>
      <c r="F860" s="45">
        <v>0</v>
      </c>
    </row>
    <row r="861" spans="1:7" x14ac:dyDescent="0.3">
      <c r="A861">
        <v>427</v>
      </c>
      <c r="B861">
        <v>8.3536803722381592E-2</v>
      </c>
      <c r="C861">
        <v>0.71830379962921143</v>
      </c>
      <c r="D861" s="45">
        <v>65364.401496310667</v>
      </c>
      <c r="E861" s="45">
        <v>65364.401496310667</v>
      </c>
      <c r="F861" s="45">
        <v>65364.401496310667</v>
      </c>
      <c r="G861" s="45">
        <v>65364</v>
      </c>
    </row>
    <row r="862" spans="1:7" x14ac:dyDescent="0.3">
      <c r="B862">
        <v>0.56833630800247192</v>
      </c>
      <c r="C862">
        <v>0.19273829460144043</v>
      </c>
      <c r="D862" s="45">
        <v>0</v>
      </c>
      <c r="F862" s="45">
        <v>0</v>
      </c>
    </row>
    <row r="863" spans="1:7" x14ac:dyDescent="0.3">
      <c r="A863">
        <v>428</v>
      </c>
      <c r="B863">
        <v>0.48353379964828491</v>
      </c>
      <c r="C863">
        <v>5.6642889976501465E-2</v>
      </c>
      <c r="D863" s="45">
        <v>0</v>
      </c>
      <c r="E863" s="45">
        <v>42250.197969334666</v>
      </c>
      <c r="F863" s="45">
        <v>0</v>
      </c>
      <c r="G863" s="45">
        <v>42250</v>
      </c>
    </row>
    <row r="864" spans="1:7" x14ac:dyDescent="0.3">
      <c r="B864">
        <v>0.18832880258560181</v>
      </c>
      <c r="C864">
        <v>0.67773151397705078</v>
      </c>
      <c r="D864" s="45">
        <v>42250.197969334666</v>
      </c>
      <c r="F864" s="45">
        <v>42250.197969334666</v>
      </c>
    </row>
    <row r="865" spans="1:7" x14ac:dyDescent="0.3">
      <c r="A865">
        <v>429</v>
      </c>
      <c r="B865">
        <v>0.24364203214645386</v>
      </c>
      <c r="C865">
        <v>0.38105452060699463</v>
      </c>
      <c r="D865" s="45">
        <v>48013.358170211366</v>
      </c>
      <c r="E865" s="45">
        <v>48013.358170211366</v>
      </c>
      <c r="F865" s="45">
        <v>48013.358170211366</v>
      </c>
      <c r="G865" s="45">
        <v>48013</v>
      </c>
    </row>
    <row r="866" spans="1:7" x14ac:dyDescent="0.3">
      <c r="B866">
        <v>0.65088492631912231</v>
      </c>
      <c r="C866">
        <v>0.23269009590148926</v>
      </c>
      <c r="D866" s="45">
        <v>0</v>
      </c>
      <c r="F866" s="45">
        <v>0</v>
      </c>
    </row>
    <row r="867" spans="1:7" x14ac:dyDescent="0.3">
      <c r="A867">
        <v>430</v>
      </c>
      <c r="B867">
        <v>8.8542699813842773E-4</v>
      </c>
      <c r="C867">
        <v>9.2966914176940918E-2</v>
      </c>
      <c r="D867" s="45">
        <v>33586.242189935663</v>
      </c>
      <c r="E867" s="45">
        <v>33586.242189935663</v>
      </c>
      <c r="F867" s="45">
        <v>33586.242189935663</v>
      </c>
      <c r="G867" s="45">
        <v>33586</v>
      </c>
    </row>
    <row r="868" spans="1:7" x14ac:dyDescent="0.3">
      <c r="B868">
        <v>0.81422001123428345</v>
      </c>
      <c r="C868">
        <v>9.5468044281005859E-2</v>
      </c>
      <c r="D868" s="45">
        <v>0</v>
      </c>
      <c r="F868" s="45">
        <v>0</v>
      </c>
    </row>
    <row r="869" spans="1:7" x14ac:dyDescent="0.3">
      <c r="A869">
        <v>431</v>
      </c>
      <c r="B869">
        <v>0.60420197248458862</v>
      </c>
      <c r="C869">
        <v>0.95806610584259033</v>
      </c>
      <c r="D869" s="45">
        <v>0</v>
      </c>
      <c r="E869" s="45">
        <v>51781.753409462712</v>
      </c>
      <c r="F869" s="45">
        <v>0</v>
      </c>
      <c r="G869" s="45">
        <v>0</v>
      </c>
    </row>
    <row r="870" spans="1:7" x14ac:dyDescent="0.3">
      <c r="B870">
        <v>0.44377595186233521</v>
      </c>
      <c r="C870">
        <v>0.78223967552185059</v>
      </c>
      <c r="D870" s="45">
        <v>51781.753409462712</v>
      </c>
      <c r="F870" s="45">
        <v>0</v>
      </c>
    </row>
    <row r="871" spans="1:7" x14ac:dyDescent="0.3">
      <c r="A871">
        <v>432</v>
      </c>
      <c r="B871">
        <v>6.7568719387054443E-2</v>
      </c>
      <c r="C871">
        <v>0.24692094326019287</v>
      </c>
      <c r="D871" s="45">
        <v>42006.230794639516</v>
      </c>
      <c r="E871" s="45">
        <v>42006.230794639516</v>
      </c>
      <c r="F871" s="45">
        <v>42006.230794639516</v>
      </c>
      <c r="G871" s="45">
        <v>42006</v>
      </c>
    </row>
    <row r="872" spans="1:7" x14ac:dyDescent="0.3">
      <c r="B872">
        <v>0.79034620523452759</v>
      </c>
      <c r="C872">
        <v>0.35312461853027344</v>
      </c>
      <c r="D872" s="45">
        <v>0</v>
      </c>
      <c r="F872" s="45">
        <v>0</v>
      </c>
    </row>
    <row r="873" spans="1:7" x14ac:dyDescent="0.3">
      <c r="A873">
        <v>433</v>
      </c>
      <c r="B873">
        <v>0.77312678098678589</v>
      </c>
      <c r="C873">
        <v>0.12560808658599854</v>
      </c>
      <c r="D873" s="45">
        <v>0</v>
      </c>
      <c r="E873" s="45">
        <v>79951.564093426088</v>
      </c>
      <c r="F873" s="45">
        <v>0</v>
      </c>
      <c r="G873" s="45">
        <v>0</v>
      </c>
    </row>
    <row r="874" spans="1:7" x14ac:dyDescent="0.3">
      <c r="B874">
        <v>0.4182007908821106</v>
      </c>
      <c r="C874">
        <v>0.92781281471252441</v>
      </c>
      <c r="D874" s="45">
        <v>79951.564093426088</v>
      </c>
      <c r="F874" s="45">
        <v>0</v>
      </c>
    </row>
    <row r="875" spans="1:7" x14ac:dyDescent="0.3">
      <c r="A875">
        <v>434</v>
      </c>
      <c r="B875">
        <v>0.92430633306503296</v>
      </c>
      <c r="C875">
        <v>0.29633700847625732</v>
      </c>
      <c r="D875" s="45">
        <v>0</v>
      </c>
      <c r="E875" s="45">
        <v>29092.769010585318</v>
      </c>
      <c r="F875" s="45">
        <v>0</v>
      </c>
      <c r="G875" s="45">
        <v>29093</v>
      </c>
    </row>
    <row r="876" spans="1:7" x14ac:dyDescent="0.3">
      <c r="B876">
        <v>0.28321129083633423</v>
      </c>
      <c r="C876">
        <v>0.45118951797485352</v>
      </c>
      <c r="D876" s="45">
        <v>29092.769010585318</v>
      </c>
      <c r="F876" s="45">
        <v>29092.769010585318</v>
      </c>
    </row>
    <row r="877" spans="1:7" x14ac:dyDescent="0.3">
      <c r="A877">
        <v>435</v>
      </c>
      <c r="B877">
        <v>0.24895161390304565</v>
      </c>
      <c r="C877">
        <v>0.88807499408721924</v>
      </c>
      <c r="D877" s="45">
        <v>81752.565899631576</v>
      </c>
      <c r="E877" s="45">
        <v>126474.31211611858</v>
      </c>
      <c r="F877" s="45">
        <v>81752.565899631576</v>
      </c>
      <c r="G877" s="45">
        <v>126475</v>
      </c>
    </row>
    <row r="878" spans="1:7" x14ac:dyDescent="0.3">
      <c r="B878">
        <v>6.0975849628448486E-2</v>
      </c>
      <c r="C878">
        <v>0.70896029472351074</v>
      </c>
      <c r="D878" s="45">
        <v>44721.746216487008</v>
      </c>
      <c r="F878" s="45">
        <v>44721.746216487008</v>
      </c>
    </row>
    <row r="879" spans="1:7" x14ac:dyDescent="0.3">
      <c r="A879">
        <v>436</v>
      </c>
      <c r="B879">
        <v>0.95244592428207397</v>
      </c>
      <c r="C879">
        <v>0.59717214107513428</v>
      </c>
      <c r="D879" s="45">
        <v>0</v>
      </c>
      <c r="E879" s="45">
        <v>0</v>
      </c>
      <c r="F879" s="45">
        <v>0</v>
      </c>
      <c r="G879" s="45">
        <v>0</v>
      </c>
    </row>
    <row r="880" spans="1:7" x14ac:dyDescent="0.3">
      <c r="B880">
        <v>0.72494417428970337</v>
      </c>
      <c r="C880">
        <v>0.59327602386474609</v>
      </c>
      <c r="D880" s="45">
        <v>0</v>
      </c>
      <c r="F880" s="45">
        <v>0</v>
      </c>
    </row>
    <row r="881" spans="1:7" x14ac:dyDescent="0.3">
      <c r="A881">
        <v>437</v>
      </c>
      <c r="B881">
        <v>0.92083662748336792</v>
      </c>
      <c r="C881">
        <v>7.7986359596252441E-2</v>
      </c>
      <c r="D881" s="45">
        <v>0</v>
      </c>
      <c r="E881" s="45">
        <v>38140.03201142641</v>
      </c>
      <c r="F881" s="45">
        <v>0</v>
      </c>
      <c r="G881" s="45">
        <v>38140</v>
      </c>
    </row>
    <row r="882" spans="1:7" x14ac:dyDescent="0.3">
      <c r="B882">
        <v>0.37454253435134888</v>
      </c>
      <c r="C882">
        <v>0.61835789680480957</v>
      </c>
      <c r="D882" s="45">
        <v>38140.03201142641</v>
      </c>
      <c r="F882" s="45">
        <v>38140.03201142641</v>
      </c>
    </row>
    <row r="883" spans="1:7" x14ac:dyDescent="0.3">
      <c r="A883">
        <v>438</v>
      </c>
      <c r="B883">
        <v>0.17396014928817749</v>
      </c>
      <c r="C883">
        <v>0.58350837230682373</v>
      </c>
      <c r="D883" s="45">
        <v>57479.001359116577</v>
      </c>
      <c r="E883" s="45">
        <v>100368.97852235031</v>
      </c>
      <c r="F883" s="45">
        <v>57479.001359116577</v>
      </c>
      <c r="G883" s="45">
        <v>100369</v>
      </c>
    </row>
    <row r="884" spans="1:7" x14ac:dyDescent="0.3">
      <c r="B884">
        <v>0.31329876184463501</v>
      </c>
      <c r="C884">
        <v>0.68612241744995117</v>
      </c>
      <c r="D884" s="45">
        <v>42889.977163233729</v>
      </c>
      <c r="F884" s="45">
        <v>42889.977163233729</v>
      </c>
    </row>
    <row r="885" spans="1:7" x14ac:dyDescent="0.3">
      <c r="A885">
        <v>439</v>
      </c>
      <c r="B885">
        <v>0.56856697797775269</v>
      </c>
      <c r="C885">
        <v>0.85598671436309814</v>
      </c>
      <c r="D885" s="45">
        <v>0</v>
      </c>
      <c r="E885" s="45">
        <v>13966.033747777614</v>
      </c>
      <c r="F885" s="45">
        <v>0</v>
      </c>
      <c r="G885" s="45">
        <v>13966</v>
      </c>
    </row>
    <row r="886" spans="1:7" x14ac:dyDescent="0.3">
      <c r="B886">
        <v>0.37696725130081177</v>
      </c>
      <c r="C886">
        <v>0.1018064022064209</v>
      </c>
      <c r="D886" s="45">
        <v>13966.033747777614</v>
      </c>
      <c r="F886" s="45">
        <v>13966.033747777614</v>
      </c>
    </row>
    <row r="887" spans="1:7" x14ac:dyDescent="0.3">
      <c r="A887">
        <v>440</v>
      </c>
      <c r="B887">
        <v>0.75144666433334351</v>
      </c>
      <c r="C887">
        <v>0.26755273342132568</v>
      </c>
      <c r="D887" s="45">
        <v>0</v>
      </c>
      <c r="E887" s="45">
        <v>59330.351697582511</v>
      </c>
      <c r="F887" s="45">
        <v>0</v>
      </c>
      <c r="G887" s="45">
        <v>0</v>
      </c>
    </row>
    <row r="888" spans="1:7" x14ac:dyDescent="0.3">
      <c r="B888">
        <v>0.51165395975112915</v>
      </c>
      <c r="C888">
        <v>0.83959197998046875</v>
      </c>
      <c r="D888" s="45">
        <v>59330.351697582511</v>
      </c>
      <c r="F888" s="45">
        <v>0</v>
      </c>
    </row>
    <row r="889" spans="1:7" x14ac:dyDescent="0.3">
      <c r="A889">
        <v>441</v>
      </c>
      <c r="B889">
        <v>0.36255282163619995</v>
      </c>
      <c r="C889">
        <v>0.21084558963775635</v>
      </c>
      <c r="D889" s="45">
        <v>40286.939514472768</v>
      </c>
      <c r="E889" s="45">
        <v>40286.939514472768</v>
      </c>
      <c r="F889" s="45">
        <v>40286.939514472768</v>
      </c>
      <c r="G889" s="45">
        <v>40287</v>
      </c>
    </row>
    <row r="890" spans="1:7" x14ac:dyDescent="0.3">
      <c r="B890">
        <v>0.60194140672683716</v>
      </c>
      <c r="C890">
        <v>5.8231592178344727E-2</v>
      </c>
      <c r="D890" s="45">
        <v>0</v>
      </c>
      <c r="F890" s="45">
        <v>0</v>
      </c>
    </row>
    <row r="891" spans="1:7" x14ac:dyDescent="0.3">
      <c r="A891">
        <v>442</v>
      </c>
      <c r="B891">
        <v>0.48812812566757202</v>
      </c>
      <c r="C891">
        <v>0.73963725566864014</v>
      </c>
      <c r="D891" s="45">
        <v>0</v>
      </c>
      <c r="E891" s="45">
        <v>0</v>
      </c>
      <c r="F891" s="45">
        <v>0</v>
      </c>
      <c r="G891" s="45">
        <v>0</v>
      </c>
    </row>
    <row r="892" spans="1:7" x14ac:dyDescent="0.3">
      <c r="B892">
        <v>0.54901367425918579</v>
      </c>
      <c r="C892">
        <v>0.86667299270629883</v>
      </c>
      <c r="D892" s="45">
        <v>0</v>
      </c>
      <c r="F892" s="45">
        <v>0</v>
      </c>
    </row>
    <row r="893" spans="1:7" x14ac:dyDescent="0.3">
      <c r="A893">
        <v>443</v>
      </c>
      <c r="B893">
        <v>0.36382931470870972</v>
      </c>
      <c r="C893">
        <v>0.45945751667022705</v>
      </c>
      <c r="D893" s="45">
        <v>51514.868089904499</v>
      </c>
      <c r="E893" s="45">
        <v>51514.868089904499</v>
      </c>
      <c r="F893" s="45">
        <v>51514.868089904499</v>
      </c>
      <c r="G893" s="45">
        <v>51515</v>
      </c>
    </row>
    <row r="894" spans="1:7" x14ac:dyDescent="0.3">
      <c r="B894">
        <v>0.59878140687942505</v>
      </c>
      <c r="C894">
        <v>0.33968424797058105</v>
      </c>
      <c r="D894" s="45">
        <v>0</v>
      </c>
      <c r="F894" s="45">
        <v>0</v>
      </c>
    </row>
    <row r="895" spans="1:7" x14ac:dyDescent="0.3">
      <c r="A895">
        <v>444</v>
      </c>
      <c r="B895">
        <v>0.32785218954086304</v>
      </c>
      <c r="C895">
        <v>0.66821897029876709</v>
      </c>
      <c r="D895" s="45">
        <v>62174.395539343866</v>
      </c>
      <c r="E895" s="45">
        <v>62174.395539343866</v>
      </c>
      <c r="F895" s="45">
        <v>62174.395539343866</v>
      </c>
      <c r="G895" s="45">
        <v>62174</v>
      </c>
    </row>
    <row r="896" spans="1:7" x14ac:dyDescent="0.3">
      <c r="B896">
        <v>0.92000681161880493</v>
      </c>
      <c r="C896">
        <v>0.78347873687744141</v>
      </c>
      <c r="D896" s="45">
        <v>0</v>
      </c>
      <c r="F896" s="45">
        <v>0</v>
      </c>
    </row>
    <row r="897" spans="1:7" x14ac:dyDescent="0.3">
      <c r="A897">
        <v>445</v>
      </c>
      <c r="B897">
        <v>2.4056613445281982E-2</v>
      </c>
      <c r="C897">
        <v>0.74684202671051025</v>
      </c>
      <c r="D897" s="45">
        <v>67382.150942414242</v>
      </c>
      <c r="E897" s="45">
        <v>87886.256527688718</v>
      </c>
      <c r="F897" s="45">
        <v>67382.150942414242</v>
      </c>
      <c r="G897" s="45">
        <v>67382</v>
      </c>
    </row>
    <row r="898" spans="1:7" x14ac:dyDescent="0.3">
      <c r="B898">
        <v>0.43242865800857544</v>
      </c>
      <c r="C898">
        <v>0.25134015083312988</v>
      </c>
      <c r="D898" s="45">
        <v>20504.105585274472</v>
      </c>
      <c r="F898" s="45">
        <v>0</v>
      </c>
    </row>
    <row r="899" spans="1:7" x14ac:dyDescent="0.3">
      <c r="A899">
        <v>446</v>
      </c>
      <c r="B899">
        <v>0.85509151220321655</v>
      </c>
      <c r="C899">
        <v>0.79987990856170654</v>
      </c>
      <c r="D899" s="45">
        <v>0</v>
      </c>
      <c r="E899" s="45">
        <v>0</v>
      </c>
      <c r="F899" s="45">
        <v>0</v>
      </c>
      <c r="G899" s="45">
        <v>0</v>
      </c>
    </row>
    <row r="900" spans="1:7" x14ac:dyDescent="0.3">
      <c r="B900">
        <v>0.88488727807998657</v>
      </c>
      <c r="C900">
        <v>0.30924749374389648</v>
      </c>
      <c r="D900" s="45">
        <v>0</v>
      </c>
      <c r="F900" s="45">
        <v>0</v>
      </c>
    </row>
    <row r="901" spans="1:7" x14ac:dyDescent="0.3">
      <c r="A901">
        <v>447</v>
      </c>
      <c r="B901">
        <v>0.68551987409591675</v>
      </c>
      <c r="C901">
        <v>0.54614365100860596</v>
      </c>
      <c r="D901" s="45">
        <v>0</v>
      </c>
      <c r="E901" s="45">
        <v>11102.519165130396</v>
      </c>
      <c r="F901" s="45">
        <v>0</v>
      </c>
      <c r="G901" s="45">
        <v>11103</v>
      </c>
    </row>
    <row r="902" spans="1:7" x14ac:dyDescent="0.3">
      <c r="B902">
        <v>0.18344956636428833</v>
      </c>
      <c r="C902">
        <v>5.1500082015991211E-2</v>
      </c>
      <c r="D902" s="45">
        <v>11102.519165130396</v>
      </c>
      <c r="F902" s="45">
        <v>11102.519165130396</v>
      </c>
    </row>
    <row r="903" spans="1:7" x14ac:dyDescent="0.3">
      <c r="A903">
        <v>448</v>
      </c>
      <c r="B903">
        <v>0.79494374990463257</v>
      </c>
      <c r="C903">
        <v>0.4593271017074585</v>
      </c>
      <c r="D903" s="45">
        <v>0</v>
      </c>
      <c r="E903" s="45">
        <v>0</v>
      </c>
      <c r="F903" s="45">
        <v>0</v>
      </c>
      <c r="G903" s="45">
        <v>0</v>
      </c>
    </row>
    <row r="904" spans="1:7" x14ac:dyDescent="0.3">
      <c r="B904">
        <v>0.96953397989273071</v>
      </c>
      <c r="C904">
        <v>0.36634254455566406</v>
      </c>
      <c r="D904" s="45">
        <v>0</v>
      </c>
      <c r="F904" s="45">
        <v>0</v>
      </c>
    </row>
    <row r="905" spans="1:7" x14ac:dyDescent="0.3">
      <c r="A905">
        <v>449</v>
      </c>
      <c r="B905">
        <v>8.1129252910614014E-2</v>
      </c>
      <c r="C905">
        <v>0.15863192081451416</v>
      </c>
      <c r="D905" s="45">
        <v>37605.293928113373</v>
      </c>
      <c r="E905" s="45">
        <v>66716.858929184134</v>
      </c>
      <c r="F905" s="45">
        <v>37605.293928113373</v>
      </c>
      <c r="G905" s="45">
        <v>37605</v>
      </c>
    </row>
    <row r="906" spans="1:7" x14ac:dyDescent="0.3">
      <c r="B906">
        <v>0.44803553819656372</v>
      </c>
      <c r="C906">
        <v>0.45158982276916504</v>
      </c>
      <c r="D906" s="45">
        <v>29111.565001070758</v>
      </c>
      <c r="F906" s="45">
        <v>0</v>
      </c>
    </row>
    <row r="907" spans="1:7" x14ac:dyDescent="0.3">
      <c r="A907">
        <v>450</v>
      </c>
      <c r="B907">
        <v>0.51313155889511108</v>
      </c>
      <c r="C907">
        <v>4.9392580986022949E-2</v>
      </c>
      <c r="D907" s="45">
        <v>0</v>
      </c>
      <c r="E907" s="45">
        <v>35810.827952888409</v>
      </c>
      <c r="F907" s="45">
        <v>0</v>
      </c>
      <c r="G907" s="45">
        <v>0</v>
      </c>
    </row>
    <row r="908" spans="1:7" x14ac:dyDescent="0.3">
      <c r="B908">
        <v>0.46545082330703735</v>
      </c>
      <c r="C908">
        <v>0.58025217056274414</v>
      </c>
      <c r="D908" s="45">
        <v>35810.827952888409</v>
      </c>
      <c r="F908" s="45">
        <v>0</v>
      </c>
    </row>
    <row r="909" spans="1:7" x14ac:dyDescent="0.3">
      <c r="A909">
        <v>451</v>
      </c>
      <c r="B909">
        <v>0.83441990613937378</v>
      </c>
      <c r="C909">
        <v>0.21370136737823486</v>
      </c>
      <c r="D909" s="45">
        <v>0</v>
      </c>
      <c r="E909" s="45">
        <v>0</v>
      </c>
      <c r="F909" s="45">
        <v>0</v>
      </c>
      <c r="G909" s="45">
        <v>0</v>
      </c>
    </row>
    <row r="910" spans="1:7" x14ac:dyDescent="0.3">
      <c r="B910">
        <v>0.83800297975540161</v>
      </c>
      <c r="C910">
        <v>0.11616015434265137</v>
      </c>
      <c r="D910" s="45">
        <v>0</v>
      </c>
      <c r="F910" s="45">
        <v>0</v>
      </c>
    </row>
    <row r="911" spans="1:7" x14ac:dyDescent="0.3">
      <c r="A911">
        <v>452</v>
      </c>
      <c r="B911">
        <v>0.5160025954246521</v>
      </c>
      <c r="C911">
        <v>0.5510333776473999</v>
      </c>
      <c r="D911" s="45">
        <v>0</v>
      </c>
      <c r="E911" s="45">
        <v>0</v>
      </c>
      <c r="F911" s="45">
        <v>0</v>
      </c>
      <c r="G911" s="45">
        <v>0</v>
      </c>
    </row>
    <row r="912" spans="1:7" x14ac:dyDescent="0.3">
      <c r="B912">
        <v>0.92976671457290649</v>
      </c>
      <c r="C912">
        <v>0.77958965301513672</v>
      </c>
      <c r="D912" s="45">
        <v>0</v>
      </c>
      <c r="F912" s="45">
        <v>0</v>
      </c>
    </row>
    <row r="913" spans="1:7" x14ac:dyDescent="0.3">
      <c r="A913">
        <v>453</v>
      </c>
      <c r="B913">
        <v>0.95955199003219604</v>
      </c>
      <c r="C913">
        <v>0.16887152194976807</v>
      </c>
      <c r="D913" s="45">
        <v>0</v>
      </c>
      <c r="E913" s="45">
        <v>16794.466867639268</v>
      </c>
      <c r="F913" s="45">
        <v>0</v>
      </c>
      <c r="G913" s="45">
        <v>0</v>
      </c>
    </row>
    <row r="914" spans="1:7" x14ac:dyDescent="0.3">
      <c r="B914">
        <v>0.480793297290802</v>
      </c>
      <c r="C914">
        <v>0.1628868579864502</v>
      </c>
      <c r="D914" s="45">
        <v>16794.466867639268</v>
      </c>
      <c r="F914" s="45">
        <v>0</v>
      </c>
    </row>
    <row r="915" spans="1:7" x14ac:dyDescent="0.3">
      <c r="A915">
        <v>454</v>
      </c>
      <c r="B915">
        <v>0.95052951574325562</v>
      </c>
      <c r="C915">
        <v>2.3331522941589355E-2</v>
      </c>
      <c r="D915" s="45">
        <v>0</v>
      </c>
      <c r="E915" s="45">
        <v>0</v>
      </c>
      <c r="F915" s="45">
        <v>0</v>
      </c>
      <c r="G915" s="45">
        <v>0</v>
      </c>
    </row>
    <row r="916" spans="1:7" x14ac:dyDescent="0.3">
      <c r="B916">
        <v>0.68523555994033813</v>
      </c>
      <c r="C916">
        <v>0.4960932731628418</v>
      </c>
      <c r="D916" s="45">
        <v>0</v>
      </c>
      <c r="F916" s="45">
        <v>0</v>
      </c>
    </row>
    <row r="917" spans="1:7" x14ac:dyDescent="0.3">
      <c r="A917">
        <v>455</v>
      </c>
      <c r="B917">
        <v>0.36131066083908081</v>
      </c>
      <c r="C917">
        <v>0.80978691577911377</v>
      </c>
      <c r="D917" s="45">
        <v>72590.971918933807</v>
      </c>
      <c r="E917" s="45">
        <v>113725.82198772256</v>
      </c>
      <c r="F917" s="45">
        <v>72590.971918933807</v>
      </c>
      <c r="G917" s="45">
        <v>72591</v>
      </c>
    </row>
    <row r="918" spans="1:7" x14ac:dyDescent="0.3">
      <c r="B918">
        <v>0.51947289705276489</v>
      </c>
      <c r="C918">
        <v>0.66257071495056152</v>
      </c>
      <c r="D918" s="45">
        <v>41134.850068788757</v>
      </c>
      <c r="F918" s="45">
        <v>0</v>
      </c>
    </row>
    <row r="919" spans="1:7" x14ac:dyDescent="0.3">
      <c r="A919">
        <v>456</v>
      </c>
      <c r="B919">
        <v>0.10430997610092163</v>
      </c>
      <c r="C919">
        <v>0.10349404811859131</v>
      </c>
      <c r="D919" s="45">
        <v>34309.523356264399</v>
      </c>
      <c r="E919" s="45">
        <v>64038.713858666859</v>
      </c>
      <c r="F919" s="45">
        <v>34309.523356264399</v>
      </c>
      <c r="G919" s="45">
        <v>64039</v>
      </c>
    </row>
    <row r="920" spans="1:7" x14ac:dyDescent="0.3">
      <c r="B920">
        <v>0.32023626565933228</v>
      </c>
      <c r="C920">
        <v>0.46462631225585938</v>
      </c>
      <c r="D920" s="45">
        <v>29729.19050240246</v>
      </c>
      <c r="F920" s="45">
        <v>29729.19050240246</v>
      </c>
    </row>
    <row r="921" spans="1:7" x14ac:dyDescent="0.3">
      <c r="A921">
        <v>457</v>
      </c>
      <c r="B921">
        <v>0.33510607481002808</v>
      </c>
      <c r="C921">
        <v>0.75021708011627197</v>
      </c>
      <c r="D921" s="45">
        <v>67632.57567856487</v>
      </c>
      <c r="E921" s="45">
        <v>67632.57567856487</v>
      </c>
      <c r="F921" s="45">
        <v>67632.57567856487</v>
      </c>
      <c r="G921" s="45">
        <v>67633</v>
      </c>
    </row>
    <row r="922" spans="1:7" x14ac:dyDescent="0.3">
      <c r="B922">
        <v>0.61273318529129028</v>
      </c>
      <c r="C922">
        <v>0.13913750648498535</v>
      </c>
      <c r="D922" s="45">
        <v>0</v>
      </c>
      <c r="F922" s="45">
        <v>0</v>
      </c>
    </row>
    <row r="923" spans="1:7" x14ac:dyDescent="0.3">
      <c r="A923">
        <v>458</v>
      </c>
      <c r="B923">
        <v>0.90556663274765015</v>
      </c>
      <c r="C923">
        <v>0.50685298442840576</v>
      </c>
      <c r="D923" s="45">
        <v>0</v>
      </c>
      <c r="E923" s="45">
        <v>15002.709405568667</v>
      </c>
      <c r="F923" s="45">
        <v>0</v>
      </c>
      <c r="G923" s="45">
        <v>15003</v>
      </c>
    </row>
    <row r="924" spans="1:7" x14ac:dyDescent="0.3">
      <c r="B924">
        <v>0.18877273797988892</v>
      </c>
      <c r="C924">
        <v>0.12317705154418945</v>
      </c>
      <c r="D924" s="45">
        <v>15002.709405568667</v>
      </c>
      <c r="F924" s="45">
        <v>15002.709405568667</v>
      </c>
    </row>
    <row r="925" spans="1:7" x14ac:dyDescent="0.3">
      <c r="A925">
        <v>459</v>
      </c>
      <c r="B925">
        <v>6.6973388195037842E-2</v>
      </c>
      <c r="C925">
        <v>0.93205654621124268</v>
      </c>
      <c r="D925" s="45">
        <v>90019.042931128803</v>
      </c>
      <c r="E925" s="45">
        <v>102253.71143614354</v>
      </c>
      <c r="F925" s="45">
        <v>90019.042931128803</v>
      </c>
      <c r="G925" s="45">
        <v>90019</v>
      </c>
    </row>
    <row r="926" spans="1:7" x14ac:dyDescent="0.3">
      <c r="B926">
        <v>0.43489056825637817</v>
      </c>
      <c r="C926">
        <v>6.963801383972168E-2</v>
      </c>
      <c r="D926" s="45">
        <v>12234.668505014735</v>
      </c>
      <c r="F926" s="45">
        <v>0</v>
      </c>
    </row>
    <row r="927" spans="1:7" x14ac:dyDescent="0.3">
      <c r="A927">
        <v>460</v>
      </c>
      <c r="B927">
        <v>0.42314714193344116</v>
      </c>
      <c r="C927">
        <v>0.52686536312103271</v>
      </c>
      <c r="D927" s="45">
        <v>54660.900656407641</v>
      </c>
      <c r="E927" s="45">
        <v>54660.900656407641</v>
      </c>
      <c r="F927" s="45">
        <v>0</v>
      </c>
      <c r="G927" s="45">
        <v>0</v>
      </c>
    </row>
    <row r="928" spans="1:7" x14ac:dyDescent="0.3">
      <c r="B928">
        <v>0.91047388315200806</v>
      </c>
      <c r="C928">
        <v>0.11285877227783203</v>
      </c>
      <c r="D928" s="45">
        <v>0</v>
      </c>
      <c r="F928" s="45">
        <v>0</v>
      </c>
    </row>
    <row r="929" spans="1:7" x14ac:dyDescent="0.3">
      <c r="A929">
        <v>461</v>
      </c>
      <c r="B929">
        <v>0.13357275724411011</v>
      </c>
      <c r="C929">
        <v>0.12532484531402588</v>
      </c>
      <c r="D929" s="45">
        <v>35696.577528937298</v>
      </c>
      <c r="E929" s="45">
        <v>61767.037469781215</v>
      </c>
      <c r="F929" s="45">
        <v>35696.577528937298</v>
      </c>
      <c r="G929" s="45">
        <v>61767</v>
      </c>
    </row>
    <row r="930" spans="1:7" x14ac:dyDescent="0.3">
      <c r="B930">
        <v>0.17588645219802856</v>
      </c>
      <c r="C930">
        <v>0.38424801826477051</v>
      </c>
      <c r="D930" s="45">
        <v>26070.459940843917</v>
      </c>
      <c r="F930" s="45">
        <v>26070.459940843917</v>
      </c>
    </row>
    <row r="931" spans="1:7" x14ac:dyDescent="0.3">
      <c r="A931">
        <v>462</v>
      </c>
      <c r="B931">
        <v>0.36652415990829468</v>
      </c>
      <c r="C931">
        <v>0.53511321544647217</v>
      </c>
      <c r="D931" s="45">
        <v>55059.484491076335</v>
      </c>
      <c r="E931" s="45">
        <v>55059.484491076335</v>
      </c>
      <c r="F931" s="45">
        <v>55059.484491076335</v>
      </c>
      <c r="G931" s="45">
        <v>55059</v>
      </c>
    </row>
    <row r="932" spans="1:7" x14ac:dyDescent="0.3">
      <c r="B932">
        <v>0.8705936074256897</v>
      </c>
      <c r="C932">
        <v>0.77790975570678711</v>
      </c>
      <c r="D932" s="45">
        <v>0</v>
      </c>
      <c r="F932" s="45">
        <v>0</v>
      </c>
    </row>
    <row r="933" spans="1:7" x14ac:dyDescent="0.3">
      <c r="A933">
        <v>463</v>
      </c>
      <c r="B933">
        <v>2.189338207244873E-3</v>
      </c>
      <c r="C933">
        <v>0.42816650867462158</v>
      </c>
      <c r="D933" s="45">
        <v>50104.299358385542</v>
      </c>
      <c r="E933" s="45">
        <v>151303.57579277872</v>
      </c>
      <c r="F933" s="45">
        <v>50104.299358385542</v>
      </c>
      <c r="G933" s="45">
        <v>151303</v>
      </c>
    </row>
    <row r="934" spans="1:7" x14ac:dyDescent="0.3">
      <c r="B934">
        <v>4.1287243366241455E-2</v>
      </c>
      <c r="C934">
        <v>0.96626830101013184</v>
      </c>
      <c r="D934" s="45">
        <v>101199.27643439318</v>
      </c>
      <c r="F934" s="45">
        <v>101199.27643439318</v>
      </c>
    </row>
    <row r="935" spans="1:7" x14ac:dyDescent="0.3">
      <c r="A935">
        <v>464</v>
      </c>
      <c r="B935">
        <v>0.58579534292221069</v>
      </c>
      <c r="C935">
        <v>0.48130357265472412</v>
      </c>
      <c r="D935" s="45">
        <v>0</v>
      </c>
      <c r="E935" s="45">
        <v>0</v>
      </c>
      <c r="F935" s="45">
        <v>0</v>
      </c>
      <c r="G935" s="45">
        <v>0</v>
      </c>
    </row>
    <row r="936" spans="1:7" x14ac:dyDescent="0.3">
      <c r="B936">
        <v>0.72001081705093384</v>
      </c>
      <c r="C936">
        <v>0.66569328308105469</v>
      </c>
      <c r="D936" s="45">
        <v>0</v>
      </c>
      <c r="F936" s="45">
        <v>0</v>
      </c>
    </row>
    <row r="937" spans="1:7" x14ac:dyDescent="0.3">
      <c r="A937">
        <v>465</v>
      </c>
      <c r="B937">
        <v>0.53073328733444214</v>
      </c>
      <c r="C937">
        <v>0.76685106754302979</v>
      </c>
      <c r="D937" s="45">
        <v>0</v>
      </c>
      <c r="E937" s="45">
        <v>0</v>
      </c>
      <c r="F937" s="45">
        <v>0</v>
      </c>
      <c r="G937" s="45">
        <v>0</v>
      </c>
    </row>
    <row r="938" spans="1:7" x14ac:dyDescent="0.3">
      <c r="B938">
        <v>0.75228434801101685</v>
      </c>
      <c r="C938">
        <v>0.15212464332580566</v>
      </c>
      <c r="D938" s="45">
        <v>0</v>
      </c>
      <c r="F938" s="45">
        <v>0</v>
      </c>
    </row>
    <row r="939" spans="1:7" x14ac:dyDescent="0.3">
      <c r="A939">
        <v>466</v>
      </c>
      <c r="B939">
        <v>0.57168334722518921</v>
      </c>
      <c r="C939">
        <v>0.39326846599578857</v>
      </c>
      <c r="D939" s="45">
        <v>0</v>
      </c>
      <c r="E939" s="45">
        <v>0</v>
      </c>
      <c r="F939" s="45">
        <v>0</v>
      </c>
      <c r="G939" s="45">
        <v>0</v>
      </c>
    </row>
    <row r="940" spans="1:7" x14ac:dyDescent="0.3">
      <c r="B940">
        <v>0.87522941827774048</v>
      </c>
      <c r="C940">
        <v>2.6697635650634766E-2</v>
      </c>
      <c r="D940" s="45">
        <v>0</v>
      </c>
      <c r="F940" s="45">
        <v>0</v>
      </c>
    </row>
    <row r="941" spans="1:7" x14ac:dyDescent="0.3">
      <c r="A941">
        <v>467</v>
      </c>
      <c r="B941">
        <v>0.4677397608757019</v>
      </c>
      <c r="C941">
        <v>0.39577305316925049</v>
      </c>
      <c r="D941" s="45">
        <v>48663.836375391336</v>
      </c>
      <c r="E941" s="45">
        <v>68345.576989818859</v>
      </c>
      <c r="F941" s="45">
        <v>0</v>
      </c>
      <c r="G941" s="45">
        <v>19682</v>
      </c>
    </row>
    <row r="942" spans="1:7" x14ac:dyDescent="0.3">
      <c r="B942">
        <v>4.5694172382354736E-2</v>
      </c>
      <c r="C942">
        <v>0.23136782646179199</v>
      </c>
      <c r="D942" s="45">
        <v>19681.74061442753</v>
      </c>
      <c r="F942" s="45">
        <v>19681.74061442753</v>
      </c>
    </row>
    <row r="943" spans="1:7" x14ac:dyDescent="0.3">
      <c r="A943">
        <v>468</v>
      </c>
      <c r="B943">
        <v>0.95553582906723022</v>
      </c>
      <c r="C943">
        <v>0.87696492671966553</v>
      </c>
      <c r="D943" s="45">
        <v>0</v>
      </c>
      <c r="E943" s="45">
        <v>23109.698135867835</v>
      </c>
      <c r="F943" s="45">
        <v>0</v>
      </c>
      <c r="G943" s="45">
        <v>23110</v>
      </c>
    </row>
    <row r="944" spans="1:7" x14ac:dyDescent="0.3">
      <c r="B944">
        <v>1.8378317356109619E-2</v>
      </c>
      <c r="C944">
        <v>0.31453609466552734</v>
      </c>
      <c r="D944" s="45">
        <v>23109.698135867835</v>
      </c>
      <c r="F944" s="45">
        <v>23109.698135867835</v>
      </c>
    </row>
    <row r="945" spans="1:7" x14ac:dyDescent="0.3">
      <c r="A945">
        <v>469</v>
      </c>
      <c r="B945">
        <v>0.95236891508102417</v>
      </c>
      <c r="C945">
        <v>0.39745199680328369</v>
      </c>
      <c r="D945" s="45">
        <v>0</v>
      </c>
      <c r="E945" s="45">
        <v>88202.5151063659</v>
      </c>
      <c r="F945" s="45">
        <v>0</v>
      </c>
      <c r="G945" s="45">
        <v>88203</v>
      </c>
    </row>
    <row r="946" spans="1:7" x14ac:dyDescent="0.3">
      <c r="B946">
        <v>0.17395812273025513</v>
      </c>
      <c r="C946">
        <v>0.94667363166809082</v>
      </c>
      <c r="D946" s="45">
        <v>88202.5151063659</v>
      </c>
      <c r="F946" s="45">
        <v>88202.5151063659</v>
      </c>
    </row>
    <row r="947" spans="1:7" x14ac:dyDescent="0.3">
      <c r="A947">
        <v>470</v>
      </c>
      <c r="B947">
        <v>9.3254446983337402E-3</v>
      </c>
      <c r="C947">
        <v>0.61647498607635498</v>
      </c>
      <c r="D947" s="45">
        <v>59223.940668690317</v>
      </c>
      <c r="E947" s="45">
        <v>59223.940668690317</v>
      </c>
      <c r="F947" s="45">
        <v>59223.940668690317</v>
      </c>
      <c r="G947" s="45">
        <v>59224</v>
      </c>
    </row>
    <row r="948" spans="1:7" x14ac:dyDescent="0.3">
      <c r="B948">
        <v>0.59721142053604126</v>
      </c>
      <c r="C948">
        <v>0.68594694137573242</v>
      </c>
      <c r="D948" s="45">
        <v>0</v>
      </c>
      <c r="F948" s="45">
        <v>0</v>
      </c>
    </row>
    <row r="949" spans="1:7" x14ac:dyDescent="0.3">
      <c r="A949">
        <v>471</v>
      </c>
      <c r="B949">
        <v>1.4405906200408936E-2</v>
      </c>
      <c r="C949">
        <v>0.18253242969512939</v>
      </c>
      <c r="D949" s="45">
        <v>38869.026827533111</v>
      </c>
      <c r="E949" s="45">
        <v>194575.52486728237</v>
      </c>
      <c r="F949" s="45">
        <v>38869.026827533111</v>
      </c>
      <c r="G949" s="45">
        <v>38869</v>
      </c>
    </row>
    <row r="950" spans="1:7" x14ac:dyDescent="0.3">
      <c r="B950">
        <v>0.40514260530471802</v>
      </c>
      <c r="C950">
        <v>0.99384284019470215</v>
      </c>
      <c r="D950" s="45">
        <v>155706.49803974925</v>
      </c>
      <c r="F950" s="45">
        <v>0</v>
      </c>
    </row>
    <row r="951" spans="1:7" x14ac:dyDescent="0.3">
      <c r="A951">
        <v>472</v>
      </c>
      <c r="B951">
        <v>0.14564985036849976</v>
      </c>
      <c r="C951">
        <v>0.87400567531585693</v>
      </c>
      <c r="D951" s="45">
        <v>79748.999265179431</v>
      </c>
      <c r="E951" s="45">
        <v>111253.27081888454</v>
      </c>
      <c r="F951" s="45">
        <v>79748.999265179431</v>
      </c>
      <c r="G951" s="45">
        <v>111253</v>
      </c>
    </row>
    <row r="952" spans="1:7" x14ac:dyDescent="0.3">
      <c r="B952">
        <v>0.3251076340675354</v>
      </c>
      <c r="C952">
        <v>0.50079345703125</v>
      </c>
      <c r="D952" s="45">
        <v>31504.271553705112</v>
      </c>
      <c r="F952" s="45">
        <v>31504.271553705112</v>
      </c>
    </row>
    <row r="953" spans="1:7" x14ac:dyDescent="0.3">
      <c r="A953">
        <v>473</v>
      </c>
      <c r="B953">
        <v>7.4260890483856201E-2</v>
      </c>
      <c r="C953">
        <v>0.9897838830947876</v>
      </c>
      <c r="D953" s="45">
        <v>120274.70878570428</v>
      </c>
      <c r="E953" s="45">
        <v>152857.46195692767</v>
      </c>
      <c r="F953" s="45">
        <v>120274.70878570428</v>
      </c>
      <c r="G953" s="45">
        <v>120275</v>
      </c>
    </row>
    <row r="954" spans="1:7" x14ac:dyDescent="0.3">
      <c r="B954">
        <v>0.52293902635574341</v>
      </c>
      <c r="C954">
        <v>0.52180123329162598</v>
      </c>
      <c r="D954" s="45">
        <v>32582.753171223383</v>
      </c>
      <c r="F954" s="45">
        <v>0</v>
      </c>
    </row>
    <row r="955" spans="1:7" x14ac:dyDescent="0.3">
      <c r="A955">
        <v>474</v>
      </c>
      <c r="B955">
        <v>0.41773170232772827</v>
      </c>
      <c r="C955">
        <v>0.98988902568817139</v>
      </c>
      <c r="D955" s="45">
        <v>120438.72430806945</v>
      </c>
      <c r="E955" s="45">
        <v>120438.72430806945</v>
      </c>
      <c r="F955" s="45">
        <v>0</v>
      </c>
      <c r="G955" s="45">
        <v>0</v>
      </c>
    </row>
    <row r="956" spans="1:7" x14ac:dyDescent="0.3">
      <c r="B956">
        <v>0.68107086420059204</v>
      </c>
      <c r="C956">
        <v>0.82206392288208008</v>
      </c>
      <c r="D956" s="45">
        <v>0</v>
      </c>
      <c r="F956" s="45">
        <v>0</v>
      </c>
    </row>
    <row r="957" spans="1:7" x14ac:dyDescent="0.3">
      <c r="A957">
        <v>475</v>
      </c>
      <c r="B957">
        <v>0.44296902418136597</v>
      </c>
      <c r="C957">
        <v>0.3861008882522583</v>
      </c>
      <c r="D957" s="45">
        <v>48236.197229593439</v>
      </c>
      <c r="E957" s="45">
        <v>87302.905805356946</v>
      </c>
      <c r="F957" s="45">
        <v>0</v>
      </c>
      <c r="G957" s="45">
        <v>39067</v>
      </c>
    </row>
    <row r="958" spans="1:7" x14ac:dyDescent="0.3">
      <c r="B958">
        <v>0.3266637921333313</v>
      </c>
      <c r="C958">
        <v>0.6325995922088623</v>
      </c>
      <c r="D958" s="45">
        <v>39066.708575763507</v>
      </c>
      <c r="F958" s="45">
        <v>39066.708575763507</v>
      </c>
    </row>
    <row r="959" spans="1:7" x14ac:dyDescent="0.3">
      <c r="A959">
        <v>476</v>
      </c>
      <c r="B959">
        <v>1.9418656826019287E-2</v>
      </c>
      <c r="C959">
        <v>0.88258206844329834</v>
      </c>
      <c r="D959" s="45">
        <v>80944.268048500075</v>
      </c>
      <c r="E959" s="45">
        <v>156821.61205120449</v>
      </c>
      <c r="F959" s="45">
        <v>80944.268048500075</v>
      </c>
      <c r="G959" s="45">
        <v>80944</v>
      </c>
    </row>
    <row r="960" spans="1:7" x14ac:dyDescent="0.3">
      <c r="B960">
        <v>0.40973001718521118</v>
      </c>
      <c r="C960">
        <v>0.91587162017822266</v>
      </c>
      <c r="D960" s="45">
        <v>75877.344002704398</v>
      </c>
      <c r="F960" s="45">
        <v>0</v>
      </c>
    </row>
    <row r="961" spans="1:7" x14ac:dyDescent="0.3">
      <c r="A961">
        <v>477</v>
      </c>
      <c r="B961">
        <v>0.82219046354293823</v>
      </c>
      <c r="C961">
        <v>0.7665029764175415</v>
      </c>
      <c r="D961" s="45">
        <v>0</v>
      </c>
      <c r="E961" s="45">
        <v>66957.737496841582</v>
      </c>
      <c r="F961" s="45">
        <v>0</v>
      </c>
      <c r="G961" s="45">
        <v>66958</v>
      </c>
    </row>
    <row r="962" spans="1:7" x14ac:dyDescent="0.3">
      <c r="B962">
        <v>0.13125830888748169</v>
      </c>
      <c r="C962">
        <v>0.88141369819641113</v>
      </c>
      <c r="D962" s="45">
        <v>66957.737496841582</v>
      </c>
      <c r="F962" s="45">
        <v>66957.737496841582</v>
      </c>
    </row>
    <row r="963" spans="1:7" x14ac:dyDescent="0.3">
      <c r="A963">
        <v>478</v>
      </c>
      <c r="B963">
        <v>0.7851833701133728</v>
      </c>
      <c r="C963">
        <v>0.54866683483123779</v>
      </c>
      <c r="D963" s="45">
        <v>0</v>
      </c>
      <c r="E963" s="45">
        <v>48555.124698408225</v>
      </c>
      <c r="F963" s="45">
        <v>0</v>
      </c>
      <c r="G963" s="45">
        <v>48555</v>
      </c>
    </row>
    <row r="964" spans="1:7" x14ac:dyDescent="0.3">
      <c r="B964">
        <v>2.1338999271392822E-2</v>
      </c>
      <c r="C964">
        <v>0.75145483016967773</v>
      </c>
      <c r="D964" s="45">
        <v>48555.124698408225</v>
      </c>
      <c r="F964" s="45">
        <v>48555.124698408225</v>
      </c>
    </row>
    <row r="965" spans="1:7" x14ac:dyDescent="0.3">
      <c r="A965">
        <v>479</v>
      </c>
      <c r="B965">
        <v>0.804210364818573</v>
      </c>
      <c r="C965">
        <v>0.85413467884063721</v>
      </c>
      <c r="D965" s="45">
        <v>0</v>
      </c>
      <c r="E965" s="45">
        <v>51150.283636215026</v>
      </c>
      <c r="F965" s="45">
        <v>0</v>
      </c>
      <c r="G965" s="45">
        <v>51150</v>
      </c>
    </row>
    <row r="966" spans="1:7" x14ac:dyDescent="0.3">
      <c r="B966">
        <v>0.26728898286819458</v>
      </c>
      <c r="C966">
        <v>0.77654433250427246</v>
      </c>
      <c r="D966" s="45">
        <v>51150.283636215026</v>
      </c>
      <c r="F966" s="45">
        <v>51150.283636215026</v>
      </c>
    </row>
    <row r="967" spans="1:7" x14ac:dyDescent="0.3">
      <c r="A967">
        <v>480</v>
      </c>
      <c r="B967">
        <v>0.69012349843978882</v>
      </c>
      <c r="C967">
        <v>0.56285035610198975</v>
      </c>
      <c r="D967" s="45">
        <v>0</v>
      </c>
      <c r="E967" s="45">
        <v>31523.619697642418</v>
      </c>
      <c r="F967" s="45">
        <v>0</v>
      </c>
      <c r="G967" s="45">
        <v>31524</v>
      </c>
    </row>
    <row r="968" spans="1:7" x14ac:dyDescent="0.3">
      <c r="B968">
        <v>0.29177671670913696</v>
      </c>
      <c r="C968">
        <v>0.50117683410644531</v>
      </c>
      <c r="D968" s="45">
        <v>31523.619697642418</v>
      </c>
      <c r="F968" s="45">
        <v>31523.619697642418</v>
      </c>
    </row>
    <row r="969" spans="1:7" x14ac:dyDescent="0.3">
      <c r="A969">
        <v>481</v>
      </c>
      <c r="B969">
        <v>0.37193888425827026</v>
      </c>
      <c r="C969">
        <v>0.20026552677154541</v>
      </c>
      <c r="D969" s="45">
        <v>39765.517143178338</v>
      </c>
      <c r="E969" s="45">
        <v>39765.517143178338</v>
      </c>
      <c r="F969" s="45">
        <v>39765.517143178338</v>
      </c>
      <c r="G969" s="45">
        <v>39766</v>
      </c>
    </row>
    <row r="970" spans="1:7" x14ac:dyDescent="0.3">
      <c r="B970">
        <v>0.58094722032546997</v>
      </c>
      <c r="C970">
        <v>0.27941727638244629</v>
      </c>
      <c r="D970" s="45">
        <v>0</v>
      </c>
      <c r="F970" s="45">
        <v>0</v>
      </c>
    </row>
    <row r="971" spans="1:7" x14ac:dyDescent="0.3">
      <c r="A971">
        <v>482</v>
      </c>
      <c r="B971">
        <v>0.34996169805526733</v>
      </c>
      <c r="C971">
        <v>0.5779646635055542</v>
      </c>
      <c r="D971" s="45">
        <v>57193.995111959877</v>
      </c>
      <c r="E971" s="45">
        <v>57193.995111959877</v>
      </c>
      <c r="F971" s="45">
        <v>57193.995111959877</v>
      </c>
      <c r="G971" s="45">
        <v>57194</v>
      </c>
    </row>
    <row r="972" spans="1:7" x14ac:dyDescent="0.3">
      <c r="B972">
        <v>0.7625470757484436</v>
      </c>
      <c r="C972">
        <v>4.0525913238525391E-2</v>
      </c>
      <c r="D972" s="45">
        <v>0</v>
      </c>
      <c r="F972" s="45">
        <v>0</v>
      </c>
    </row>
    <row r="973" spans="1:7" x14ac:dyDescent="0.3">
      <c r="A973">
        <v>483</v>
      </c>
      <c r="B973">
        <v>0.39891117811203003</v>
      </c>
      <c r="C973">
        <v>0.68429005146026611</v>
      </c>
      <c r="D973" s="45">
        <v>63156.411898959152</v>
      </c>
      <c r="E973" s="45">
        <v>63156.411898959152</v>
      </c>
      <c r="F973" s="45">
        <v>0</v>
      </c>
      <c r="G973" s="45">
        <v>0</v>
      </c>
    </row>
    <row r="974" spans="1:7" x14ac:dyDescent="0.3">
      <c r="B974">
        <v>0.93404942750930786</v>
      </c>
      <c r="C974">
        <v>0.30458331108093262</v>
      </c>
      <c r="D974" s="45">
        <v>0</v>
      </c>
      <c r="F974" s="45">
        <v>0</v>
      </c>
    </row>
    <row r="975" spans="1:7" x14ac:dyDescent="0.3">
      <c r="A975">
        <v>484</v>
      </c>
      <c r="B975">
        <v>0.52104562520980835</v>
      </c>
      <c r="C975">
        <v>0.82496678829193115</v>
      </c>
      <c r="D975" s="45">
        <v>0</v>
      </c>
      <c r="E975" s="45">
        <v>28948.748999257914</v>
      </c>
      <c r="F975" s="45">
        <v>0</v>
      </c>
      <c r="G975" s="45">
        <v>28949</v>
      </c>
    </row>
    <row r="976" spans="1:7" x14ac:dyDescent="0.3">
      <c r="B976">
        <v>0.24077898263931274</v>
      </c>
      <c r="C976">
        <v>0.44811534881591797</v>
      </c>
      <c r="D976" s="45">
        <v>28948.748999257914</v>
      </c>
      <c r="F976" s="45">
        <v>28948.748999257914</v>
      </c>
    </row>
    <row r="977" spans="1:7" x14ac:dyDescent="0.3">
      <c r="A977">
        <v>485</v>
      </c>
      <c r="B977">
        <v>0.14928740262985229</v>
      </c>
      <c r="C977">
        <v>1.3727784156799316E-2</v>
      </c>
      <c r="D977" s="45">
        <v>24655.597953220211</v>
      </c>
      <c r="E977" s="45">
        <v>24655.597953220211</v>
      </c>
      <c r="F977" s="45">
        <v>24655.597953220211</v>
      </c>
      <c r="G977" s="45">
        <v>24656</v>
      </c>
    </row>
    <row r="978" spans="1:7" x14ac:dyDescent="0.3">
      <c r="B978">
        <v>0.70403701066970825</v>
      </c>
      <c r="C978">
        <v>0.21971821784973145</v>
      </c>
      <c r="D978" s="45">
        <v>0</v>
      </c>
      <c r="F978" s="45">
        <v>0</v>
      </c>
    </row>
    <row r="979" spans="1:7" x14ac:dyDescent="0.3">
      <c r="A979">
        <v>486</v>
      </c>
      <c r="B979">
        <v>0.60034793615341187</v>
      </c>
      <c r="C979">
        <v>0.61293876171112061</v>
      </c>
      <c r="D979" s="45">
        <v>0</v>
      </c>
      <c r="E979" s="45">
        <v>31751.958395048823</v>
      </c>
      <c r="F979" s="45">
        <v>0</v>
      </c>
      <c r="G979" s="45">
        <v>31752</v>
      </c>
    </row>
    <row r="980" spans="1:7" x14ac:dyDescent="0.3">
      <c r="B980">
        <v>0.29922634363174438</v>
      </c>
      <c r="C980">
        <v>0.50568342208862305</v>
      </c>
      <c r="D980" s="45">
        <v>31751.958395048823</v>
      </c>
      <c r="F980" s="45">
        <v>31751.958395048823</v>
      </c>
    </row>
    <row r="981" spans="1:7" x14ac:dyDescent="0.3">
      <c r="A981">
        <v>487</v>
      </c>
      <c r="B981">
        <v>0.77785271406173706</v>
      </c>
      <c r="C981">
        <v>0.22422325611114502</v>
      </c>
      <c r="D981" s="45">
        <v>0</v>
      </c>
      <c r="E981" s="45">
        <v>24412.897783521104</v>
      </c>
      <c r="F981" s="45">
        <v>0</v>
      </c>
      <c r="G981" s="45">
        <v>24413</v>
      </c>
    </row>
    <row r="982" spans="1:7" x14ac:dyDescent="0.3">
      <c r="B982">
        <v>0.28397637605667114</v>
      </c>
      <c r="C982">
        <v>0.34562277793884277</v>
      </c>
      <c r="D982" s="45">
        <v>24412.897783521104</v>
      </c>
      <c r="F982" s="45">
        <v>24412.897783521104</v>
      </c>
    </row>
    <row r="983" spans="1:7" x14ac:dyDescent="0.3">
      <c r="A983">
        <v>488</v>
      </c>
      <c r="B983">
        <v>0.12546628713607788</v>
      </c>
      <c r="C983">
        <v>0.82908761501312256</v>
      </c>
      <c r="D983" s="45">
        <v>74483.379270670004</v>
      </c>
      <c r="E983" s="45">
        <v>74483.379270670004</v>
      </c>
      <c r="F983" s="45">
        <v>74483.379270670004</v>
      </c>
      <c r="G983" s="45">
        <v>74483</v>
      </c>
    </row>
    <row r="984" spans="1:7" x14ac:dyDescent="0.3">
      <c r="B984">
        <v>0.77626806497573853</v>
      </c>
      <c r="C984">
        <v>0.19809341430664063</v>
      </c>
      <c r="D984" s="45">
        <v>0</v>
      </c>
      <c r="F984" s="45">
        <v>0</v>
      </c>
    </row>
    <row r="985" spans="1:7" x14ac:dyDescent="0.3">
      <c r="A985">
        <v>489</v>
      </c>
      <c r="B985">
        <v>0.83001726865768433</v>
      </c>
      <c r="C985">
        <v>0.17954599857330322</v>
      </c>
      <c r="D985" s="45">
        <v>0</v>
      </c>
      <c r="E985" s="45">
        <v>0</v>
      </c>
      <c r="F985" s="45">
        <v>0</v>
      </c>
      <c r="G985" s="45">
        <v>0</v>
      </c>
    </row>
    <row r="986" spans="1:7" x14ac:dyDescent="0.3">
      <c r="B986">
        <v>0.58255892992019653</v>
      </c>
      <c r="C986">
        <v>0.4562227725982666</v>
      </c>
      <c r="D986" s="45">
        <v>0</v>
      </c>
      <c r="F986" s="45">
        <v>0</v>
      </c>
    </row>
    <row r="987" spans="1:7" x14ac:dyDescent="0.3">
      <c r="A987">
        <v>490</v>
      </c>
      <c r="B987">
        <v>0.2746233344078064</v>
      </c>
      <c r="C987">
        <v>0.43874537944793701</v>
      </c>
      <c r="D987" s="45">
        <v>50578.625087839682</v>
      </c>
      <c r="E987" s="45">
        <v>69513.43560889436</v>
      </c>
      <c r="F987" s="45">
        <v>50578.625087839682</v>
      </c>
      <c r="G987" s="45">
        <v>69514</v>
      </c>
    </row>
    <row r="988" spans="1:7" x14ac:dyDescent="0.3">
      <c r="B988">
        <v>0.27590805292129517</v>
      </c>
      <c r="C988">
        <v>0.2133336067199707</v>
      </c>
      <c r="D988" s="45">
        <v>18934.810521054682</v>
      </c>
      <c r="F988" s="45">
        <v>18934.810521054682</v>
      </c>
    </row>
    <row r="989" spans="1:7" x14ac:dyDescent="0.3">
      <c r="A989">
        <v>491</v>
      </c>
      <c r="B989">
        <v>0.74181622266769409</v>
      </c>
      <c r="C989">
        <v>7.1590542793273926E-2</v>
      </c>
      <c r="D989" s="45">
        <v>0</v>
      </c>
      <c r="E989" s="45">
        <v>21623.215221135048</v>
      </c>
      <c r="F989" s="45">
        <v>0</v>
      </c>
      <c r="G989" s="45">
        <v>0</v>
      </c>
    </row>
    <row r="990" spans="1:7" x14ac:dyDescent="0.3">
      <c r="B990">
        <v>0.52410107851028442</v>
      </c>
      <c r="C990">
        <v>0.27856898307800293</v>
      </c>
      <c r="D990" s="45">
        <v>21623.215221135048</v>
      </c>
      <c r="F990" s="45">
        <v>0</v>
      </c>
    </row>
    <row r="991" spans="1:7" x14ac:dyDescent="0.3">
      <c r="A991">
        <v>492</v>
      </c>
      <c r="B991">
        <v>0.36666673421859741</v>
      </c>
      <c r="C991">
        <v>0.98536908626556396</v>
      </c>
      <c r="D991" s="45">
        <v>114582.84082631371</v>
      </c>
      <c r="E991" s="45">
        <v>114582.84082631371</v>
      </c>
      <c r="F991" s="45">
        <v>114582.84082631371</v>
      </c>
      <c r="G991" s="45">
        <v>114583</v>
      </c>
    </row>
    <row r="992" spans="1:7" x14ac:dyDescent="0.3">
      <c r="B992">
        <v>0.66777521371841431</v>
      </c>
      <c r="C992">
        <v>0.44251728057861328</v>
      </c>
      <c r="D992" s="45">
        <v>0</v>
      </c>
      <c r="F992" s="45">
        <v>0</v>
      </c>
    </row>
    <row r="993" spans="1:7" x14ac:dyDescent="0.3">
      <c r="A993">
        <v>493</v>
      </c>
      <c r="B993">
        <v>0.33990973234176636</v>
      </c>
      <c r="C993">
        <v>0.92037642002105713</v>
      </c>
      <c r="D993" s="45">
        <v>87418.296580745999</v>
      </c>
      <c r="E993" s="45">
        <v>87418.296580745999</v>
      </c>
      <c r="F993" s="45">
        <v>87418.296580745999</v>
      </c>
      <c r="G993" s="45">
        <v>87418</v>
      </c>
    </row>
    <row r="994" spans="1:7" x14ac:dyDescent="0.3">
      <c r="B994">
        <v>0.54854422807693481</v>
      </c>
      <c r="C994">
        <v>0.99283719062805176</v>
      </c>
      <c r="D994" s="45">
        <v>0</v>
      </c>
      <c r="F994" s="45">
        <v>0</v>
      </c>
    </row>
    <row r="995" spans="1:7" x14ac:dyDescent="0.3">
      <c r="A995">
        <v>494</v>
      </c>
      <c r="B995">
        <v>0.36106914281845093</v>
      </c>
      <c r="C995">
        <v>9.0540766716003418E-2</v>
      </c>
      <c r="D995" s="45">
        <v>33413.376299338437</v>
      </c>
      <c r="E995" s="45">
        <v>33413.376299338437</v>
      </c>
      <c r="F995" s="45">
        <v>33413.376299338437</v>
      </c>
      <c r="G995" s="45">
        <v>33413</v>
      </c>
    </row>
    <row r="996" spans="1:7" x14ac:dyDescent="0.3">
      <c r="B996">
        <v>0.58712345361709595</v>
      </c>
      <c r="C996">
        <v>0.47988271713256836</v>
      </c>
      <c r="D996" s="45">
        <v>0</v>
      </c>
      <c r="F996" s="45">
        <v>0</v>
      </c>
    </row>
    <row r="997" spans="1:7" x14ac:dyDescent="0.3">
      <c r="A997">
        <v>495</v>
      </c>
      <c r="B997">
        <v>0.34158295392990112</v>
      </c>
      <c r="C997">
        <v>7.4048161506652832E-2</v>
      </c>
      <c r="D997" s="45">
        <v>32163.030643446684</v>
      </c>
      <c r="E997" s="45">
        <v>78915.852064307488</v>
      </c>
      <c r="F997" s="45">
        <v>32163.030643446684</v>
      </c>
      <c r="G997" s="45">
        <v>78916</v>
      </c>
    </row>
    <row r="998" spans="1:7" x14ac:dyDescent="0.3">
      <c r="B998">
        <v>0.11145478487014771</v>
      </c>
      <c r="C998">
        <v>0.73232817649841309</v>
      </c>
      <c r="D998" s="45">
        <v>46752.821420860804</v>
      </c>
      <c r="F998" s="45">
        <v>46752.821420860804</v>
      </c>
    </row>
    <row r="999" spans="1:7" x14ac:dyDescent="0.3">
      <c r="A999">
        <v>496</v>
      </c>
      <c r="B999">
        <v>0.35792821645736694</v>
      </c>
      <c r="C999">
        <v>0.95396745204925537</v>
      </c>
      <c r="D999" s="45">
        <v>96327.352671422675</v>
      </c>
      <c r="E999" s="45">
        <v>96327.352671422675</v>
      </c>
      <c r="F999" s="45">
        <v>96327.352671422675</v>
      </c>
      <c r="G999" s="45">
        <v>96327</v>
      </c>
    </row>
    <row r="1000" spans="1:7" x14ac:dyDescent="0.3">
      <c r="B1000">
        <v>0.93483167886734009</v>
      </c>
      <c r="C1000">
        <v>0.12279319763183594</v>
      </c>
      <c r="D1000" s="45">
        <v>0</v>
      </c>
      <c r="F1000" s="45">
        <v>0</v>
      </c>
    </row>
    <row r="1001" spans="1:7" x14ac:dyDescent="0.3">
      <c r="A1001">
        <v>497</v>
      </c>
      <c r="B1001">
        <v>0.85474604368209839</v>
      </c>
      <c r="C1001">
        <v>0.70887529850006104</v>
      </c>
      <c r="D1001" s="45">
        <v>0</v>
      </c>
      <c r="E1001" s="45">
        <v>13011.651188308029</v>
      </c>
      <c r="F1001" s="45">
        <v>0</v>
      </c>
      <c r="G1001" s="45">
        <v>13012</v>
      </c>
    </row>
    <row r="1002" spans="1:7" x14ac:dyDescent="0.3">
      <c r="B1002">
        <v>0.1840241551399231</v>
      </c>
      <c r="C1002">
        <v>8.3467721939086914E-2</v>
      </c>
      <c r="D1002" s="45">
        <v>13011.651188308029</v>
      </c>
      <c r="F1002" s="45">
        <v>13011.651188308029</v>
      </c>
    </row>
    <row r="1003" spans="1:7" x14ac:dyDescent="0.3">
      <c r="A1003">
        <v>498</v>
      </c>
      <c r="B1003">
        <v>9.7966611385345459E-2</v>
      </c>
      <c r="C1003">
        <v>0.85348117351531982</v>
      </c>
      <c r="D1003" s="45">
        <v>77163.960619578604</v>
      </c>
      <c r="E1003" s="45">
        <v>142122.63520121831</v>
      </c>
      <c r="F1003" s="45">
        <v>77163.960619578604</v>
      </c>
      <c r="G1003" s="45">
        <v>142123</v>
      </c>
    </row>
    <row r="1004" spans="1:7" x14ac:dyDescent="0.3">
      <c r="B1004">
        <v>0.37740379571914673</v>
      </c>
      <c r="C1004">
        <v>0.87173700332641602</v>
      </c>
      <c r="D1004" s="45">
        <v>64958.674581639687</v>
      </c>
      <c r="F1004" s="45">
        <v>64958.674581639687</v>
      </c>
    </row>
    <row r="1005" spans="1:7" x14ac:dyDescent="0.3">
      <c r="A1005">
        <v>499</v>
      </c>
      <c r="B1005">
        <v>0.87793415784835815</v>
      </c>
      <c r="C1005">
        <v>0.32925236225128174</v>
      </c>
      <c r="D1005" s="45">
        <v>0</v>
      </c>
      <c r="E1005" s="45">
        <v>0</v>
      </c>
      <c r="F1005" s="45">
        <v>0</v>
      </c>
      <c r="G1005" s="45">
        <v>0</v>
      </c>
    </row>
    <row r="1006" spans="1:7" x14ac:dyDescent="0.3">
      <c r="B1006">
        <v>0.75306874513626099</v>
      </c>
      <c r="C1006">
        <v>0.58580660820007324</v>
      </c>
      <c r="D1006" s="45">
        <v>0</v>
      </c>
      <c r="F1006" s="45">
        <v>0</v>
      </c>
    </row>
    <row r="1007" spans="1:7" x14ac:dyDescent="0.3">
      <c r="A1007">
        <v>500</v>
      </c>
      <c r="B1007">
        <v>0.46253198385238647</v>
      </c>
      <c r="C1007">
        <v>0.64503896236419678</v>
      </c>
      <c r="D1007" s="45">
        <v>60816.233459987772</v>
      </c>
      <c r="E1007" s="45">
        <v>60816.233459987772</v>
      </c>
      <c r="F1007" s="45">
        <v>0</v>
      </c>
      <c r="G1007" s="45">
        <v>0</v>
      </c>
    </row>
    <row r="1008" spans="1:7" x14ac:dyDescent="0.3">
      <c r="B1008">
        <v>0.84696871042251587</v>
      </c>
      <c r="C1008">
        <v>0.43032741546630859</v>
      </c>
      <c r="D1008" s="45">
        <v>0</v>
      </c>
      <c r="F1008" s="45">
        <v>0</v>
      </c>
    </row>
    <row r="1009" spans="1:7" x14ac:dyDescent="0.3">
      <c r="A1009">
        <v>501</v>
      </c>
      <c r="B1009">
        <v>0.80030745267868042</v>
      </c>
      <c r="C1009">
        <v>0.26769888401031494</v>
      </c>
      <c r="D1009" s="45">
        <v>0</v>
      </c>
      <c r="E1009" s="45">
        <v>19708.680944360545</v>
      </c>
      <c r="F1009" s="45">
        <v>0</v>
      </c>
      <c r="G1009" s="45">
        <v>19709</v>
      </c>
    </row>
    <row r="1010" spans="1:7" x14ac:dyDescent="0.3">
      <c r="B1010">
        <v>0.32102996110916138</v>
      </c>
      <c r="C1010">
        <v>0.23202061653137207</v>
      </c>
      <c r="D1010" s="45">
        <v>19708.680944360545</v>
      </c>
      <c r="F1010" s="45">
        <v>19708.680944360545</v>
      </c>
    </row>
    <row r="1011" spans="1:7" x14ac:dyDescent="0.3">
      <c r="A1011">
        <v>502</v>
      </c>
      <c r="B1011">
        <v>0.97359699010848999</v>
      </c>
      <c r="C1011">
        <v>0.26272284984588623</v>
      </c>
      <c r="D1011" s="45">
        <v>0</v>
      </c>
      <c r="E1011" s="45">
        <v>18600.042985306249</v>
      </c>
      <c r="F1011" s="45">
        <v>0</v>
      </c>
      <c r="G1011" s="45">
        <v>18600</v>
      </c>
    </row>
    <row r="1012" spans="1:7" x14ac:dyDescent="0.3">
      <c r="B1012">
        <v>4.128032922744751E-2</v>
      </c>
      <c r="C1012">
        <v>0.20530271530151367</v>
      </c>
      <c r="D1012" s="45">
        <v>18600.042985306249</v>
      </c>
      <c r="F1012" s="45">
        <v>18600.042985306249</v>
      </c>
    </row>
    <row r="1013" spans="1:7" x14ac:dyDescent="0.3">
      <c r="A1013">
        <v>503</v>
      </c>
      <c r="B1013">
        <v>0.90165108442306519</v>
      </c>
      <c r="C1013">
        <v>0.18485939502716064</v>
      </c>
      <c r="D1013" s="45">
        <v>0</v>
      </c>
      <c r="E1013" s="45">
        <v>102655.34378107052</v>
      </c>
      <c r="F1013" s="45">
        <v>0</v>
      </c>
      <c r="G1013" s="45">
        <v>0</v>
      </c>
    </row>
    <row r="1014" spans="1:7" x14ac:dyDescent="0.3">
      <c r="B1014">
        <v>0.40597420930862427</v>
      </c>
      <c r="C1014">
        <v>0.9679105281829834</v>
      </c>
      <c r="D1014" s="45">
        <v>102655.34378107052</v>
      </c>
      <c r="F1014" s="45">
        <v>0</v>
      </c>
    </row>
    <row r="1015" spans="1:7" x14ac:dyDescent="0.3">
      <c r="A1015">
        <v>504</v>
      </c>
      <c r="B1015">
        <v>0.29375928640365601</v>
      </c>
      <c r="C1015">
        <v>0.21873986721038818</v>
      </c>
      <c r="D1015" s="45">
        <v>40670.342166325318</v>
      </c>
      <c r="E1015" s="45">
        <v>40670.342166325318</v>
      </c>
      <c r="F1015" s="45">
        <v>40670.342166325318</v>
      </c>
      <c r="G1015" s="45">
        <v>40670</v>
      </c>
    </row>
    <row r="1016" spans="1:7" x14ac:dyDescent="0.3">
      <c r="B1016">
        <v>0.92371755838394165</v>
      </c>
      <c r="C1016">
        <v>0.80652618408203125</v>
      </c>
      <c r="D1016" s="45">
        <v>0</v>
      </c>
      <c r="F1016" s="45">
        <v>0</v>
      </c>
    </row>
    <row r="1017" spans="1:7" x14ac:dyDescent="0.3">
      <c r="A1017">
        <v>505</v>
      </c>
      <c r="B1017">
        <v>0.85237520933151245</v>
      </c>
      <c r="C1017">
        <v>0.56950342655181885</v>
      </c>
      <c r="D1017" s="45">
        <v>0</v>
      </c>
      <c r="E1017" s="45">
        <v>18058.488905325812</v>
      </c>
      <c r="F1017" s="45">
        <v>0</v>
      </c>
      <c r="G1017" s="45">
        <v>18058</v>
      </c>
    </row>
    <row r="1018" spans="1:7" x14ac:dyDescent="0.3">
      <c r="B1018">
        <v>4.1592895984649658E-2</v>
      </c>
      <c r="C1018">
        <v>0.19240212440490723</v>
      </c>
      <c r="D1018" s="45">
        <v>18058.488905325812</v>
      </c>
      <c r="F1018" s="45">
        <v>18058.488905325812</v>
      </c>
    </row>
    <row r="1019" spans="1:7" x14ac:dyDescent="0.3">
      <c r="A1019">
        <v>506</v>
      </c>
      <c r="B1019">
        <v>0.72624152898788452</v>
      </c>
      <c r="C1019">
        <v>0.10342204570770264</v>
      </c>
      <c r="D1019" s="45">
        <v>0</v>
      </c>
      <c r="E1019" s="45">
        <v>33929.078706667919</v>
      </c>
      <c r="F1019" s="45">
        <v>0</v>
      </c>
      <c r="G1019" s="45">
        <v>33929</v>
      </c>
    </row>
    <row r="1020" spans="1:7" x14ac:dyDescent="0.3">
      <c r="B1020">
        <v>0.22328430414199829</v>
      </c>
      <c r="C1020">
        <v>0.54698610305786133</v>
      </c>
      <c r="D1020" s="45">
        <v>33929.078706667919</v>
      </c>
      <c r="F1020" s="45">
        <v>33929.078706667919</v>
      </c>
    </row>
    <row r="1021" spans="1:7" x14ac:dyDescent="0.3">
      <c r="A1021">
        <v>507</v>
      </c>
      <c r="B1021">
        <v>0.21351498365402222</v>
      </c>
      <c r="C1021">
        <v>0.23852550983428955</v>
      </c>
      <c r="D1021" s="45">
        <v>41613.034733226712</v>
      </c>
      <c r="E1021" s="45">
        <v>62372.18576348864</v>
      </c>
      <c r="F1021" s="45">
        <v>41613.034733226712</v>
      </c>
      <c r="G1021" s="45">
        <v>62372</v>
      </c>
    </row>
    <row r="1022" spans="1:7" x14ac:dyDescent="0.3">
      <c r="B1022">
        <v>0.27720242738723755</v>
      </c>
      <c r="C1022">
        <v>0.25754618644714355</v>
      </c>
      <c r="D1022" s="45">
        <v>20759.151030261924</v>
      </c>
      <c r="F1022" s="45">
        <v>20759.151030261924</v>
      </c>
    </row>
    <row r="1023" spans="1:7" x14ac:dyDescent="0.3">
      <c r="A1023">
        <v>508</v>
      </c>
      <c r="B1023">
        <v>0.71489137411117554</v>
      </c>
      <c r="C1023">
        <v>8.522641658782959E-2</v>
      </c>
      <c r="D1023" s="45">
        <v>0</v>
      </c>
      <c r="E1023" s="45">
        <v>0</v>
      </c>
      <c r="F1023" s="45">
        <v>0</v>
      </c>
      <c r="G1023" s="45">
        <v>0</v>
      </c>
    </row>
    <row r="1024" spans="1:7" x14ac:dyDescent="0.3">
      <c r="B1024">
        <v>0.93460947275161743</v>
      </c>
      <c r="C1024">
        <v>0.94279575347900391</v>
      </c>
      <c r="D1024" s="45">
        <v>0</v>
      </c>
      <c r="F1024" s="45">
        <v>0</v>
      </c>
    </row>
    <row r="1025" spans="1:7" x14ac:dyDescent="0.3">
      <c r="A1025">
        <v>509</v>
      </c>
      <c r="B1025">
        <v>0.93673056364059448</v>
      </c>
      <c r="C1025">
        <v>0.83694517612457275</v>
      </c>
      <c r="D1025" s="45">
        <v>0</v>
      </c>
      <c r="E1025" s="45">
        <v>0</v>
      </c>
      <c r="F1025" s="45">
        <v>0</v>
      </c>
      <c r="G1025" s="45">
        <v>0</v>
      </c>
    </row>
    <row r="1026" spans="1:7" x14ac:dyDescent="0.3">
      <c r="B1026">
        <v>0.67774420976638794</v>
      </c>
      <c r="C1026">
        <v>0.96851849555969238</v>
      </c>
      <c r="D1026" s="45">
        <v>0</v>
      </c>
      <c r="F1026" s="45">
        <v>0</v>
      </c>
    </row>
    <row r="1027" spans="1:7" x14ac:dyDescent="0.3">
      <c r="A1027">
        <v>510</v>
      </c>
      <c r="B1027">
        <v>0.34418147802352905</v>
      </c>
      <c r="C1027">
        <v>0.41073501110076904</v>
      </c>
      <c r="D1027" s="45">
        <v>49327.271585772047</v>
      </c>
      <c r="E1027" s="45">
        <v>49327.271585772047</v>
      </c>
      <c r="F1027" s="45">
        <v>49327.271585772047</v>
      </c>
      <c r="G1027" s="45">
        <v>49327</v>
      </c>
    </row>
    <row r="1028" spans="1:7" x14ac:dyDescent="0.3">
      <c r="B1028">
        <v>0.81794697046279907</v>
      </c>
      <c r="C1028">
        <v>0.21319341659545898</v>
      </c>
      <c r="D1028" s="45">
        <v>0</v>
      </c>
      <c r="F1028" s="45">
        <v>0</v>
      </c>
    </row>
    <row r="1029" spans="1:7" x14ac:dyDescent="0.3">
      <c r="A1029">
        <v>511</v>
      </c>
      <c r="B1029">
        <v>0.86430710554122925</v>
      </c>
      <c r="C1029">
        <v>0.33790695667266846</v>
      </c>
      <c r="D1029" s="45">
        <v>0</v>
      </c>
      <c r="E1029" s="45">
        <v>0</v>
      </c>
      <c r="F1029" s="45">
        <v>0</v>
      </c>
      <c r="G1029" s="45">
        <v>0</v>
      </c>
    </row>
    <row r="1030" spans="1:7" x14ac:dyDescent="0.3">
      <c r="B1030">
        <v>0.82378464937210083</v>
      </c>
      <c r="C1030">
        <v>8.3619832992553711E-2</v>
      </c>
      <c r="D1030" s="45">
        <v>0</v>
      </c>
      <c r="F1030" s="45">
        <v>0</v>
      </c>
    </row>
    <row r="1031" spans="1:7" x14ac:dyDescent="0.3">
      <c r="A1031">
        <v>512</v>
      </c>
      <c r="B1031">
        <v>0.83920949697494507</v>
      </c>
      <c r="C1031">
        <v>0.904654860496521</v>
      </c>
      <c r="D1031" s="45">
        <v>0</v>
      </c>
      <c r="E1031" s="45">
        <v>0</v>
      </c>
      <c r="F1031" s="45">
        <v>0</v>
      </c>
      <c r="G1031" s="45">
        <v>0</v>
      </c>
    </row>
    <row r="1032" spans="1:7" x14ac:dyDescent="0.3">
      <c r="B1032">
        <v>0.89917570352554321</v>
      </c>
      <c r="C1032">
        <v>0.78054237365722656</v>
      </c>
      <c r="D1032" s="45">
        <v>0</v>
      </c>
      <c r="F1032" s="45">
        <v>0</v>
      </c>
    </row>
    <row r="1033" spans="1:7" x14ac:dyDescent="0.3">
      <c r="A1033">
        <v>513</v>
      </c>
      <c r="B1033">
        <v>0.22915476560592651</v>
      </c>
      <c r="C1033">
        <v>0.54268038272857666</v>
      </c>
      <c r="D1033" s="45">
        <v>55428.374086393982</v>
      </c>
      <c r="E1033" s="45">
        <v>55428.374086393982</v>
      </c>
      <c r="F1033" s="45">
        <v>55428.374086393982</v>
      </c>
      <c r="G1033" s="45">
        <v>55428</v>
      </c>
    </row>
    <row r="1034" spans="1:7" x14ac:dyDescent="0.3">
      <c r="B1034">
        <v>0.81151515245437622</v>
      </c>
      <c r="C1034">
        <v>0.81427597999572754</v>
      </c>
      <c r="D1034" s="45">
        <v>0</v>
      </c>
      <c r="F1034" s="45">
        <v>0</v>
      </c>
    </row>
    <row r="1035" spans="1:7" x14ac:dyDescent="0.3">
      <c r="A1035">
        <v>514</v>
      </c>
      <c r="B1035">
        <v>6.5698087215423584E-2</v>
      </c>
      <c r="C1035">
        <v>0.46981799602508545</v>
      </c>
      <c r="D1035" s="45">
        <v>51987.609126510833</v>
      </c>
      <c r="E1035" s="45">
        <v>51987.609126510833</v>
      </c>
      <c r="F1035" s="45">
        <v>51987.609126510833</v>
      </c>
      <c r="G1035" s="45">
        <v>51988</v>
      </c>
    </row>
    <row r="1036" spans="1:7" x14ac:dyDescent="0.3">
      <c r="B1036">
        <v>0.96979957818984985</v>
      </c>
      <c r="C1036">
        <v>0.77033090591430664</v>
      </c>
      <c r="D1036" s="45">
        <v>0</v>
      </c>
      <c r="F1036" s="45">
        <v>0</v>
      </c>
    </row>
    <row r="1037" spans="1:7" x14ac:dyDescent="0.3">
      <c r="A1037">
        <v>515</v>
      </c>
      <c r="B1037">
        <v>0.15480870008468628</v>
      </c>
      <c r="C1037">
        <v>0.58065998554229736</v>
      </c>
      <c r="D1037" s="45">
        <v>57332.283821623903</v>
      </c>
      <c r="E1037" s="45">
        <v>57332.283821623903</v>
      </c>
      <c r="F1037" s="45">
        <v>57332.283821623903</v>
      </c>
      <c r="G1037" s="45">
        <v>57332</v>
      </c>
    </row>
    <row r="1038" spans="1:7" x14ac:dyDescent="0.3">
      <c r="B1038">
        <v>0.75275212526321411</v>
      </c>
      <c r="C1038">
        <v>0.32503771781921387</v>
      </c>
      <c r="D1038" s="45">
        <v>0</v>
      </c>
      <c r="F1038" s="45">
        <v>0</v>
      </c>
    </row>
    <row r="1039" spans="1:7" x14ac:dyDescent="0.3">
      <c r="A1039">
        <v>516</v>
      </c>
      <c r="B1039">
        <v>2.99949049949646E-2</v>
      </c>
      <c r="C1039">
        <v>0.5871814489364624</v>
      </c>
      <c r="D1039" s="45">
        <v>57669.088684804658</v>
      </c>
      <c r="E1039" s="45">
        <v>89701.444269424042</v>
      </c>
      <c r="F1039" s="45">
        <v>57669.088684804658</v>
      </c>
      <c r="G1039" s="45">
        <v>89701</v>
      </c>
    </row>
    <row r="1040" spans="1:7" x14ac:dyDescent="0.3">
      <c r="B1040">
        <v>8.6947500705718994E-2</v>
      </c>
      <c r="C1040">
        <v>0.51117229461669922</v>
      </c>
      <c r="D1040" s="45">
        <v>32032.355584619381</v>
      </c>
      <c r="F1040" s="45">
        <v>32032.355584619381</v>
      </c>
    </row>
    <row r="1041" spans="1:7" x14ac:dyDescent="0.3">
      <c r="A1041">
        <v>517</v>
      </c>
      <c r="B1041">
        <v>0.15542906522750854</v>
      </c>
      <c r="C1041">
        <v>0.40936529636383057</v>
      </c>
      <c r="D1041" s="45">
        <v>49266.418517330385</v>
      </c>
      <c r="E1041" s="45">
        <v>69039.467080137314</v>
      </c>
      <c r="F1041" s="45">
        <v>49266.418517330385</v>
      </c>
      <c r="G1041" s="45">
        <v>69039</v>
      </c>
    </row>
    <row r="1042" spans="1:7" x14ac:dyDescent="0.3">
      <c r="B1042">
        <v>0.2749369740486145</v>
      </c>
      <c r="C1042">
        <v>0.2335808277130127</v>
      </c>
      <c r="D1042" s="45">
        <v>19773.048562806922</v>
      </c>
      <c r="F1042" s="45">
        <v>19773.048562806922</v>
      </c>
    </row>
    <row r="1043" spans="1:7" x14ac:dyDescent="0.3">
      <c r="A1043">
        <v>518</v>
      </c>
      <c r="B1043">
        <v>0.37907260656356812</v>
      </c>
      <c r="C1043">
        <v>0.81582725048065186</v>
      </c>
      <c r="D1043" s="45">
        <v>73164.587983087258</v>
      </c>
      <c r="E1043" s="45">
        <v>83035.990570855924</v>
      </c>
      <c r="F1043" s="45">
        <v>0</v>
      </c>
      <c r="G1043" s="45">
        <v>9871</v>
      </c>
    </row>
    <row r="1044" spans="1:7" x14ac:dyDescent="0.3">
      <c r="B1044">
        <v>7.3373377323150635E-2</v>
      </c>
      <c r="C1044">
        <v>3.4804821014404297E-2</v>
      </c>
      <c r="D1044" s="45">
        <v>9871.4025877686599</v>
      </c>
      <c r="F1044" s="45">
        <v>9871.4025877686599</v>
      </c>
    </row>
    <row r="1045" spans="1:7" x14ac:dyDescent="0.3">
      <c r="A1045">
        <v>519</v>
      </c>
      <c r="B1045">
        <v>0.63580101728439331</v>
      </c>
      <c r="C1045">
        <v>0.31444084644317627</v>
      </c>
      <c r="D1045" s="45">
        <v>0</v>
      </c>
      <c r="E1045" s="45">
        <v>14405.960372779033</v>
      </c>
      <c r="F1045" s="45">
        <v>0</v>
      </c>
      <c r="G1045" s="45">
        <v>14406</v>
      </c>
    </row>
    <row r="1046" spans="1:7" x14ac:dyDescent="0.3">
      <c r="B1046">
        <v>2.1136105060577393E-2</v>
      </c>
      <c r="C1046">
        <v>0.11070609092712402</v>
      </c>
      <c r="D1046" s="45">
        <v>14405.960372779033</v>
      </c>
      <c r="F1046" s="45">
        <v>14405.960372779033</v>
      </c>
    </row>
    <row r="1047" spans="1:7" x14ac:dyDescent="0.3">
      <c r="A1047">
        <v>520</v>
      </c>
      <c r="B1047">
        <v>0.90052884817123413</v>
      </c>
      <c r="C1047">
        <v>0.29296243190765381</v>
      </c>
      <c r="D1047" s="45">
        <v>0</v>
      </c>
      <c r="E1047" s="45">
        <v>35568.372012856118</v>
      </c>
      <c r="F1047" s="45">
        <v>0</v>
      </c>
      <c r="G1047" s="45">
        <v>35568</v>
      </c>
    </row>
    <row r="1048" spans="1:7" x14ac:dyDescent="0.3">
      <c r="B1048">
        <v>1.7456114292144775E-2</v>
      </c>
      <c r="C1048">
        <v>0.57609176635742188</v>
      </c>
      <c r="D1048" s="45">
        <v>35568.372012856118</v>
      </c>
      <c r="F1048" s="45">
        <v>35568.372012856118</v>
      </c>
    </row>
    <row r="1049" spans="1:7" x14ac:dyDescent="0.3">
      <c r="A1049">
        <v>521</v>
      </c>
      <c r="B1049">
        <v>0.39133471250534058</v>
      </c>
      <c r="C1049">
        <v>0.40965616703033447</v>
      </c>
      <c r="D1049" s="45">
        <v>49279.338989602591</v>
      </c>
      <c r="E1049" s="45">
        <v>166664.50809392054</v>
      </c>
      <c r="F1049" s="45">
        <v>0</v>
      </c>
      <c r="G1049" s="45">
        <v>117385</v>
      </c>
    </row>
    <row r="1050" spans="1:7" x14ac:dyDescent="0.3">
      <c r="B1050">
        <v>0.15004092454910278</v>
      </c>
      <c r="C1050">
        <v>0.98033928871154785</v>
      </c>
      <c r="D1050" s="45">
        <v>117385.16910431796</v>
      </c>
      <c r="F1050" s="45">
        <v>117385.16910431796</v>
      </c>
    </row>
    <row r="1051" spans="1:7" x14ac:dyDescent="0.3">
      <c r="A1051">
        <v>522</v>
      </c>
      <c r="B1051">
        <v>2.2586286067962646E-2</v>
      </c>
      <c r="C1051">
        <v>0.23391902446746826</v>
      </c>
      <c r="D1051" s="45">
        <v>41395.676512017773</v>
      </c>
      <c r="E1051" s="45">
        <v>41395.676512017773</v>
      </c>
      <c r="F1051" s="45">
        <v>41395.676512017773</v>
      </c>
      <c r="G1051" s="45">
        <v>41396</v>
      </c>
    </row>
    <row r="1052" spans="1:7" x14ac:dyDescent="0.3">
      <c r="B1052">
        <v>0.77319961786270142</v>
      </c>
      <c r="C1052">
        <v>7.3021411895751953E-2</v>
      </c>
      <c r="D1052" s="45">
        <v>0</v>
      </c>
      <c r="F1052" s="45">
        <v>0</v>
      </c>
    </row>
    <row r="1053" spans="1:7" x14ac:dyDescent="0.3">
      <c r="A1053">
        <v>523</v>
      </c>
      <c r="B1053">
        <v>0.10806530714035034</v>
      </c>
      <c r="C1053">
        <v>0.13690578937530518</v>
      </c>
      <c r="D1053" s="45">
        <v>36384.044779834701</v>
      </c>
      <c r="E1053" s="45">
        <v>36384.044779834701</v>
      </c>
      <c r="F1053" s="45">
        <v>36384.044779834701</v>
      </c>
      <c r="G1053" s="45">
        <v>36384</v>
      </c>
    </row>
    <row r="1054" spans="1:7" x14ac:dyDescent="0.3">
      <c r="B1054">
        <v>0.83596783876419067</v>
      </c>
      <c r="C1054">
        <v>0.81953120231628418</v>
      </c>
      <c r="D1054" s="45">
        <v>0</v>
      </c>
      <c r="F1054" s="45">
        <v>0</v>
      </c>
    </row>
    <row r="1055" spans="1:7" x14ac:dyDescent="0.3">
      <c r="A1055">
        <v>524</v>
      </c>
      <c r="B1055">
        <v>0.31409257650375366</v>
      </c>
      <c r="C1055">
        <v>0.43215405941009521</v>
      </c>
      <c r="D1055" s="45">
        <v>50282.817394961428</v>
      </c>
      <c r="E1055" s="45">
        <v>91717.006467453801</v>
      </c>
      <c r="F1055" s="45">
        <v>50282.817394961428</v>
      </c>
      <c r="G1055" s="45">
        <v>50283</v>
      </c>
    </row>
    <row r="1056" spans="1:7" x14ac:dyDescent="0.3">
      <c r="B1056">
        <v>0.46023279428482056</v>
      </c>
      <c r="C1056">
        <v>0.66670703887939453</v>
      </c>
      <c r="D1056" s="45">
        <v>41434.189072492372</v>
      </c>
      <c r="F1056" s="45">
        <v>0</v>
      </c>
    </row>
    <row r="1057" spans="1:7" x14ac:dyDescent="0.3">
      <c r="A1057">
        <v>525</v>
      </c>
      <c r="B1057">
        <v>0.86265295743942261</v>
      </c>
      <c r="C1057">
        <v>0.76620924472808838</v>
      </c>
      <c r="D1057" s="45">
        <v>0</v>
      </c>
      <c r="E1057" s="45">
        <v>0</v>
      </c>
      <c r="F1057" s="45">
        <v>0</v>
      </c>
      <c r="G1057" s="45">
        <v>0</v>
      </c>
    </row>
    <row r="1058" spans="1:7" x14ac:dyDescent="0.3">
      <c r="B1058">
        <v>0.76885825395584106</v>
      </c>
      <c r="C1058">
        <v>5.8457612991333008E-2</v>
      </c>
      <c r="D1058" s="45">
        <v>0</v>
      </c>
      <c r="F1058" s="45">
        <v>0</v>
      </c>
    </row>
    <row r="1059" spans="1:7" x14ac:dyDescent="0.3">
      <c r="A1059">
        <v>526</v>
      </c>
      <c r="B1059">
        <v>0.98452037572860718</v>
      </c>
      <c r="C1059">
        <v>0.75924956798553467</v>
      </c>
      <c r="D1059" s="45">
        <v>0</v>
      </c>
      <c r="E1059" s="45">
        <v>0</v>
      </c>
      <c r="F1059" s="45">
        <v>0</v>
      </c>
      <c r="G1059" s="45">
        <v>0</v>
      </c>
    </row>
    <row r="1060" spans="1:7" x14ac:dyDescent="0.3">
      <c r="B1060">
        <v>0.9638095498085022</v>
      </c>
      <c r="C1060">
        <v>0.20138692855834961</v>
      </c>
      <c r="D1060" s="45">
        <v>0</v>
      </c>
      <c r="F1060" s="45">
        <v>0</v>
      </c>
    </row>
    <row r="1061" spans="1:7" x14ac:dyDescent="0.3">
      <c r="A1061">
        <v>527</v>
      </c>
      <c r="B1061">
        <v>0.62238281965255737</v>
      </c>
      <c r="C1061">
        <v>0.89571106433868408</v>
      </c>
      <c r="D1061" s="45">
        <v>0</v>
      </c>
      <c r="E1061" s="45">
        <v>0</v>
      </c>
      <c r="F1061" s="45">
        <v>0</v>
      </c>
      <c r="G1061" s="45">
        <v>0</v>
      </c>
    </row>
    <row r="1062" spans="1:7" x14ac:dyDescent="0.3">
      <c r="B1062">
        <v>0.65427857637405396</v>
      </c>
      <c r="C1062">
        <v>8.0419301986694336E-2</v>
      </c>
      <c r="D1062" s="45">
        <v>0</v>
      </c>
      <c r="F1062" s="45">
        <v>0</v>
      </c>
    </row>
    <row r="1063" spans="1:7" x14ac:dyDescent="0.3">
      <c r="A1063">
        <v>528</v>
      </c>
      <c r="B1063">
        <v>0.38396733999252319</v>
      </c>
      <c r="C1063">
        <v>0.66491258144378662</v>
      </c>
      <c r="D1063" s="45">
        <v>61976.647051660628</v>
      </c>
      <c r="E1063" s="45">
        <v>108022.96085823284</v>
      </c>
      <c r="F1063" s="45">
        <v>0</v>
      </c>
      <c r="G1063" s="45">
        <v>0</v>
      </c>
    </row>
    <row r="1064" spans="1:7" x14ac:dyDescent="0.3">
      <c r="B1064">
        <v>0.43480879068374634</v>
      </c>
      <c r="C1064">
        <v>0.72442436218261719</v>
      </c>
      <c r="D1064" s="45">
        <v>46046.313806572201</v>
      </c>
      <c r="F1064" s="45">
        <v>0</v>
      </c>
    </row>
    <row r="1065" spans="1:7" x14ac:dyDescent="0.3">
      <c r="A1065">
        <v>529</v>
      </c>
      <c r="B1065">
        <v>0.74516505002975464</v>
      </c>
      <c r="C1065">
        <v>0.95168077945709229</v>
      </c>
      <c r="D1065" s="45">
        <v>0</v>
      </c>
      <c r="E1065" s="45">
        <v>0</v>
      </c>
      <c r="F1065" s="45">
        <v>0</v>
      </c>
      <c r="G1065" s="45">
        <v>0</v>
      </c>
    </row>
    <row r="1066" spans="1:7" x14ac:dyDescent="0.3">
      <c r="B1066">
        <v>0.71342021226882935</v>
      </c>
      <c r="C1066">
        <v>0.72184205055236816</v>
      </c>
      <c r="D1066" s="45">
        <v>0</v>
      </c>
      <c r="F1066" s="45">
        <v>0</v>
      </c>
    </row>
    <row r="1067" spans="1:7" x14ac:dyDescent="0.3">
      <c r="A1067">
        <v>530</v>
      </c>
      <c r="B1067">
        <v>0.50315612554550171</v>
      </c>
      <c r="C1067">
        <v>0.67697513103485107</v>
      </c>
      <c r="D1067" s="45">
        <v>0</v>
      </c>
      <c r="E1067" s="45">
        <v>0</v>
      </c>
      <c r="F1067" s="45">
        <v>0</v>
      </c>
      <c r="G1067" s="45">
        <v>0</v>
      </c>
    </row>
    <row r="1068" spans="1:7" x14ac:dyDescent="0.3">
      <c r="B1068">
        <v>0.78973442316055298</v>
      </c>
      <c r="C1068">
        <v>0.98630762100219727</v>
      </c>
      <c r="D1068" s="45">
        <v>0</v>
      </c>
      <c r="F1068" s="45">
        <v>0</v>
      </c>
    </row>
    <row r="1069" spans="1:7" x14ac:dyDescent="0.3">
      <c r="A1069">
        <v>531</v>
      </c>
      <c r="B1069">
        <v>0.4795348048210144</v>
      </c>
      <c r="C1069">
        <v>0.68851292133331299</v>
      </c>
      <c r="D1069" s="45">
        <v>0</v>
      </c>
      <c r="E1069" s="45">
        <v>50688.0514014773</v>
      </c>
      <c r="F1069" s="45">
        <v>0</v>
      </c>
      <c r="G1069" s="45">
        <v>50688</v>
      </c>
    </row>
    <row r="1070" spans="1:7" x14ac:dyDescent="0.3">
      <c r="B1070">
        <v>0.18309956789016724</v>
      </c>
      <c r="C1070">
        <v>0.77227663993835449</v>
      </c>
      <c r="D1070" s="45">
        <v>50688.0514014773</v>
      </c>
      <c r="F1070" s="45">
        <v>50688.0514014773</v>
      </c>
    </row>
    <row r="1071" spans="1:7" x14ac:dyDescent="0.3">
      <c r="A1071">
        <v>532</v>
      </c>
      <c r="B1071">
        <v>0.47343438863754272</v>
      </c>
      <c r="C1071">
        <v>0.90139424800872803</v>
      </c>
      <c r="D1071" s="45">
        <v>0</v>
      </c>
      <c r="E1071" s="45">
        <v>85256.702809924085</v>
      </c>
      <c r="F1071" s="45">
        <v>0</v>
      </c>
      <c r="G1071" s="45">
        <v>85257</v>
      </c>
    </row>
    <row r="1072" spans="1:7" x14ac:dyDescent="0.3">
      <c r="B1072">
        <v>0.21071535348892212</v>
      </c>
      <c r="C1072">
        <v>0.94064998626708984</v>
      </c>
      <c r="D1072" s="45">
        <v>85256.702809924085</v>
      </c>
      <c r="F1072" s="45">
        <v>85256.702809924085</v>
      </c>
    </row>
    <row r="1073" spans="1:7" x14ac:dyDescent="0.3">
      <c r="A1073">
        <v>533</v>
      </c>
      <c r="B1073">
        <v>0.46465224027633667</v>
      </c>
      <c r="C1073">
        <v>0.68872702121734619</v>
      </c>
      <c r="D1073" s="45">
        <v>63433.966144386148</v>
      </c>
      <c r="E1073" s="45">
        <v>63433.966144386148</v>
      </c>
      <c r="F1073" s="45">
        <v>0</v>
      </c>
      <c r="G1073" s="45">
        <v>0</v>
      </c>
    </row>
    <row r="1074" spans="1:7" x14ac:dyDescent="0.3">
      <c r="B1074">
        <v>0.81575804948806763</v>
      </c>
      <c r="C1074">
        <v>0.47439885139465332</v>
      </c>
      <c r="D1074" s="45">
        <v>0</v>
      </c>
      <c r="F1074" s="45">
        <v>0</v>
      </c>
    </row>
    <row r="1075" spans="1:7" x14ac:dyDescent="0.3">
      <c r="A1075">
        <v>534</v>
      </c>
      <c r="B1075">
        <v>6.677478551864624E-2</v>
      </c>
      <c r="C1075">
        <v>0.52225196361541748</v>
      </c>
      <c r="D1075" s="45">
        <v>54439.465958335983</v>
      </c>
      <c r="E1075" s="45">
        <v>54439.465958335983</v>
      </c>
      <c r="F1075" s="45">
        <v>54439.465958335983</v>
      </c>
      <c r="G1075" s="45">
        <v>54439</v>
      </c>
    </row>
    <row r="1076" spans="1:7" x14ac:dyDescent="0.3">
      <c r="B1076">
        <v>0.64550548791885376</v>
      </c>
      <c r="C1076">
        <v>0.24418973922729492</v>
      </c>
      <c r="D1076" s="45">
        <v>0</v>
      </c>
      <c r="F1076" s="45">
        <v>0</v>
      </c>
    </row>
    <row r="1077" spans="1:7" x14ac:dyDescent="0.3">
      <c r="A1077">
        <v>535</v>
      </c>
      <c r="B1077">
        <v>0.23030251264572144</v>
      </c>
      <c r="C1077">
        <v>0.86296761035919189</v>
      </c>
      <c r="D1077" s="45">
        <v>78315.195245114679</v>
      </c>
      <c r="E1077" s="45">
        <v>87211.70359119089</v>
      </c>
      <c r="F1077" s="45">
        <v>78315.195245114679</v>
      </c>
      <c r="G1077" s="45">
        <v>87212</v>
      </c>
    </row>
    <row r="1078" spans="1:7" x14ac:dyDescent="0.3">
      <c r="B1078">
        <v>0.37946206331253052</v>
      </c>
      <c r="C1078">
        <v>2.4009466171264648E-2</v>
      </c>
      <c r="D1078" s="45">
        <v>8896.5083460762144</v>
      </c>
      <c r="F1078" s="45">
        <v>8896.5083460762144</v>
      </c>
    </row>
    <row r="1079" spans="1:7" x14ac:dyDescent="0.3">
      <c r="A1079">
        <v>536</v>
      </c>
      <c r="B1079">
        <v>0.19577497243881226</v>
      </c>
      <c r="C1079">
        <v>0.30175530910491943</v>
      </c>
      <c r="D1079" s="45">
        <v>44503.836123550354</v>
      </c>
      <c r="E1079" s="45">
        <v>93587.2963135264</v>
      </c>
      <c r="F1079" s="45">
        <v>44503.836123550354</v>
      </c>
      <c r="G1079" s="45">
        <v>93587</v>
      </c>
    </row>
    <row r="1080" spans="1:7" x14ac:dyDescent="0.3">
      <c r="B1080">
        <v>0.3074837327003479</v>
      </c>
      <c r="C1080">
        <v>0.7567901611328125</v>
      </c>
      <c r="D1080" s="45">
        <v>49083.460189976038</v>
      </c>
      <c r="F1080" s="45">
        <v>49083.460189976038</v>
      </c>
    </row>
    <row r="1081" spans="1:7" x14ac:dyDescent="0.3">
      <c r="A1081">
        <v>537</v>
      </c>
      <c r="B1081">
        <v>0.6968957781791687</v>
      </c>
      <c r="C1081">
        <v>0.9500042200088501</v>
      </c>
      <c r="D1081" s="45">
        <v>0</v>
      </c>
      <c r="E1081" s="45">
        <v>12257.800042367895</v>
      </c>
      <c r="F1081" s="45">
        <v>0</v>
      </c>
      <c r="G1081" s="45">
        <v>12258</v>
      </c>
    </row>
    <row r="1082" spans="1:7" x14ac:dyDescent="0.3">
      <c r="B1082">
        <v>0.15790301561355591</v>
      </c>
      <c r="C1082">
        <v>7.0034265518188477E-2</v>
      </c>
      <c r="D1082" s="45">
        <v>12257.800042367895</v>
      </c>
      <c r="F1082" s="45">
        <v>12257.800042367895</v>
      </c>
    </row>
    <row r="1083" spans="1:7" x14ac:dyDescent="0.3">
      <c r="A1083">
        <v>538</v>
      </c>
      <c r="B1083">
        <v>0.41365760564804077</v>
      </c>
      <c r="C1083">
        <v>8.0236315727233887E-2</v>
      </c>
      <c r="D1083" s="45">
        <v>32649.013883633368</v>
      </c>
      <c r="E1083" s="45">
        <v>43039.540201145792</v>
      </c>
      <c r="F1083" s="45">
        <v>0</v>
      </c>
      <c r="G1083" s="45">
        <v>10391</v>
      </c>
    </row>
    <row r="1084" spans="1:7" x14ac:dyDescent="0.3">
      <c r="B1084">
        <v>0.17565399408340454</v>
      </c>
      <c r="C1084">
        <v>4.1439533233642578E-2</v>
      </c>
      <c r="D1084" s="45">
        <v>10390.526317512424</v>
      </c>
      <c r="F1084" s="45">
        <v>10390.526317512424</v>
      </c>
    </row>
    <row r="1085" spans="1:7" x14ac:dyDescent="0.3">
      <c r="A1085">
        <v>539</v>
      </c>
      <c r="B1085">
        <v>0.67546719312667847</v>
      </c>
      <c r="C1085">
        <v>1.6731381416320801E-2</v>
      </c>
      <c r="D1085" s="45">
        <v>0</v>
      </c>
      <c r="E1085" s="45">
        <v>18984.303659973066</v>
      </c>
      <c r="F1085" s="45">
        <v>0</v>
      </c>
      <c r="G1085" s="45">
        <v>0</v>
      </c>
    </row>
    <row r="1086" spans="1:7" x14ac:dyDescent="0.3">
      <c r="B1086">
        <v>0.4503973126411438</v>
      </c>
      <c r="C1086">
        <v>0.2145240306854248</v>
      </c>
      <c r="D1086" s="45">
        <v>18984.303659973066</v>
      </c>
      <c r="F1086" s="45">
        <v>0</v>
      </c>
    </row>
    <row r="1087" spans="1:7" x14ac:dyDescent="0.3">
      <c r="A1087">
        <v>540</v>
      </c>
      <c r="B1087">
        <v>0.41427034139633179</v>
      </c>
      <c r="C1087">
        <v>0.27615201473236084</v>
      </c>
      <c r="D1087" s="45">
        <v>43350.366999600963</v>
      </c>
      <c r="E1087" s="45">
        <v>106871.8031179978</v>
      </c>
      <c r="F1087" s="45">
        <v>0</v>
      </c>
      <c r="G1087" s="45">
        <v>0</v>
      </c>
    </row>
    <row r="1088" spans="1:7" x14ac:dyDescent="0.3">
      <c r="B1088">
        <v>0.49464517831802368</v>
      </c>
      <c r="C1088">
        <v>0.86425113677978516</v>
      </c>
      <c r="D1088" s="45">
        <v>63521.436118396829</v>
      </c>
      <c r="F1088" s="45">
        <v>0</v>
      </c>
    </row>
    <row r="1089" spans="1:7" x14ac:dyDescent="0.3">
      <c r="A1089">
        <v>541</v>
      </c>
      <c r="B1089">
        <v>0.36767691373825073</v>
      </c>
      <c r="C1089">
        <v>0.958168625831604</v>
      </c>
      <c r="D1089" s="45">
        <v>97865.461755721131</v>
      </c>
      <c r="E1089" s="45">
        <v>129973.97763819913</v>
      </c>
      <c r="F1089" s="45">
        <v>97865.461755721131</v>
      </c>
      <c r="G1089" s="45">
        <v>129974</v>
      </c>
    </row>
    <row r="1090" spans="1:7" x14ac:dyDescent="0.3">
      <c r="B1090">
        <v>7.1886360645294189E-2</v>
      </c>
      <c r="C1090">
        <v>0.51265454292297363</v>
      </c>
      <c r="D1090" s="45">
        <v>32108.51588247799</v>
      </c>
      <c r="F1090" s="45">
        <v>32108.51588247799</v>
      </c>
    </row>
    <row r="1091" spans="1:7" x14ac:dyDescent="0.3">
      <c r="A1091">
        <v>542</v>
      </c>
      <c r="B1091">
        <v>0.5320858359336853</v>
      </c>
      <c r="C1091">
        <v>0.38608443737030029</v>
      </c>
      <c r="D1091" s="45">
        <v>0</v>
      </c>
      <c r="E1091" s="45">
        <v>43543.022696101121</v>
      </c>
      <c r="F1091" s="45">
        <v>0</v>
      </c>
      <c r="G1091" s="45">
        <v>43543</v>
      </c>
    </row>
    <row r="1092" spans="1:7" x14ac:dyDescent="0.3">
      <c r="B1092">
        <v>0.27471119165420532</v>
      </c>
      <c r="C1092">
        <v>0.69446325302124023</v>
      </c>
      <c r="D1092" s="45">
        <v>43543.022696101121</v>
      </c>
      <c r="F1092" s="45">
        <v>43543.022696101121</v>
      </c>
    </row>
    <row r="1093" spans="1:7" x14ac:dyDescent="0.3">
      <c r="A1093">
        <v>543</v>
      </c>
      <c r="B1093">
        <v>0.8658100962638855</v>
      </c>
      <c r="C1093">
        <v>0.99746048450469971</v>
      </c>
      <c r="D1093" s="45">
        <v>0</v>
      </c>
      <c r="E1093" s="45">
        <v>0</v>
      </c>
      <c r="F1093" s="45">
        <v>0</v>
      </c>
      <c r="G1093" s="45">
        <v>0</v>
      </c>
    </row>
    <row r="1094" spans="1:7" x14ac:dyDescent="0.3">
      <c r="B1094">
        <v>0.85293656587600708</v>
      </c>
      <c r="C1094">
        <v>0.97272658348083496</v>
      </c>
      <c r="D1094" s="45">
        <v>0</v>
      </c>
      <c r="F1094" s="45">
        <v>0</v>
      </c>
    </row>
    <row r="1095" spans="1:7" x14ac:dyDescent="0.3">
      <c r="A1095">
        <v>544</v>
      </c>
      <c r="B1095">
        <v>0.24220174551010132</v>
      </c>
      <c r="C1095">
        <v>0.48474061489105225</v>
      </c>
      <c r="D1095" s="45">
        <v>52674.569773465191</v>
      </c>
      <c r="E1095" s="45">
        <v>52674.569773465191</v>
      </c>
      <c r="F1095" s="45">
        <v>52674.569773465191</v>
      </c>
      <c r="G1095" s="45">
        <v>52675</v>
      </c>
    </row>
    <row r="1096" spans="1:7" x14ac:dyDescent="0.3">
      <c r="B1096">
        <v>0.79173094034194946</v>
      </c>
      <c r="C1096">
        <v>0.20443916320800781</v>
      </c>
      <c r="D1096" s="45">
        <v>0</v>
      </c>
      <c r="F1096" s="45">
        <v>0</v>
      </c>
    </row>
    <row r="1097" spans="1:7" x14ac:dyDescent="0.3">
      <c r="A1097">
        <v>545</v>
      </c>
      <c r="B1097">
        <v>0.65277689695358276</v>
      </c>
      <c r="C1097">
        <v>0.18587648868560791</v>
      </c>
      <c r="D1097" s="45">
        <v>0</v>
      </c>
      <c r="E1097" s="45">
        <v>11409.427988226147</v>
      </c>
      <c r="F1097" s="45">
        <v>0</v>
      </c>
      <c r="G1097" s="45">
        <v>11409</v>
      </c>
    </row>
    <row r="1098" spans="1:7" x14ac:dyDescent="0.3">
      <c r="B1098">
        <v>0.13973933458328247</v>
      </c>
      <c r="C1098">
        <v>5.6165933609008789E-2</v>
      </c>
      <c r="D1098" s="45">
        <v>11409.427988226147</v>
      </c>
      <c r="F1098" s="45">
        <v>11409.427988226147</v>
      </c>
    </row>
    <row r="1099" spans="1:7" x14ac:dyDescent="0.3">
      <c r="A1099">
        <v>546</v>
      </c>
      <c r="B1099">
        <v>0.66034072637557983</v>
      </c>
      <c r="C1099">
        <v>0.7249525785446167</v>
      </c>
      <c r="D1099" s="45">
        <v>0</v>
      </c>
      <c r="E1099" s="45">
        <v>50409.856715457769</v>
      </c>
      <c r="F1099" s="45">
        <v>0</v>
      </c>
      <c r="G1099" s="45">
        <v>50410</v>
      </c>
    </row>
    <row r="1100" spans="1:7" x14ac:dyDescent="0.3">
      <c r="B1100">
        <v>8.7208330631256104E-2</v>
      </c>
      <c r="C1100">
        <v>0.76966714859008789</v>
      </c>
      <c r="D1100" s="45">
        <v>50409.856715457769</v>
      </c>
      <c r="F1100" s="45">
        <v>50409.856715457769</v>
      </c>
    </row>
    <row r="1101" spans="1:7" x14ac:dyDescent="0.3">
      <c r="A1101">
        <v>547</v>
      </c>
      <c r="B1101">
        <v>0.10211247205734253</v>
      </c>
      <c r="C1101">
        <v>0.90281116962432861</v>
      </c>
      <c r="D1101" s="45">
        <v>84117.144803846793</v>
      </c>
      <c r="E1101" s="45">
        <v>101543.57414184508</v>
      </c>
      <c r="F1101" s="45">
        <v>84117.144803846793</v>
      </c>
      <c r="G1101" s="45">
        <v>101543</v>
      </c>
    </row>
    <row r="1102" spans="1:7" x14ac:dyDescent="0.3">
      <c r="B1102">
        <v>0.29411107301712036</v>
      </c>
      <c r="C1102">
        <v>0.17752337455749512</v>
      </c>
      <c r="D1102" s="45">
        <v>17426.429337998285</v>
      </c>
      <c r="F1102" s="45">
        <v>17426.429337998285</v>
      </c>
    </row>
    <row r="1103" spans="1:7" x14ac:dyDescent="0.3">
      <c r="A1103">
        <v>548</v>
      </c>
      <c r="B1103">
        <v>4.285043478012085E-2</v>
      </c>
      <c r="C1103">
        <v>0.83767735958099365</v>
      </c>
      <c r="D1103" s="45">
        <v>75386.268611891108</v>
      </c>
      <c r="E1103" s="45">
        <v>178828.09505179408</v>
      </c>
      <c r="F1103" s="45">
        <v>75386.268611891108</v>
      </c>
      <c r="G1103" s="45">
        <v>75386</v>
      </c>
    </row>
    <row r="1104" spans="1:7" x14ac:dyDescent="0.3">
      <c r="B1104">
        <v>0.46827226877212524</v>
      </c>
      <c r="C1104">
        <v>0.96876049041748047</v>
      </c>
      <c r="D1104" s="45">
        <v>103441.82643990296</v>
      </c>
      <c r="F1104" s="45">
        <v>0</v>
      </c>
    </row>
    <row r="1105" spans="1:7" x14ac:dyDescent="0.3">
      <c r="A1105">
        <v>549</v>
      </c>
      <c r="B1105">
        <v>0.97797697782516479</v>
      </c>
      <c r="C1105">
        <v>0.35578405857086182</v>
      </c>
      <c r="D1105" s="45">
        <v>0</v>
      </c>
      <c r="E1105" s="45">
        <v>18565.432809916088</v>
      </c>
      <c r="F1105" s="45">
        <v>0</v>
      </c>
      <c r="G1105" s="45">
        <v>18565</v>
      </c>
    </row>
    <row r="1106" spans="1:7" x14ac:dyDescent="0.3">
      <c r="B1106">
        <v>0.19349318742752075</v>
      </c>
      <c r="C1106">
        <v>0.20447468757629395</v>
      </c>
      <c r="D1106" s="45">
        <v>18565.432809916088</v>
      </c>
      <c r="F1106" s="45">
        <v>18565.432809916088</v>
      </c>
    </row>
    <row r="1107" spans="1:7" x14ac:dyDescent="0.3">
      <c r="A1107">
        <v>550</v>
      </c>
      <c r="B1107">
        <v>0.28670352697372437</v>
      </c>
      <c r="C1107">
        <v>0.63199698925018311</v>
      </c>
      <c r="D1107" s="45">
        <v>60078.947533594866</v>
      </c>
      <c r="E1107" s="45">
        <v>73090.04350022602</v>
      </c>
      <c r="F1107" s="45">
        <v>60078.947533594866</v>
      </c>
      <c r="G1107" s="45">
        <v>73090</v>
      </c>
    </row>
    <row r="1108" spans="1:7" x14ac:dyDescent="0.3">
      <c r="B1108">
        <v>7.6766610145568848E-3</v>
      </c>
      <c r="C1108">
        <v>8.3457469940185547E-2</v>
      </c>
      <c r="D1108" s="45">
        <v>13011.095966631161</v>
      </c>
      <c r="F1108" s="45">
        <v>13011.095966631161</v>
      </c>
    </row>
    <row r="1109" spans="1:7" x14ac:dyDescent="0.3">
      <c r="A1109">
        <v>551</v>
      </c>
      <c r="B1109">
        <v>0.93515557050704956</v>
      </c>
      <c r="C1109">
        <v>8.043968677520752E-2</v>
      </c>
      <c r="D1109" s="45">
        <v>0</v>
      </c>
      <c r="E1109" s="45">
        <v>0</v>
      </c>
      <c r="F1109" s="45">
        <v>0</v>
      </c>
      <c r="G1109" s="45">
        <v>0</v>
      </c>
    </row>
    <row r="1110" spans="1:7" x14ac:dyDescent="0.3">
      <c r="B1110">
        <v>0.73095208406448364</v>
      </c>
      <c r="C1110">
        <v>0.95782065391540527</v>
      </c>
      <c r="D1110" s="45">
        <v>0</v>
      </c>
      <c r="F1110" s="45">
        <v>0</v>
      </c>
    </row>
    <row r="1111" spans="1:7" x14ac:dyDescent="0.3">
      <c r="A1111">
        <v>552</v>
      </c>
      <c r="B1111">
        <v>0.42949765920639038</v>
      </c>
      <c r="C1111">
        <v>0.49511849880218506</v>
      </c>
      <c r="D1111" s="45">
        <v>53157.010943352194</v>
      </c>
      <c r="E1111" s="45">
        <v>90065.147962706949</v>
      </c>
      <c r="F1111" s="45">
        <v>0</v>
      </c>
      <c r="G1111" s="45">
        <v>36908</v>
      </c>
    </row>
    <row r="1112" spans="1:7" x14ac:dyDescent="0.3">
      <c r="B1112">
        <v>4.3800413608551025E-2</v>
      </c>
      <c r="C1112">
        <v>0.59862136840820313</v>
      </c>
      <c r="D1112" s="45">
        <v>36908.137019354763</v>
      </c>
      <c r="F1112" s="45">
        <v>36908.137019354763</v>
      </c>
    </row>
    <row r="1113" spans="1:7" x14ac:dyDescent="0.3">
      <c r="A1113">
        <v>553</v>
      </c>
      <c r="B1113">
        <v>1.9058406352996826E-2</v>
      </c>
      <c r="C1113">
        <v>0.44054758548736572</v>
      </c>
      <c r="D1113" s="45">
        <v>50659.670844838634</v>
      </c>
      <c r="E1113" s="45">
        <v>95592.899069869673</v>
      </c>
      <c r="F1113" s="45">
        <v>50659.670844838634</v>
      </c>
      <c r="G1113" s="45">
        <v>95593</v>
      </c>
    </row>
    <row r="1114" spans="1:7" x14ac:dyDescent="0.3">
      <c r="B1114">
        <v>0.31517916917800903</v>
      </c>
      <c r="C1114">
        <v>0.7114870548248291</v>
      </c>
      <c r="D1114" s="45">
        <v>44933.228225031038</v>
      </c>
      <c r="F1114" s="45">
        <v>44933.228225031038</v>
      </c>
    </row>
    <row r="1115" spans="1:7" x14ac:dyDescent="0.3">
      <c r="A1115">
        <v>554</v>
      </c>
      <c r="B1115">
        <v>0.1494554877281189</v>
      </c>
      <c r="C1115">
        <v>0.89237391948699951</v>
      </c>
      <c r="D1115" s="45">
        <v>82411.060026851352</v>
      </c>
      <c r="E1115" s="45">
        <v>82411.060026851352</v>
      </c>
      <c r="F1115" s="45">
        <v>82411.060026851352</v>
      </c>
      <c r="G1115" s="45">
        <v>82411</v>
      </c>
    </row>
    <row r="1116" spans="1:7" x14ac:dyDescent="0.3">
      <c r="B1116">
        <v>0.68064743280410767</v>
      </c>
      <c r="C1116">
        <v>0.7022404670715332</v>
      </c>
      <c r="D1116" s="45">
        <v>0</v>
      </c>
      <c r="F1116" s="45">
        <v>0</v>
      </c>
    </row>
    <row r="1117" spans="1:7" x14ac:dyDescent="0.3">
      <c r="A1117">
        <v>555</v>
      </c>
      <c r="B1117">
        <v>0.16572064161300659</v>
      </c>
      <c r="C1117">
        <v>0.12800228595733643</v>
      </c>
      <c r="D1117" s="45">
        <v>35858.120397589097</v>
      </c>
      <c r="E1117" s="45">
        <v>79247.788955005992</v>
      </c>
      <c r="F1117" s="45">
        <v>35858.120397589097</v>
      </c>
      <c r="G1117" s="45">
        <v>79248</v>
      </c>
    </row>
    <row r="1118" spans="1:7" x14ac:dyDescent="0.3">
      <c r="B1118">
        <v>0.37049084901809692</v>
      </c>
      <c r="C1118">
        <v>0.69252467155456543</v>
      </c>
      <c r="D1118" s="45">
        <v>43389.668557416895</v>
      </c>
      <c r="F1118" s="45">
        <v>43389.668557416895</v>
      </c>
    </row>
    <row r="1119" spans="1:7" x14ac:dyDescent="0.3">
      <c r="A1119">
        <v>556</v>
      </c>
      <c r="B1119">
        <v>0.26542466878890991</v>
      </c>
      <c r="C1119">
        <v>0.86722028255462646</v>
      </c>
      <c r="D1119" s="45">
        <v>78854.764084716837</v>
      </c>
      <c r="E1119" s="45">
        <v>130997.63755398794</v>
      </c>
      <c r="F1119" s="45">
        <v>78854.764084716837</v>
      </c>
      <c r="G1119" s="45">
        <v>130998</v>
      </c>
    </row>
    <row r="1120" spans="1:7" x14ac:dyDescent="0.3">
      <c r="B1120">
        <v>0.28784662485122681</v>
      </c>
      <c r="C1120">
        <v>0.78542804718017578</v>
      </c>
      <c r="D1120" s="45">
        <v>52142.873469271108</v>
      </c>
      <c r="F1120" s="45">
        <v>52142.873469271108</v>
      </c>
    </row>
    <row r="1121" spans="1:7" x14ac:dyDescent="0.3">
      <c r="A1121">
        <v>557</v>
      </c>
      <c r="B1121">
        <v>0.70180243253707886</v>
      </c>
      <c r="C1121">
        <v>0.66282331943511963</v>
      </c>
      <c r="D1121" s="45">
        <v>0</v>
      </c>
      <c r="E1121" s="45">
        <v>0</v>
      </c>
      <c r="F1121" s="45">
        <v>0</v>
      </c>
      <c r="G1121" s="45">
        <v>0</v>
      </c>
    </row>
    <row r="1122" spans="1:7" x14ac:dyDescent="0.3">
      <c r="B1122">
        <v>0.83682852983474731</v>
      </c>
      <c r="C1122">
        <v>0.58110928535461426</v>
      </c>
      <c r="D1122" s="45">
        <v>0</v>
      </c>
      <c r="F1122" s="45">
        <v>0</v>
      </c>
    </row>
    <row r="1123" spans="1:7" x14ac:dyDescent="0.3">
      <c r="A1123">
        <v>558</v>
      </c>
      <c r="B1123">
        <v>0.23687785863876343</v>
      </c>
      <c r="C1123">
        <v>0.54123961925506592</v>
      </c>
      <c r="D1123" s="45">
        <v>55357.894636945959</v>
      </c>
      <c r="E1123" s="45">
        <v>141445.75069120966</v>
      </c>
      <c r="F1123" s="45">
        <v>55357.894636945959</v>
      </c>
      <c r="G1123" s="45">
        <v>141446</v>
      </c>
    </row>
    <row r="1124" spans="1:7" x14ac:dyDescent="0.3">
      <c r="B1124">
        <v>6.5189599990844727E-4</v>
      </c>
      <c r="C1124">
        <v>0.94242238998413086</v>
      </c>
      <c r="D1124" s="45">
        <v>86087.856054263699</v>
      </c>
      <c r="F1124" s="45">
        <v>86087.856054263699</v>
      </c>
    </row>
    <row r="1125" spans="1:7" x14ac:dyDescent="0.3">
      <c r="A1125">
        <v>559</v>
      </c>
      <c r="B1125">
        <v>0.84458893537521362</v>
      </c>
      <c r="C1125">
        <v>0.89315521717071533</v>
      </c>
      <c r="D1125" s="45">
        <v>0</v>
      </c>
      <c r="E1125" s="45">
        <v>0</v>
      </c>
      <c r="F1125" s="45">
        <v>0</v>
      </c>
      <c r="G1125" s="45">
        <v>0</v>
      </c>
    </row>
    <row r="1126" spans="1:7" x14ac:dyDescent="0.3">
      <c r="B1126">
        <v>0.66975861787796021</v>
      </c>
      <c r="C1126">
        <v>1.0541677474975586E-2</v>
      </c>
      <c r="D1126" s="45">
        <v>0</v>
      </c>
      <c r="F1126" s="45">
        <v>0</v>
      </c>
    </row>
    <row r="1127" spans="1:7" x14ac:dyDescent="0.3">
      <c r="A1127">
        <v>560</v>
      </c>
      <c r="B1127">
        <v>0.66391271352767944</v>
      </c>
      <c r="C1127">
        <v>0.61413896083831787</v>
      </c>
      <c r="D1127" s="45">
        <v>0</v>
      </c>
      <c r="E1127" s="45">
        <v>30015.273788811464</v>
      </c>
      <c r="F1127" s="45">
        <v>0</v>
      </c>
      <c r="G1127" s="45">
        <v>30015</v>
      </c>
    </row>
    <row r="1128" spans="1:7" x14ac:dyDescent="0.3">
      <c r="B1128">
        <v>0.21994215250015259</v>
      </c>
      <c r="C1128">
        <v>0.47058677673339844</v>
      </c>
      <c r="D1128" s="45">
        <v>30015.273788811464</v>
      </c>
      <c r="F1128" s="45">
        <v>30015.273788811464</v>
      </c>
    </row>
    <row r="1129" spans="1:7" x14ac:dyDescent="0.3">
      <c r="A1129">
        <v>561</v>
      </c>
      <c r="B1129">
        <v>0.20199030637741089</v>
      </c>
      <c r="C1129">
        <v>0.49526751041412354</v>
      </c>
      <c r="D1129" s="45">
        <v>53163.968283307047</v>
      </c>
      <c r="E1129" s="45">
        <v>65257.851995839839</v>
      </c>
      <c r="F1129" s="45">
        <v>53163.968283307047</v>
      </c>
      <c r="G1129" s="45">
        <v>65258</v>
      </c>
    </row>
    <row r="1130" spans="1:7" x14ac:dyDescent="0.3">
      <c r="B1130">
        <v>0.3404725193977356</v>
      </c>
      <c r="C1130">
        <v>6.7247629165649414E-2</v>
      </c>
      <c r="D1130" s="45">
        <v>12093.883712532788</v>
      </c>
      <c r="F1130" s="45">
        <v>12093.883712532788</v>
      </c>
    </row>
    <row r="1131" spans="1:7" x14ac:dyDescent="0.3">
      <c r="A1131">
        <v>562</v>
      </c>
      <c r="B1131">
        <v>0.78725188970565796</v>
      </c>
      <c r="C1131">
        <v>0.86375033855438232</v>
      </c>
      <c r="D1131" s="45">
        <v>0</v>
      </c>
      <c r="E1131" s="45">
        <v>25470.752996030591</v>
      </c>
      <c r="F1131" s="45">
        <v>0</v>
      </c>
      <c r="G1131" s="45">
        <v>25471</v>
      </c>
    </row>
    <row r="1132" spans="1:7" x14ac:dyDescent="0.3">
      <c r="B1132">
        <v>0.11222130060195923</v>
      </c>
      <c r="C1132">
        <v>0.37040948867797852</v>
      </c>
      <c r="D1132" s="45">
        <v>25470.752996030591</v>
      </c>
      <c r="F1132" s="45">
        <v>25470.752996030591</v>
      </c>
    </row>
    <row r="1133" spans="1:7" x14ac:dyDescent="0.3">
      <c r="A1133">
        <v>563</v>
      </c>
      <c r="B1133">
        <v>0.27254170179367065</v>
      </c>
      <c r="C1133">
        <v>0.47355473041534424</v>
      </c>
      <c r="D1133" s="45">
        <v>52158.928512131737</v>
      </c>
      <c r="E1133" s="45">
        <v>104920.60201696317</v>
      </c>
      <c r="F1133" s="45">
        <v>52158.928512131737</v>
      </c>
      <c r="G1133" s="45">
        <v>104921</v>
      </c>
    </row>
    <row r="1134" spans="1:7" x14ac:dyDescent="0.3">
      <c r="B1134">
        <v>0.33578664064407349</v>
      </c>
      <c r="C1134">
        <v>0.79077792167663574</v>
      </c>
      <c r="D1134" s="45">
        <v>52761.673504831429</v>
      </c>
      <c r="F1134" s="45">
        <v>52761.673504831429</v>
      </c>
    </row>
    <row r="1135" spans="1:7" x14ac:dyDescent="0.3">
      <c r="A1135">
        <v>564</v>
      </c>
      <c r="B1135">
        <v>0.98824304342269897</v>
      </c>
      <c r="C1135">
        <v>0.64603078365325928</v>
      </c>
      <c r="D1135" s="45">
        <v>0</v>
      </c>
      <c r="E1135" s="45">
        <v>60268.495244151229</v>
      </c>
      <c r="F1135" s="45">
        <v>0</v>
      </c>
      <c r="G1135" s="45">
        <v>60268</v>
      </c>
    </row>
    <row r="1136" spans="1:7" x14ac:dyDescent="0.3">
      <c r="B1136">
        <v>0.10961824655532837</v>
      </c>
      <c r="C1136">
        <v>0.84550380706787109</v>
      </c>
      <c r="D1136" s="45">
        <v>60268.495244151229</v>
      </c>
      <c r="F1136" s="45">
        <v>60268.495244151229</v>
      </c>
    </row>
    <row r="1137" spans="1:7" x14ac:dyDescent="0.3">
      <c r="A1137">
        <v>565</v>
      </c>
      <c r="B1137">
        <v>0.94540327787399292</v>
      </c>
      <c r="C1137">
        <v>0.66053640842437744</v>
      </c>
      <c r="D1137" s="45">
        <v>0</v>
      </c>
      <c r="E1137" s="45">
        <v>0</v>
      </c>
      <c r="F1137" s="45">
        <v>0</v>
      </c>
      <c r="G1137" s="45">
        <v>0</v>
      </c>
    </row>
    <row r="1138" spans="1:7" x14ac:dyDescent="0.3">
      <c r="B1138">
        <v>0.65814238786697388</v>
      </c>
      <c r="C1138">
        <v>0.67380833625793457</v>
      </c>
      <c r="D1138" s="45">
        <v>0</v>
      </c>
      <c r="F1138" s="45">
        <v>0</v>
      </c>
    </row>
    <row r="1139" spans="1:7" x14ac:dyDescent="0.3">
      <c r="A1139">
        <v>566</v>
      </c>
      <c r="B1139">
        <v>0.28885883092880249</v>
      </c>
      <c r="C1139">
        <v>0.39506232738494873</v>
      </c>
      <c r="D1139" s="45">
        <v>48632.384547067057</v>
      </c>
      <c r="E1139" s="45">
        <v>102823.79020153292</v>
      </c>
      <c r="F1139" s="45">
        <v>48632.384547067057</v>
      </c>
      <c r="G1139" s="45">
        <v>48632</v>
      </c>
    </row>
    <row r="1140" spans="1:7" x14ac:dyDescent="0.3">
      <c r="B1140">
        <v>0.40988689661026001</v>
      </c>
      <c r="C1140">
        <v>0.80260801315307617</v>
      </c>
      <c r="D1140" s="45">
        <v>54191.40565446586</v>
      </c>
      <c r="F1140" s="45">
        <v>0</v>
      </c>
    </row>
    <row r="1141" spans="1:7" x14ac:dyDescent="0.3">
      <c r="A1141">
        <v>567</v>
      </c>
      <c r="B1141">
        <v>3.6019086837768555E-4</v>
      </c>
      <c r="C1141">
        <v>0.21685707569122314</v>
      </c>
      <c r="D1141" s="45">
        <v>40579.310676567955</v>
      </c>
      <c r="E1141" s="45">
        <v>57341.192021805378</v>
      </c>
      <c r="F1141" s="45">
        <v>40579.310676567955</v>
      </c>
      <c r="G1141" s="45">
        <v>57341</v>
      </c>
    </row>
    <row r="1142" spans="1:7" x14ac:dyDescent="0.3">
      <c r="B1142">
        <v>0.32560616731643677</v>
      </c>
      <c r="C1142">
        <v>0.1621396541595459</v>
      </c>
      <c r="D1142" s="45">
        <v>16761.881345237423</v>
      </c>
      <c r="F1142" s="45">
        <v>16761.881345237423</v>
      </c>
    </row>
    <row r="1143" spans="1:7" x14ac:dyDescent="0.3">
      <c r="A1143">
        <v>568</v>
      </c>
      <c r="B1143">
        <v>0.85169690847396851</v>
      </c>
      <c r="C1143">
        <v>0.12305200099945068</v>
      </c>
      <c r="D1143" s="45">
        <v>0</v>
      </c>
      <c r="E1143" s="45">
        <v>24665.643548237207</v>
      </c>
      <c r="F1143" s="45">
        <v>0</v>
      </c>
      <c r="G1143" s="45">
        <v>0</v>
      </c>
    </row>
    <row r="1144" spans="1:7" x14ac:dyDescent="0.3">
      <c r="B1144">
        <v>0.47640615701675415</v>
      </c>
      <c r="C1144">
        <v>0.35158538818359375</v>
      </c>
      <c r="D1144" s="45">
        <v>24665.643548237207</v>
      </c>
      <c r="F1144" s="45">
        <v>0</v>
      </c>
    </row>
    <row r="1145" spans="1:7" x14ac:dyDescent="0.3">
      <c r="A1145">
        <v>569</v>
      </c>
      <c r="B1145">
        <v>0.60782259702682495</v>
      </c>
      <c r="C1145">
        <v>0.13128626346588135</v>
      </c>
      <c r="D1145" s="45">
        <v>0</v>
      </c>
      <c r="E1145" s="45">
        <v>0</v>
      </c>
      <c r="F1145" s="45">
        <v>0</v>
      </c>
      <c r="G1145" s="45">
        <v>0</v>
      </c>
    </row>
    <row r="1146" spans="1:7" x14ac:dyDescent="0.3">
      <c r="B1146">
        <v>0.87186938524246216</v>
      </c>
      <c r="C1146">
        <v>0.15469765663146973</v>
      </c>
      <c r="D1146" s="45">
        <v>0</v>
      </c>
      <c r="F1146" s="45">
        <v>0</v>
      </c>
    </row>
    <row r="1147" spans="1:7" x14ac:dyDescent="0.3">
      <c r="A1147">
        <v>570</v>
      </c>
      <c r="B1147">
        <v>0.47997993230819702</v>
      </c>
      <c r="C1147">
        <v>0.92033183574676514</v>
      </c>
      <c r="D1147" s="45">
        <v>0</v>
      </c>
      <c r="E1147" s="45">
        <v>0</v>
      </c>
      <c r="F1147" s="45">
        <v>0</v>
      </c>
      <c r="G1147" s="45">
        <v>0</v>
      </c>
    </row>
    <row r="1148" spans="1:7" x14ac:dyDescent="0.3">
      <c r="B1148">
        <v>0.53817993402481079</v>
      </c>
      <c r="C1148">
        <v>0.30542421340942383</v>
      </c>
      <c r="D1148" s="45">
        <v>0</v>
      </c>
      <c r="F1148" s="45">
        <v>0</v>
      </c>
    </row>
    <row r="1149" spans="1:7" x14ac:dyDescent="0.3">
      <c r="A1149">
        <v>571</v>
      </c>
      <c r="B1149">
        <v>0.82882565259933472</v>
      </c>
      <c r="C1149">
        <v>0.72071850299835205</v>
      </c>
      <c r="D1149" s="45">
        <v>0</v>
      </c>
      <c r="E1149" s="45">
        <v>0</v>
      </c>
      <c r="F1149" s="45">
        <v>0</v>
      </c>
      <c r="G1149" s="45">
        <v>0</v>
      </c>
    </row>
    <row r="1150" spans="1:7" x14ac:dyDescent="0.3">
      <c r="B1150">
        <v>0.84624844789505005</v>
      </c>
      <c r="C1150">
        <v>0.50353312492370605</v>
      </c>
      <c r="D1150" s="45">
        <v>0</v>
      </c>
      <c r="F1150" s="45">
        <v>0</v>
      </c>
    </row>
    <row r="1151" spans="1:7" x14ac:dyDescent="0.3">
      <c r="A1151">
        <v>572</v>
      </c>
      <c r="B1151">
        <v>0.11755555868148804</v>
      </c>
      <c r="C1151">
        <v>0.45535886287689209</v>
      </c>
      <c r="D1151" s="45">
        <v>51328.712084017199</v>
      </c>
      <c r="E1151" s="45">
        <v>93768.257980252965</v>
      </c>
      <c r="F1151" s="45">
        <v>51328.712084017199</v>
      </c>
      <c r="G1151" s="45">
        <v>93769</v>
      </c>
    </row>
    <row r="1152" spans="1:7" x14ac:dyDescent="0.3">
      <c r="B1152">
        <v>8.9837133884429932E-2</v>
      </c>
      <c r="C1152">
        <v>0.68023777008056641</v>
      </c>
      <c r="D1152" s="45">
        <v>42439.545896235773</v>
      </c>
      <c r="F1152" s="45">
        <v>42439.545896235773</v>
      </c>
    </row>
    <row r="1153" spans="1:7" x14ac:dyDescent="0.3">
      <c r="A1153">
        <v>573</v>
      </c>
      <c r="B1153">
        <v>0.11502951383590698</v>
      </c>
      <c r="C1153">
        <v>0.13017332553863525</v>
      </c>
      <c r="D1153" s="45">
        <v>35987.920562736479</v>
      </c>
      <c r="E1153" s="45">
        <v>68156.547778229302</v>
      </c>
      <c r="F1153" s="45">
        <v>35987.920562736479</v>
      </c>
      <c r="G1153" s="45">
        <v>68157</v>
      </c>
    </row>
    <row r="1154" spans="1:7" x14ac:dyDescent="0.3">
      <c r="B1154">
        <v>0.31368476152420044</v>
      </c>
      <c r="C1154">
        <v>0.51382184028625488</v>
      </c>
      <c r="D1154" s="45">
        <v>32168.627215492827</v>
      </c>
      <c r="F1154" s="45">
        <v>32168.627215492827</v>
      </c>
    </row>
    <row r="1155" spans="1:7" x14ac:dyDescent="0.3">
      <c r="A1155">
        <v>574</v>
      </c>
      <c r="B1155">
        <v>0.34889644384384155</v>
      </c>
      <c r="C1155">
        <v>0.47471511363983154</v>
      </c>
      <c r="D1155" s="45">
        <v>52212.221331058259</v>
      </c>
      <c r="E1155" s="45">
        <v>70391.322038080936</v>
      </c>
      <c r="F1155" s="45">
        <v>52212.221331058259</v>
      </c>
      <c r="G1155" s="45">
        <v>70391</v>
      </c>
    </row>
    <row r="1156" spans="1:7" x14ac:dyDescent="0.3">
      <c r="B1156">
        <v>0.39163166284561157</v>
      </c>
      <c r="C1156">
        <v>0.19526433944702148</v>
      </c>
      <c r="D1156" s="45">
        <v>18179.100707022673</v>
      </c>
      <c r="F1156" s="45">
        <v>18179.100707022673</v>
      </c>
    </row>
    <row r="1157" spans="1:7" x14ac:dyDescent="0.3">
      <c r="A1157">
        <v>575</v>
      </c>
      <c r="B1157">
        <v>0.80871933698654175</v>
      </c>
      <c r="C1157">
        <v>0.83279526233673096</v>
      </c>
      <c r="D1157" s="45">
        <v>0</v>
      </c>
      <c r="E1157" s="45">
        <v>28750.540813658761</v>
      </c>
      <c r="F1157" s="45">
        <v>0</v>
      </c>
      <c r="G1157" s="45">
        <v>28751</v>
      </c>
    </row>
    <row r="1158" spans="1:7" x14ac:dyDescent="0.3">
      <c r="B1158">
        <v>0.35474473237991333</v>
      </c>
      <c r="C1158">
        <v>0.44386458396911621</v>
      </c>
      <c r="D1158" s="45">
        <v>28750.540813658761</v>
      </c>
      <c r="F1158" s="45">
        <v>28750.540813658761</v>
      </c>
    </row>
    <row r="1159" spans="1:7" x14ac:dyDescent="0.3">
      <c r="A1159">
        <v>576</v>
      </c>
      <c r="B1159">
        <v>0.89910024404525757</v>
      </c>
      <c r="C1159">
        <v>0.3031076192855835</v>
      </c>
      <c r="D1159" s="45">
        <v>0</v>
      </c>
      <c r="E1159" s="45">
        <v>0</v>
      </c>
      <c r="F1159" s="45">
        <v>0</v>
      </c>
      <c r="G1159" s="45">
        <v>0</v>
      </c>
    </row>
    <row r="1160" spans="1:7" x14ac:dyDescent="0.3">
      <c r="B1160">
        <v>0.96944242715835571</v>
      </c>
      <c r="C1160">
        <v>0.77286720275878906</v>
      </c>
      <c r="D1160" s="45">
        <v>0</v>
      </c>
      <c r="F1160" s="45">
        <v>0</v>
      </c>
    </row>
    <row r="1161" spans="1:7" x14ac:dyDescent="0.3">
      <c r="A1161">
        <v>577</v>
      </c>
      <c r="B1161">
        <v>0.64280527830123901</v>
      </c>
      <c r="C1161">
        <v>0.12985384464263916</v>
      </c>
      <c r="D1161" s="45">
        <v>0</v>
      </c>
      <c r="E1161" s="45">
        <v>0</v>
      </c>
      <c r="F1161" s="45">
        <v>0</v>
      </c>
      <c r="G1161" s="45">
        <v>0</v>
      </c>
    </row>
    <row r="1162" spans="1:7" x14ac:dyDescent="0.3">
      <c r="B1162">
        <v>0.56561976671218872</v>
      </c>
      <c r="C1162">
        <v>5.0871372222900391E-3</v>
      </c>
      <c r="D1162" s="45">
        <v>0</v>
      </c>
      <c r="F1162" s="45">
        <v>0</v>
      </c>
    </row>
    <row r="1163" spans="1:7" x14ac:dyDescent="0.3">
      <c r="A1163">
        <v>578</v>
      </c>
      <c r="B1163">
        <v>0.13388961553573608</v>
      </c>
      <c r="C1163">
        <v>0.34336841106414795</v>
      </c>
      <c r="D1163" s="45">
        <v>46350.958361645753</v>
      </c>
      <c r="E1163" s="45">
        <v>56519.970616465274</v>
      </c>
      <c r="F1163" s="45">
        <v>46350.958361645753</v>
      </c>
      <c r="G1163" s="45">
        <v>56520</v>
      </c>
    </row>
    <row r="1164" spans="1:7" x14ac:dyDescent="0.3">
      <c r="B1164">
        <v>0.11477333307266235</v>
      </c>
      <c r="C1164">
        <v>3.8534641265869141E-2</v>
      </c>
      <c r="D1164" s="45">
        <v>10169.012254819521</v>
      </c>
      <c r="F1164" s="45">
        <v>10169.012254819521</v>
      </c>
    </row>
    <row r="1165" spans="1:7" x14ac:dyDescent="0.3">
      <c r="A1165">
        <v>579</v>
      </c>
      <c r="B1165">
        <v>0.24082249402999878</v>
      </c>
      <c r="C1165">
        <v>0.65074360370635986</v>
      </c>
      <c r="D1165" s="45">
        <v>61144.571587125378</v>
      </c>
      <c r="E1165" s="45">
        <v>61144.571587125378</v>
      </c>
      <c r="F1165" s="45">
        <v>61144.571587125378</v>
      </c>
      <c r="G1165" s="45">
        <v>61145</v>
      </c>
    </row>
    <row r="1166" spans="1:7" x14ac:dyDescent="0.3">
      <c r="B1166">
        <v>0.55812627077102661</v>
      </c>
      <c r="C1166">
        <v>0.86204028129577637</v>
      </c>
      <c r="D1166" s="45">
        <v>0</v>
      </c>
      <c r="F1166" s="45">
        <v>0</v>
      </c>
    </row>
    <row r="1167" spans="1:7" x14ac:dyDescent="0.3">
      <c r="A1167">
        <v>580</v>
      </c>
      <c r="B1167">
        <v>0.5596122145652771</v>
      </c>
      <c r="C1167">
        <v>0.5764545202255249</v>
      </c>
      <c r="D1167" s="45">
        <v>0</v>
      </c>
      <c r="E1167" s="45">
        <v>56588.536180280797</v>
      </c>
      <c r="F1167" s="45">
        <v>0</v>
      </c>
      <c r="G1167" s="45">
        <v>56589</v>
      </c>
    </row>
    <row r="1168" spans="1:7" x14ac:dyDescent="0.3">
      <c r="B1168">
        <v>0.38475328683853149</v>
      </c>
      <c r="C1168">
        <v>0.82087993621826172</v>
      </c>
      <c r="D1168" s="45">
        <v>56588.536180280797</v>
      </c>
      <c r="F1168" s="45">
        <v>56588.536180280797</v>
      </c>
    </row>
    <row r="1169" spans="1:7" x14ac:dyDescent="0.3">
      <c r="A1169">
        <v>581</v>
      </c>
      <c r="B1169">
        <v>0.61693114042282104</v>
      </c>
      <c r="C1169">
        <v>0.85298407077789307</v>
      </c>
      <c r="D1169" s="45">
        <v>0</v>
      </c>
      <c r="E1169" s="45">
        <v>15431.729731117472</v>
      </c>
      <c r="F1169" s="45">
        <v>0</v>
      </c>
      <c r="G1169" s="45">
        <v>0</v>
      </c>
    </row>
    <row r="1170" spans="1:7" x14ac:dyDescent="0.3">
      <c r="B1170">
        <v>0.459705650806427</v>
      </c>
      <c r="C1170">
        <v>0.1323997974395752</v>
      </c>
      <c r="D1170" s="45">
        <v>15431.729731117472</v>
      </c>
      <c r="F1170" s="45">
        <v>0</v>
      </c>
    </row>
    <row r="1171" spans="1:7" x14ac:dyDescent="0.3">
      <c r="A1171">
        <v>582</v>
      </c>
      <c r="B1171">
        <v>0.32324069738388062</v>
      </c>
      <c r="C1171">
        <v>6.1447978019714355E-2</v>
      </c>
      <c r="D1171" s="45">
        <v>31094.409702454115</v>
      </c>
      <c r="E1171" s="45">
        <v>71455.227109893065</v>
      </c>
      <c r="F1171" s="45">
        <v>31094.409702454115</v>
      </c>
      <c r="G1171" s="45">
        <v>71455</v>
      </c>
    </row>
    <row r="1172" spans="1:7" x14ac:dyDescent="0.3">
      <c r="B1172">
        <v>0.10213619470596313</v>
      </c>
      <c r="C1172">
        <v>0.6516413688659668</v>
      </c>
      <c r="D1172" s="45">
        <v>40360.817407438946</v>
      </c>
      <c r="F1172" s="45">
        <v>40360.817407438946</v>
      </c>
    </row>
    <row r="1173" spans="1:7" x14ac:dyDescent="0.3">
      <c r="A1173">
        <v>583</v>
      </c>
      <c r="B1173">
        <v>0.67591637372970581</v>
      </c>
      <c r="C1173">
        <v>0.52221977710723877</v>
      </c>
      <c r="D1173" s="45">
        <v>0</v>
      </c>
      <c r="E1173" s="45">
        <v>68186.716810292914</v>
      </c>
      <c r="F1173" s="45">
        <v>0</v>
      </c>
      <c r="G1173" s="45">
        <v>0</v>
      </c>
    </row>
    <row r="1174" spans="1:7" x14ac:dyDescent="0.3">
      <c r="B1174">
        <v>0.41342431306838989</v>
      </c>
      <c r="C1174">
        <v>0.88696646690368652</v>
      </c>
      <c r="D1174" s="45">
        <v>68186.716810292914</v>
      </c>
      <c r="F1174" s="45">
        <v>0</v>
      </c>
    </row>
    <row r="1175" spans="1:7" x14ac:dyDescent="0.3">
      <c r="A1175">
        <v>584</v>
      </c>
      <c r="B1175">
        <v>0.71237272024154663</v>
      </c>
      <c r="C1175">
        <v>0.43555581569671631</v>
      </c>
      <c r="D1175" s="45">
        <v>0</v>
      </c>
      <c r="E1175" s="45">
        <v>0</v>
      </c>
      <c r="F1175" s="45">
        <v>0</v>
      </c>
      <c r="G1175" s="45">
        <v>0</v>
      </c>
    </row>
    <row r="1176" spans="1:7" x14ac:dyDescent="0.3">
      <c r="B1176">
        <v>0.85530096292495728</v>
      </c>
      <c r="C1176">
        <v>0.26568222045898438</v>
      </c>
      <c r="D1176" s="45">
        <v>0</v>
      </c>
      <c r="F1176" s="45">
        <v>0</v>
      </c>
    </row>
    <row r="1177" spans="1:7" x14ac:dyDescent="0.3">
      <c r="A1177">
        <v>585</v>
      </c>
      <c r="B1177">
        <v>0.71318835020065308</v>
      </c>
      <c r="C1177">
        <v>0.27222025394439697</v>
      </c>
      <c r="D1177" s="45">
        <v>0</v>
      </c>
      <c r="E1177" s="45">
        <v>40223.445307761598</v>
      </c>
      <c r="F1177" s="45">
        <v>0</v>
      </c>
      <c r="G1177" s="45">
        <v>40223</v>
      </c>
    </row>
    <row r="1178" spans="1:7" x14ac:dyDescent="0.3">
      <c r="B1178">
        <v>7.7973663806915283E-2</v>
      </c>
      <c r="C1178">
        <v>0.64966607093811035</v>
      </c>
      <c r="D1178" s="45">
        <v>40223.445307761598</v>
      </c>
      <c r="F1178" s="45">
        <v>40223.445307761598</v>
      </c>
    </row>
    <row r="1179" spans="1:7" x14ac:dyDescent="0.3">
      <c r="A1179">
        <v>586</v>
      </c>
      <c r="B1179">
        <v>0.65523093938827515</v>
      </c>
      <c r="C1179">
        <v>0.41411006450653076</v>
      </c>
      <c r="D1179" s="45">
        <v>0</v>
      </c>
      <c r="E1179" s="45">
        <v>0</v>
      </c>
      <c r="F1179" s="45">
        <v>0</v>
      </c>
      <c r="G1179" s="45">
        <v>0</v>
      </c>
    </row>
    <row r="1180" spans="1:7" x14ac:dyDescent="0.3">
      <c r="B1180">
        <v>0.99825149774551392</v>
      </c>
      <c r="C1180">
        <v>0.10099077224731445</v>
      </c>
      <c r="D1180" s="45">
        <v>0</v>
      </c>
      <c r="F1180" s="45">
        <v>0</v>
      </c>
    </row>
    <row r="1181" spans="1:7" x14ac:dyDescent="0.3">
      <c r="A1181">
        <v>587</v>
      </c>
      <c r="B1181">
        <v>0.91478222608566284</v>
      </c>
      <c r="C1181">
        <v>4.4880032539367676E-2</v>
      </c>
      <c r="D1181" s="45">
        <v>0</v>
      </c>
      <c r="E1181" s="45">
        <v>70722.748956817944</v>
      </c>
      <c r="F1181" s="45">
        <v>0</v>
      </c>
      <c r="G1181" s="45">
        <v>70723</v>
      </c>
    </row>
    <row r="1182" spans="1:7" x14ac:dyDescent="0.3">
      <c r="B1182">
        <v>0.12767010927200317</v>
      </c>
      <c r="C1182">
        <v>0.89754939079284668</v>
      </c>
      <c r="D1182" s="45">
        <v>70722.748956817944</v>
      </c>
      <c r="F1182" s="45">
        <v>70722.748956817944</v>
      </c>
    </row>
    <row r="1183" spans="1:7" x14ac:dyDescent="0.3">
      <c r="A1183">
        <v>588</v>
      </c>
      <c r="B1183">
        <v>0.22066301107406616</v>
      </c>
      <c r="C1183">
        <v>0.29056775569915771</v>
      </c>
      <c r="D1183" s="45">
        <v>44001.993406742055</v>
      </c>
      <c r="E1183" s="45">
        <v>97708.900274636035</v>
      </c>
      <c r="F1183" s="45">
        <v>44001.993406742055</v>
      </c>
      <c r="G1183" s="45">
        <v>97709</v>
      </c>
    </row>
    <row r="1184" spans="1:7" x14ac:dyDescent="0.3">
      <c r="B1184">
        <v>0.15061670541763306</v>
      </c>
      <c r="C1184">
        <v>0.79868030548095703</v>
      </c>
      <c r="D1184" s="45">
        <v>53706.90686789398</v>
      </c>
      <c r="F1184" s="45">
        <v>53706.90686789398</v>
      </c>
    </row>
    <row r="1185" spans="1:7" x14ac:dyDescent="0.3">
      <c r="A1185">
        <v>589</v>
      </c>
      <c r="B1185">
        <v>0.85735815763473511</v>
      </c>
      <c r="C1185">
        <v>0.61021864414215088</v>
      </c>
      <c r="D1185" s="45">
        <v>0</v>
      </c>
      <c r="E1185" s="45">
        <v>0</v>
      </c>
      <c r="F1185" s="45">
        <v>0</v>
      </c>
      <c r="G1185" s="45">
        <v>0</v>
      </c>
    </row>
    <row r="1186" spans="1:7" x14ac:dyDescent="0.3">
      <c r="B1186">
        <v>0.75245505571365356</v>
      </c>
      <c r="C1186">
        <v>0.56079220771789551</v>
      </c>
      <c r="D1186" s="45">
        <v>0</v>
      </c>
      <c r="F1186" s="45">
        <v>0</v>
      </c>
    </row>
    <row r="1187" spans="1:7" x14ac:dyDescent="0.3">
      <c r="A1187">
        <v>590</v>
      </c>
      <c r="B1187">
        <v>0.11814159154891968</v>
      </c>
      <c r="C1187">
        <v>0.43651092052459717</v>
      </c>
      <c r="D1187" s="45">
        <v>50478.241490141598</v>
      </c>
      <c r="E1187" s="45">
        <v>50478.241490141598</v>
      </c>
      <c r="F1187" s="45">
        <v>50478.241490141598</v>
      </c>
      <c r="G1187" s="45">
        <v>50478</v>
      </c>
    </row>
    <row r="1188" spans="1:7" x14ac:dyDescent="0.3">
      <c r="B1188">
        <v>0.6976504921913147</v>
      </c>
      <c r="C1188">
        <v>0.70298910140991211</v>
      </c>
      <c r="D1188" s="45">
        <v>0</v>
      </c>
      <c r="F1188" s="45">
        <v>0</v>
      </c>
    </row>
    <row r="1189" spans="1:7" x14ac:dyDescent="0.3">
      <c r="A1189">
        <v>591</v>
      </c>
      <c r="B1189">
        <v>8.201301097869873E-3</v>
      </c>
      <c r="C1189">
        <v>6.6380620002746582E-2</v>
      </c>
      <c r="D1189" s="45">
        <v>31526.944388122527</v>
      </c>
      <c r="E1189" s="45">
        <v>64156.455542881915</v>
      </c>
      <c r="F1189" s="45">
        <v>31526.944388122527</v>
      </c>
      <c r="G1189" s="45">
        <v>64157</v>
      </c>
    </row>
    <row r="1190" spans="1:7" x14ac:dyDescent="0.3">
      <c r="B1190">
        <v>0.15789490938186646</v>
      </c>
      <c r="C1190">
        <v>0.52269530296325684</v>
      </c>
      <c r="D1190" s="45">
        <v>32629.511154759384</v>
      </c>
      <c r="F1190" s="45">
        <v>32629.511154759384</v>
      </c>
    </row>
    <row r="1191" spans="1:7" x14ac:dyDescent="0.3">
      <c r="A1191">
        <v>592</v>
      </c>
      <c r="B1191">
        <v>0.19776433706283569</v>
      </c>
      <c r="C1191">
        <v>0.80164659023284912</v>
      </c>
      <c r="D1191" s="45">
        <v>71842.200660797535</v>
      </c>
      <c r="E1191" s="45">
        <v>96921.071072843828</v>
      </c>
      <c r="F1191" s="45">
        <v>71842.200660797535</v>
      </c>
      <c r="G1191" s="45">
        <v>96921</v>
      </c>
    </row>
    <row r="1192" spans="1:7" x14ac:dyDescent="0.3">
      <c r="B1192">
        <v>0.29023176431655884</v>
      </c>
      <c r="C1192">
        <v>0.36128044128417969</v>
      </c>
      <c r="D1192" s="45">
        <v>25078.870412046286</v>
      </c>
      <c r="F1192" s="45">
        <v>25078.870412046286</v>
      </c>
    </row>
    <row r="1193" spans="1:7" x14ac:dyDescent="0.3">
      <c r="A1193">
        <v>593</v>
      </c>
      <c r="B1193">
        <v>0.22522181272506714</v>
      </c>
      <c r="C1193">
        <v>0.33963549137115479</v>
      </c>
      <c r="D1193" s="45">
        <v>46186.084709534101</v>
      </c>
      <c r="E1193" s="45">
        <v>61023.744025574058</v>
      </c>
      <c r="F1193" s="45">
        <v>46186.084709534101</v>
      </c>
      <c r="G1193" s="45">
        <v>61024</v>
      </c>
    </row>
    <row r="1194" spans="1:7" x14ac:dyDescent="0.3">
      <c r="B1194">
        <v>6.5181076526641846E-2</v>
      </c>
      <c r="C1194">
        <v>0.11968445777893066</v>
      </c>
      <c r="D1194" s="45">
        <v>14837.659316039959</v>
      </c>
      <c r="F1194" s="45">
        <v>14837.659316039959</v>
      </c>
    </row>
    <row r="1195" spans="1:7" x14ac:dyDescent="0.3">
      <c r="A1195">
        <v>594</v>
      </c>
      <c r="B1195">
        <v>0.95025390386581421</v>
      </c>
      <c r="C1195">
        <v>0.41380679607391357</v>
      </c>
      <c r="D1195" s="45">
        <v>0</v>
      </c>
      <c r="E1195" s="45">
        <v>8899.8411665198109</v>
      </c>
      <c r="F1195" s="45">
        <v>0</v>
      </c>
      <c r="G1195" s="45">
        <v>8900</v>
      </c>
    </row>
    <row r="1196" spans="1:7" x14ac:dyDescent="0.3">
      <c r="B1196">
        <v>0.34486442804336548</v>
      </c>
      <c r="C1196">
        <v>2.4042606353759766E-2</v>
      </c>
      <c r="D1196" s="45">
        <v>8899.8411665198109</v>
      </c>
      <c r="F1196" s="45">
        <v>8899.8411665198109</v>
      </c>
    </row>
    <row r="1197" spans="1:7" x14ac:dyDescent="0.3">
      <c r="A1197">
        <v>595</v>
      </c>
      <c r="B1197">
        <v>0.2569548487663269</v>
      </c>
      <c r="C1197">
        <v>0.68437778949737549</v>
      </c>
      <c r="D1197" s="45">
        <v>63161.872327944271</v>
      </c>
      <c r="E1197" s="45">
        <v>102812.38216553266</v>
      </c>
      <c r="F1197" s="45">
        <v>63161.872327944271</v>
      </c>
      <c r="G1197" s="45">
        <v>102813</v>
      </c>
    </row>
    <row r="1198" spans="1:7" x14ac:dyDescent="0.3">
      <c r="B1198">
        <v>0.21112996339797974</v>
      </c>
      <c r="C1198">
        <v>0.64131045341491699</v>
      </c>
      <c r="D1198" s="45">
        <v>39650.50983758839</v>
      </c>
      <c r="F1198" s="45">
        <v>39650.50983758839</v>
      </c>
    </row>
    <row r="1199" spans="1:7" x14ac:dyDescent="0.3">
      <c r="A1199">
        <v>596</v>
      </c>
      <c r="B1199">
        <v>6.9579482078552246E-3</v>
      </c>
      <c r="C1199">
        <v>0.87894856929779053</v>
      </c>
      <c r="D1199" s="45">
        <v>80428.4445613219</v>
      </c>
      <c r="E1199" s="45">
        <v>80428.4445613219</v>
      </c>
      <c r="F1199" s="45">
        <v>80428.4445613219</v>
      </c>
      <c r="G1199" s="45">
        <v>80428</v>
      </c>
    </row>
    <row r="1200" spans="1:7" x14ac:dyDescent="0.3">
      <c r="B1200">
        <v>0.54367738962173462</v>
      </c>
      <c r="C1200">
        <v>0.14488887786865234</v>
      </c>
      <c r="D1200" s="45">
        <v>0</v>
      </c>
      <c r="F1200" s="45">
        <v>0</v>
      </c>
    </row>
    <row r="1201" spans="1:7" x14ac:dyDescent="0.3">
      <c r="A1201">
        <v>597</v>
      </c>
      <c r="B1201">
        <v>0.24256056547164917</v>
      </c>
      <c r="C1201">
        <v>0.18312704563140869</v>
      </c>
      <c r="D1201" s="45">
        <v>38899.598477434571</v>
      </c>
      <c r="E1201" s="45">
        <v>38899.598477434571</v>
      </c>
      <c r="F1201" s="45">
        <v>38899.598477434571</v>
      </c>
      <c r="G1201" s="45">
        <v>38900</v>
      </c>
    </row>
    <row r="1202" spans="1:7" x14ac:dyDescent="0.3">
      <c r="B1202">
        <v>0.84818297624588013</v>
      </c>
      <c r="C1202">
        <v>0.83024907112121582</v>
      </c>
      <c r="D1202" s="45">
        <v>0</v>
      </c>
      <c r="F1202" s="45">
        <v>0</v>
      </c>
    </row>
    <row r="1203" spans="1:7" x14ac:dyDescent="0.3">
      <c r="A1203">
        <v>598</v>
      </c>
      <c r="B1203">
        <v>0.63984912633895874</v>
      </c>
      <c r="C1203">
        <v>0.88115394115447998</v>
      </c>
      <c r="D1203" s="45">
        <v>0</v>
      </c>
      <c r="E1203" s="45">
        <v>66773.834610180958</v>
      </c>
      <c r="F1203" s="45">
        <v>0</v>
      </c>
      <c r="G1203" s="45">
        <v>66774</v>
      </c>
    </row>
    <row r="1204" spans="1:7" x14ac:dyDescent="0.3">
      <c r="B1204">
        <v>0.33442455530166626</v>
      </c>
      <c r="C1204">
        <v>0.88055753707885742</v>
      </c>
      <c r="D1204" s="45">
        <v>66773.834610180958</v>
      </c>
      <c r="F1204" s="45">
        <v>66773.834610180958</v>
      </c>
    </row>
    <row r="1205" spans="1:7" x14ac:dyDescent="0.3">
      <c r="A1205">
        <v>599</v>
      </c>
      <c r="B1205">
        <v>0.21182411909103394</v>
      </c>
      <c r="C1205">
        <v>0.24652779102325439</v>
      </c>
      <c r="D1205" s="45">
        <v>41987.8982034859</v>
      </c>
      <c r="E1205" s="45">
        <v>67973.549364494203</v>
      </c>
      <c r="F1205" s="45">
        <v>41987.8982034859</v>
      </c>
      <c r="G1205" s="45">
        <v>67974</v>
      </c>
    </row>
    <row r="1206" spans="1:7" x14ac:dyDescent="0.3">
      <c r="B1206">
        <v>0.24440652132034302</v>
      </c>
      <c r="C1206">
        <v>0.38230109214782715</v>
      </c>
      <c r="D1206" s="45">
        <v>25985.651161008307</v>
      </c>
      <c r="F1206" s="45">
        <v>25985.651161008307</v>
      </c>
    </row>
    <row r="1207" spans="1:7" x14ac:dyDescent="0.3">
      <c r="A1207">
        <v>600</v>
      </c>
      <c r="B1207">
        <v>0.26152509450912476</v>
      </c>
      <c r="C1207">
        <v>0.68262994289398193</v>
      </c>
      <c r="D1207" s="45">
        <v>63053.30403761522</v>
      </c>
      <c r="E1207" s="45">
        <v>99495.427458427934</v>
      </c>
      <c r="F1207" s="45">
        <v>63053.30403761522</v>
      </c>
      <c r="G1207" s="45">
        <v>63053</v>
      </c>
    </row>
    <row r="1208" spans="1:7" x14ac:dyDescent="0.3">
      <c r="B1208">
        <v>0.4304848313331604</v>
      </c>
      <c r="C1208">
        <v>0.590911865234375</v>
      </c>
      <c r="D1208" s="45">
        <v>36442.123420812713</v>
      </c>
      <c r="F1208" s="45">
        <v>0</v>
      </c>
    </row>
    <row r="1209" spans="1:7" x14ac:dyDescent="0.3">
      <c r="A1209">
        <v>601</v>
      </c>
      <c r="B1209">
        <v>0.5851556658744812</v>
      </c>
      <c r="C1209">
        <v>0.1133495569229126</v>
      </c>
      <c r="D1209" s="45">
        <v>0</v>
      </c>
      <c r="E1209" s="45">
        <v>28868.275806874673</v>
      </c>
      <c r="F1209" s="45">
        <v>0</v>
      </c>
      <c r="G1209" s="45">
        <v>28868</v>
      </c>
    </row>
    <row r="1210" spans="1:7" x14ac:dyDescent="0.3">
      <c r="B1210">
        <v>0.18349200487136841</v>
      </c>
      <c r="C1210">
        <v>0.44639229774475098</v>
      </c>
      <c r="D1210" s="45">
        <v>28868.275806874673</v>
      </c>
      <c r="F1210" s="45">
        <v>28868.275806874673</v>
      </c>
    </row>
    <row r="1211" spans="1:7" x14ac:dyDescent="0.3">
      <c r="A1211">
        <v>602</v>
      </c>
      <c r="B1211">
        <v>0.92520850896835327</v>
      </c>
      <c r="C1211">
        <v>0.62370860576629639</v>
      </c>
      <c r="D1211" s="45">
        <v>0</v>
      </c>
      <c r="E1211" s="45">
        <v>24130.800104184837</v>
      </c>
      <c r="F1211" s="45">
        <v>0</v>
      </c>
      <c r="G1211" s="45">
        <v>24131</v>
      </c>
    </row>
    <row r="1212" spans="1:7" x14ac:dyDescent="0.3">
      <c r="B1212">
        <v>0.31086212396621704</v>
      </c>
      <c r="C1212">
        <v>0.33894014358520508</v>
      </c>
      <c r="D1212" s="45">
        <v>24130.800104184837</v>
      </c>
      <c r="F1212" s="45">
        <v>24130.800104184837</v>
      </c>
    </row>
    <row r="1213" spans="1:7" x14ac:dyDescent="0.3">
      <c r="A1213">
        <v>603</v>
      </c>
      <c r="B1213">
        <v>0.67359036207199097</v>
      </c>
      <c r="C1213">
        <v>0.3504868745803833</v>
      </c>
      <c r="D1213" s="45">
        <v>0</v>
      </c>
      <c r="E1213" s="45">
        <v>15068.284833580899</v>
      </c>
      <c r="F1213" s="45">
        <v>0</v>
      </c>
      <c r="G1213" s="45">
        <v>0</v>
      </c>
    </row>
    <row r="1214" spans="1:7" x14ac:dyDescent="0.3">
      <c r="B1214">
        <v>0.4647558331489563</v>
      </c>
      <c r="C1214">
        <v>0.1245734691619873</v>
      </c>
      <c r="D1214" s="45">
        <v>15068.284833580899</v>
      </c>
      <c r="F1214" s="45">
        <v>0</v>
      </c>
    </row>
    <row r="1215" spans="1:7" x14ac:dyDescent="0.3">
      <c r="A1215">
        <v>604</v>
      </c>
      <c r="B1215">
        <v>0.82474702596664429</v>
      </c>
      <c r="C1215">
        <v>0.62284696102142334</v>
      </c>
      <c r="D1215" s="45">
        <v>0</v>
      </c>
      <c r="E1215" s="45">
        <v>0</v>
      </c>
      <c r="F1215" s="45">
        <v>0</v>
      </c>
      <c r="G1215" s="45">
        <v>0</v>
      </c>
    </row>
    <row r="1216" spans="1:7" x14ac:dyDescent="0.3">
      <c r="B1216">
        <v>0.72018533945083618</v>
      </c>
      <c r="C1216">
        <v>0.39075565338134766</v>
      </c>
      <c r="D1216" s="45">
        <v>0</v>
      </c>
      <c r="F1216" s="45">
        <v>0</v>
      </c>
    </row>
    <row r="1217" spans="1:7" x14ac:dyDescent="0.3">
      <c r="A1217">
        <v>605</v>
      </c>
      <c r="B1217">
        <v>0.17878836393356323</v>
      </c>
      <c r="C1217">
        <v>0.3529592752456665</v>
      </c>
      <c r="D1217" s="45">
        <v>46774.197893348544</v>
      </c>
      <c r="E1217" s="45">
        <v>153469.5127529109</v>
      </c>
      <c r="F1217" s="45">
        <v>46774.197893348544</v>
      </c>
      <c r="G1217" s="45">
        <v>46774</v>
      </c>
    </row>
    <row r="1218" spans="1:7" x14ac:dyDescent="0.3">
      <c r="B1218">
        <v>0.40313941240310669</v>
      </c>
      <c r="C1218">
        <v>0.97202038764953613</v>
      </c>
      <c r="D1218" s="45">
        <v>106695.31485956235</v>
      </c>
      <c r="F1218" s="45">
        <v>0</v>
      </c>
    </row>
    <row r="1219" spans="1:7" x14ac:dyDescent="0.3">
      <c r="A1219">
        <v>606</v>
      </c>
      <c r="B1219">
        <v>0.7946133017539978</v>
      </c>
      <c r="C1219">
        <v>0.67662703990936279</v>
      </c>
      <c r="D1219" s="45">
        <v>0</v>
      </c>
      <c r="E1219" s="45">
        <v>45281.224385815018</v>
      </c>
      <c r="F1219" s="45">
        <v>0</v>
      </c>
      <c r="G1219" s="45">
        <v>45281</v>
      </c>
    </row>
    <row r="1220" spans="1:7" x14ac:dyDescent="0.3">
      <c r="B1220">
        <v>0.16870838403701782</v>
      </c>
      <c r="C1220">
        <v>0.71559667587280273</v>
      </c>
      <c r="D1220" s="45">
        <v>45281.224385815018</v>
      </c>
      <c r="F1220" s="45">
        <v>45281.224385815018</v>
      </c>
    </row>
    <row r="1221" spans="1:7" x14ac:dyDescent="0.3">
      <c r="A1221">
        <v>607</v>
      </c>
      <c r="B1221">
        <v>0.693034827709198</v>
      </c>
      <c r="C1221">
        <v>0.84391129016876221</v>
      </c>
      <c r="D1221" s="45">
        <v>0</v>
      </c>
      <c r="E1221" s="45">
        <v>31315.159496839067</v>
      </c>
      <c r="F1221" s="45">
        <v>0</v>
      </c>
      <c r="G1221" s="45">
        <v>31315</v>
      </c>
    </row>
    <row r="1222" spans="1:7" x14ac:dyDescent="0.3">
      <c r="B1222">
        <v>0.32920914888381958</v>
      </c>
      <c r="C1222">
        <v>0.49703383445739746</v>
      </c>
      <c r="D1222" s="45">
        <v>31315.159496839067</v>
      </c>
      <c r="F1222" s="45">
        <v>31315.159496839067</v>
      </c>
    </row>
    <row r="1223" spans="1:7" x14ac:dyDescent="0.3">
      <c r="A1223">
        <v>608</v>
      </c>
      <c r="B1223">
        <v>0.80990499258041382</v>
      </c>
      <c r="C1223">
        <v>0.35975587368011475</v>
      </c>
      <c r="D1223" s="45">
        <v>0</v>
      </c>
      <c r="E1223" s="45">
        <v>30757.988727232183</v>
      </c>
      <c r="F1223" s="45">
        <v>0</v>
      </c>
      <c r="G1223" s="45">
        <v>0</v>
      </c>
    </row>
    <row r="1224" spans="1:7" x14ac:dyDescent="0.3">
      <c r="B1224">
        <v>0.43231016397476196</v>
      </c>
      <c r="C1224">
        <v>0.48582649230957031</v>
      </c>
      <c r="D1224" s="45">
        <v>30757.988727232183</v>
      </c>
      <c r="F1224" s="45">
        <v>0</v>
      </c>
    </row>
    <row r="1225" spans="1:7" x14ac:dyDescent="0.3">
      <c r="A1225">
        <v>609</v>
      </c>
      <c r="B1225">
        <v>0.19923990964889526</v>
      </c>
      <c r="C1225">
        <v>0.37461245059967041</v>
      </c>
      <c r="D1225" s="45">
        <v>47729.086261784905</v>
      </c>
      <c r="E1225" s="45">
        <v>88754.040790241095</v>
      </c>
      <c r="F1225" s="45">
        <v>47729.086261784905</v>
      </c>
      <c r="G1225" s="45">
        <v>88754</v>
      </c>
    </row>
    <row r="1226" spans="1:7" x14ac:dyDescent="0.3">
      <c r="B1226">
        <v>8.9156448841094971E-2</v>
      </c>
      <c r="C1226">
        <v>0.66103959083557129</v>
      </c>
      <c r="D1226" s="45">
        <v>41024.954528456197</v>
      </c>
      <c r="F1226" s="45">
        <v>41024.954528456197</v>
      </c>
    </row>
    <row r="1227" spans="1:7" x14ac:dyDescent="0.3">
      <c r="A1227">
        <v>610</v>
      </c>
      <c r="B1227">
        <v>0.48634475469589233</v>
      </c>
      <c r="C1227">
        <v>0.3250654935836792</v>
      </c>
      <c r="D1227" s="45">
        <v>0</v>
      </c>
      <c r="E1227" s="45">
        <v>35617.245458938276</v>
      </c>
      <c r="F1227" s="45">
        <v>0</v>
      </c>
      <c r="G1227" s="45">
        <v>35617</v>
      </c>
    </row>
    <row r="1228" spans="1:7" x14ac:dyDescent="0.3">
      <c r="B1228">
        <v>5.2494585514068604E-2</v>
      </c>
      <c r="C1228">
        <v>0.57693338394165039</v>
      </c>
      <c r="D1228" s="45">
        <v>35617.245458938276</v>
      </c>
      <c r="F1228" s="45">
        <v>35617.245458938276</v>
      </c>
    </row>
    <row r="1229" spans="1:7" x14ac:dyDescent="0.3">
      <c r="A1229">
        <v>611</v>
      </c>
      <c r="B1229">
        <v>0.57093876600265503</v>
      </c>
      <c r="C1229">
        <v>0.82445728778839111</v>
      </c>
      <c r="D1229" s="45">
        <v>0</v>
      </c>
      <c r="E1229" s="45">
        <v>0</v>
      </c>
      <c r="F1229" s="45">
        <v>0</v>
      </c>
      <c r="G1229" s="45">
        <v>0</v>
      </c>
    </row>
    <row r="1230" spans="1:7" x14ac:dyDescent="0.3">
      <c r="B1230">
        <v>0.54479771852493286</v>
      </c>
      <c r="C1230">
        <v>0.37858843803405762</v>
      </c>
      <c r="D1230" s="45">
        <v>0</v>
      </c>
      <c r="F1230" s="45">
        <v>0</v>
      </c>
    </row>
    <row r="1231" spans="1:7" x14ac:dyDescent="0.3">
      <c r="A1231">
        <v>612</v>
      </c>
      <c r="B1231">
        <v>0.58028024435043335</v>
      </c>
      <c r="C1231">
        <v>0.80351293087005615</v>
      </c>
      <c r="D1231" s="45">
        <v>0</v>
      </c>
      <c r="E1231" s="45">
        <v>0</v>
      </c>
      <c r="F1231" s="45">
        <v>0</v>
      </c>
      <c r="G1231" s="45">
        <v>0</v>
      </c>
    </row>
    <row r="1232" spans="1:7" x14ac:dyDescent="0.3">
      <c r="B1232">
        <v>0.83639055490493774</v>
      </c>
      <c r="C1232">
        <v>6.7530632019042969E-2</v>
      </c>
      <c r="D1232" s="45">
        <v>0</v>
      </c>
      <c r="F1232" s="45">
        <v>0</v>
      </c>
    </row>
    <row r="1233" spans="1:7" x14ac:dyDescent="0.3">
      <c r="A1233">
        <v>613</v>
      </c>
      <c r="B1233">
        <v>7.2291553020477295E-2</v>
      </c>
      <c r="C1233">
        <v>0.90096533298492432</v>
      </c>
      <c r="D1233" s="45">
        <v>83803.404110869116</v>
      </c>
      <c r="E1233" s="45">
        <v>91967.377826404598</v>
      </c>
      <c r="F1233" s="45">
        <v>83803.404110869116</v>
      </c>
      <c r="G1233" s="45">
        <v>91967</v>
      </c>
    </row>
    <row r="1234" spans="1:7" x14ac:dyDescent="0.3">
      <c r="B1234">
        <v>7.3574364185333252E-2</v>
      </c>
      <c r="C1234">
        <v>1.7356157302856445E-2</v>
      </c>
      <c r="D1234" s="45">
        <v>8163.9737155354842</v>
      </c>
      <c r="F1234" s="45">
        <v>8163.9737155354842</v>
      </c>
    </row>
    <row r="1235" spans="1:7" x14ac:dyDescent="0.3">
      <c r="A1235">
        <v>614</v>
      </c>
      <c r="B1235">
        <v>0.48868411779403687</v>
      </c>
      <c r="C1235">
        <v>0.10418021678924561</v>
      </c>
      <c r="D1235" s="45">
        <v>0</v>
      </c>
      <c r="E1235" s="45">
        <v>47399.240817793703</v>
      </c>
      <c r="F1235" s="45">
        <v>0</v>
      </c>
      <c r="G1235" s="45">
        <v>47399</v>
      </c>
    </row>
    <row r="1236" spans="1:7" x14ac:dyDescent="0.3">
      <c r="B1236">
        <v>0.35675197839736938</v>
      </c>
      <c r="C1236">
        <v>0.73935651779174805</v>
      </c>
      <c r="D1236" s="45">
        <v>47399.240817793703</v>
      </c>
      <c r="F1236" s="45">
        <v>47399.240817793703</v>
      </c>
    </row>
    <row r="1237" spans="1:7" x14ac:dyDescent="0.3">
      <c r="A1237">
        <v>615</v>
      </c>
      <c r="B1237">
        <v>0.85808342695236206</v>
      </c>
      <c r="C1237">
        <v>0.63978111743927002</v>
      </c>
      <c r="D1237" s="45">
        <v>0</v>
      </c>
      <c r="E1237" s="45">
        <v>70873.518025492856</v>
      </c>
      <c r="F1237" s="45">
        <v>0</v>
      </c>
      <c r="G1237" s="45">
        <v>70874</v>
      </c>
    </row>
    <row r="1238" spans="1:7" x14ac:dyDescent="0.3">
      <c r="B1238">
        <v>6.8552792072296143E-2</v>
      </c>
      <c r="C1238">
        <v>0.89814352989196777</v>
      </c>
      <c r="D1238" s="45">
        <v>70873.518025492856</v>
      </c>
      <c r="F1238" s="45">
        <v>70873.518025492856</v>
      </c>
    </row>
    <row r="1239" spans="1:7" x14ac:dyDescent="0.3">
      <c r="A1239">
        <v>616</v>
      </c>
      <c r="B1239">
        <v>0.74915403127670288</v>
      </c>
      <c r="C1239">
        <v>0.11427438259124756</v>
      </c>
      <c r="D1239" s="45">
        <v>0</v>
      </c>
      <c r="E1239" s="45">
        <v>35637.068955057483</v>
      </c>
      <c r="F1239" s="45">
        <v>0</v>
      </c>
      <c r="G1239" s="45">
        <v>0</v>
      </c>
    </row>
    <row r="1240" spans="1:7" x14ac:dyDescent="0.3">
      <c r="B1240">
        <v>0.45195776224136353</v>
      </c>
      <c r="C1240">
        <v>0.57727432250976563</v>
      </c>
      <c r="D1240" s="45">
        <v>35637.068955057483</v>
      </c>
      <c r="F1240" s="45">
        <v>0</v>
      </c>
    </row>
    <row r="1241" spans="1:7" x14ac:dyDescent="0.3">
      <c r="A1241">
        <v>617</v>
      </c>
      <c r="B1241">
        <v>0.47372454404830933</v>
      </c>
      <c r="C1241">
        <v>0.90467417240142822</v>
      </c>
      <c r="D1241" s="45">
        <v>0</v>
      </c>
      <c r="E1241" s="45">
        <v>53247.103923195333</v>
      </c>
      <c r="F1241" s="45">
        <v>0</v>
      </c>
      <c r="G1241" s="45">
        <v>0</v>
      </c>
    </row>
    <row r="1242" spans="1:7" x14ac:dyDescent="0.3">
      <c r="B1242">
        <v>0.43842440843582153</v>
      </c>
      <c r="C1242">
        <v>0.7948763370513916</v>
      </c>
      <c r="D1242" s="45">
        <v>53247.103923195333</v>
      </c>
      <c r="F1242" s="45">
        <v>0</v>
      </c>
    </row>
    <row r="1243" spans="1:7" x14ac:dyDescent="0.3">
      <c r="A1243">
        <v>618</v>
      </c>
      <c r="B1243">
        <v>0.5399126410484314</v>
      </c>
      <c r="C1243">
        <v>0.79912745952606201</v>
      </c>
      <c r="D1243" s="45">
        <v>0</v>
      </c>
      <c r="E1243" s="45">
        <v>0</v>
      </c>
      <c r="F1243" s="45">
        <v>0</v>
      </c>
      <c r="G1243" s="45">
        <v>0</v>
      </c>
    </row>
    <row r="1244" spans="1:7" x14ac:dyDescent="0.3">
      <c r="B1244">
        <v>0.72601181268692017</v>
      </c>
      <c r="C1244">
        <v>0.2692723274230957</v>
      </c>
      <c r="D1244" s="45">
        <v>0</v>
      </c>
      <c r="F1244" s="45">
        <v>0</v>
      </c>
    </row>
    <row r="1245" spans="1:7" x14ac:dyDescent="0.3">
      <c r="A1245">
        <v>619</v>
      </c>
      <c r="B1245">
        <v>0.35525006055831909</v>
      </c>
      <c r="C1245">
        <v>0.88753902912139893</v>
      </c>
      <c r="D1245" s="45">
        <v>81672.110007661759</v>
      </c>
      <c r="E1245" s="45">
        <v>109994.53276999637</v>
      </c>
      <c r="F1245" s="45">
        <v>81672.110007661759</v>
      </c>
      <c r="G1245" s="45">
        <v>109994</v>
      </c>
    </row>
    <row r="1246" spans="1:7" x14ac:dyDescent="0.3">
      <c r="B1246">
        <v>0.10750561952590942</v>
      </c>
      <c r="C1246">
        <v>0.43460536003112793</v>
      </c>
      <c r="D1246" s="45">
        <v>28322.422762334612</v>
      </c>
      <c r="F1246" s="45">
        <v>28322.422762334612</v>
      </c>
    </row>
    <row r="1247" spans="1:7" x14ac:dyDescent="0.3">
      <c r="A1247">
        <v>620</v>
      </c>
      <c r="B1247">
        <v>0.17980760335922241</v>
      </c>
      <c r="C1247">
        <v>0.70219647884368896</v>
      </c>
      <c r="D1247" s="45">
        <v>64295.029723541054</v>
      </c>
      <c r="E1247" s="45">
        <v>108809.64062095433</v>
      </c>
      <c r="F1247" s="45">
        <v>64295.029723541054</v>
      </c>
      <c r="G1247" s="45">
        <v>108810</v>
      </c>
    </row>
    <row r="1248" spans="1:7" x14ac:dyDescent="0.3">
      <c r="B1248">
        <v>4.8543035984039307E-2</v>
      </c>
      <c r="C1248">
        <v>0.70646381378173828</v>
      </c>
      <c r="D1248" s="45">
        <v>44514.610897413273</v>
      </c>
      <c r="F1248" s="45">
        <v>44514.610897413273</v>
      </c>
    </row>
    <row r="1249" spans="1:7" x14ac:dyDescent="0.3">
      <c r="A1249">
        <v>621</v>
      </c>
      <c r="B1249">
        <v>0.32932013273239136</v>
      </c>
      <c r="C1249">
        <v>0.60839521884918213</v>
      </c>
      <c r="D1249" s="45">
        <v>58787.801528430849</v>
      </c>
      <c r="E1249" s="45">
        <v>247974.68700602959</v>
      </c>
      <c r="F1249" s="45">
        <v>58787.801528430849</v>
      </c>
      <c r="G1249" s="45">
        <v>58788</v>
      </c>
    </row>
    <row r="1250" spans="1:7" x14ac:dyDescent="0.3">
      <c r="B1250">
        <v>0.51573783159255981</v>
      </c>
      <c r="C1250">
        <v>0.99750638008117676</v>
      </c>
      <c r="D1250" s="45">
        <v>189186.88547759876</v>
      </c>
      <c r="F1250" s="45">
        <v>0</v>
      </c>
    </row>
    <row r="1251" spans="1:7" x14ac:dyDescent="0.3">
      <c r="A1251">
        <v>622</v>
      </c>
      <c r="B1251">
        <v>0.62831157445907593</v>
      </c>
      <c r="C1251">
        <v>0.44506347179412842</v>
      </c>
      <c r="D1251" s="45">
        <v>0</v>
      </c>
      <c r="E1251" s="45">
        <v>30623.246177961857</v>
      </c>
      <c r="F1251" s="45">
        <v>0</v>
      </c>
      <c r="G1251" s="45">
        <v>30623</v>
      </c>
    </row>
    <row r="1252" spans="1:7" x14ac:dyDescent="0.3">
      <c r="B1252">
        <v>5.4805338382720947E-2</v>
      </c>
      <c r="C1252">
        <v>0.48308706283569336</v>
      </c>
      <c r="D1252" s="45">
        <v>30623.246177961857</v>
      </c>
      <c r="F1252" s="45">
        <v>30623.246177961857</v>
      </c>
    </row>
    <row r="1253" spans="1:7" x14ac:dyDescent="0.3">
      <c r="A1253">
        <v>623</v>
      </c>
      <c r="B1253">
        <v>0.11321991682052612</v>
      </c>
      <c r="C1253">
        <v>0.41538727283477783</v>
      </c>
      <c r="D1253" s="45">
        <v>49534.164209129776</v>
      </c>
      <c r="E1253" s="45">
        <v>87579.923005439603</v>
      </c>
      <c r="F1253" s="45">
        <v>49534.164209129776</v>
      </c>
      <c r="G1253" s="45">
        <v>87580</v>
      </c>
    </row>
    <row r="1254" spans="1:7" x14ac:dyDescent="0.3">
      <c r="B1254">
        <v>0.11868745088577271</v>
      </c>
      <c r="C1254">
        <v>0.61688017845153809</v>
      </c>
      <c r="D1254" s="45">
        <v>38045.758796309819</v>
      </c>
      <c r="F1254" s="45">
        <v>38045.758796309819</v>
      </c>
    </row>
    <row r="1255" spans="1:7" x14ac:dyDescent="0.3">
      <c r="A1255">
        <v>624</v>
      </c>
      <c r="B1255">
        <v>0.98552221059799194</v>
      </c>
      <c r="C1255">
        <v>0.22743546962738037</v>
      </c>
      <c r="D1255" s="45">
        <v>0</v>
      </c>
      <c r="E1255" s="45">
        <v>0</v>
      </c>
      <c r="F1255" s="45">
        <v>0</v>
      </c>
      <c r="G1255" s="45">
        <v>0</v>
      </c>
    </row>
    <row r="1256" spans="1:7" x14ac:dyDescent="0.3">
      <c r="B1256">
        <v>0.64567762613296509</v>
      </c>
      <c r="C1256">
        <v>0.39650535583496094</v>
      </c>
      <c r="D1256" s="45">
        <v>0</v>
      </c>
      <c r="F1256" s="45">
        <v>0</v>
      </c>
    </row>
    <row r="1257" spans="1:7" x14ac:dyDescent="0.3">
      <c r="A1257">
        <v>625</v>
      </c>
      <c r="B1257">
        <v>0.81485956907272339</v>
      </c>
      <c r="C1257">
        <v>0.48478472232818604</v>
      </c>
      <c r="D1257" s="45">
        <v>0</v>
      </c>
      <c r="E1257" s="45">
        <v>0</v>
      </c>
      <c r="F1257" s="45">
        <v>0</v>
      </c>
      <c r="G1257" s="45">
        <v>0</v>
      </c>
    </row>
    <row r="1258" spans="1:7" x14ac:dyDescent="0.3">
      <c r="B1258">
        <v>0.8875458836555481</v>
      </c>
      <c r="C1258">
        <v>0.87915253639221191</v>
      </c>
      <c r="D1258" s="45">
        <v>0</v>
      </c>
      <c r="F1258" s="45">
        <v>0</v>
      </c>
    </row>
    <row r="1259" spans="1:7" x14ac:dyDescent="0.3">
      <c r="A1259">
        <v>626</v>
      </c>
      <c r="B1259">
        <v>0.99216216802597046</v>
      </c>
      <c r="C1259">
        <v>0.32714450359344482</v>
      </c>
      <c r="D1259" s="45">
        <v>0</v>
      </c>
      <c r="E1259" s="45">
        <v>88480.917146608175</v>
      </c>
      <c r="F1259" s="45">
        <v>0</v>
      </c>
      <c r="G1259" s="45">
        <v>0</v>
      </c>
    </row>
    <row r="1260" spans="1:7" x14ac:dyDescent="0.3">
      <c r="B1260">
        <v>0.48766380548477173</v>
      </c>
      <c r="C1260">
        <v>0.94720697402954102</v>
      </c>
      <c r="D1260" s="45">
        <v>88480.917146608175</v>
      </c>
      <c r="F1260" s="45">
        <v>0</v>
      </c>
    </row>
    <row r="1261" spans="1:7" x14ac:dyDescent="0.3">
      <c r="A1261">
        <v>627</v>
      </c>
      <c r="B1261">
        <v>0.43277424573898315</v>
      </c>
      <c r="C1261">
        <v>0.32098209857940674</v>
      </c>
      <c r="D1261" s="45">
        <v>45360.262467614055</v>
      </c>
      <c r="E1261" s="45">
        <v>45360.262467614055</v>
      </c>
      <c r="F1261" s="45">
        <v>0</v>
      </c>
      <c r="G1261" s="45">
        <v>0</v>
      </c>
    </row>
    <row r="1262" spans="1:7" x14ac:dyDescent="0.3">
      <c r="B1262">
        <v>0.80912953615188599</v>
      </c>
      <c r="C1262">
        <v>0.32387423515319824</v>
      </c>
      <c r="D1262" s="45">
        <v>0</v>
      </c>
      <c r="F1262" s="45">
        <v>0</v>
      </c>
    </row>
    <row r="1263" spans="1:7" x14ac:dyDescent="0.3">
      <c r="A1263">
        <v>628</v>
      </c>
      <c r="B1263">
        <v>0.52957910299301147</v>
      </c>
      <c r="C1263">
        <v>0.60014760494232178</v>
      </c>
      <c r="D1263" s="45">
        <v>0</v>
      </c>
      <c r="E1263" s="45">
        <v>59208.305951842893</v>
      </c>
      <c r="F1263" s="45">
        <v>0</v>
      </c>
      <c r="G1263" s="45">
        <v>0</v>
      </c>
    </row>
    <row r="1264" spans="1:7" x14ac:dyDescent="0.3">
      <c r="B1264">
        <v>0.51289278268814087</v>
      </c>
      <c r="C1264">
        <v>0.83880519866943359</v>
      </c>
      <c r="D1264" s="45">
        <v>59208.305951842893</v>
      </c>
      <c r="F1264" s="45">
        <v>0</v>
      </c>
    </row>
    <row r="1265" spans="1:7" x14ac:dyDescent="0.3">
      <c r="A1265">
        <v>629</v>
      </c>
      <c r="B1265">
        <v>0.35612410306930542</v>
      </c>
      <c r="C1265">
        <v>0.25649893283843994</v>
      </c>
      <c r="D1265" s="45">
        <v>42450.585401587123</v>
      </c>
      <c r="E1265" s="45">
        <v>129165.59934703639</v>
      </c>
      <c r="F1265" s="45">
        <v>42450.585401587123</v>
      </c>
      <c r="G1265" s="45">
        <v>129166</v>
      </c>
    </row>
    <row r="1266" spans="1:7" x14ac:dyDescent="0.3">
      <c r="B1266">
        <v>0.38587981462478638</v>
      </c>
      <c r="C1266">
        <v>0.94372105598449707</v>
      </c>
      <c r="D1266" s="45">
        <v>86715.01394544926</v>
      </c>
      <c r="F1266" s="45">
        <v>86715.01394544926</v>
      </c>
    </row>
    <row r="1267" spans="1:7" x14ac:dyDescent="0.3">
      <c r="A1267">
        <v>630</v>
      </c>
      <c r="B1267">
        <v>0.11974567174911499</v>
      </c>
      <c r="C1267">
        <v>0.98052680492401123</v>
      </c>
      <c r="D1267" s="45">
        <v>110050.66823564249</v>
      </c>
      <c r="E1267" s="45">
        <v>140427.02270197473</v>
      </c>
      <c r="F1267" s="45">
        <v>110050.66823564249</v>
      </c>
      <c r="G1267" s="45">
        <v>110051</v>
      </c>
    </row>
    <row r="1268" spans="1:7" x14ac:dyDescent="0.3">
      <c r="B1268">
        <v>0.41911846399307251</v>
      </c>
      <c r="C1268">
        <v>0.47803831100463867</v>
      </c>
      <c r="D1268" s="45">
        <v>30376.354466332254</v>
      </c>
      <c r="F1268" s="45">
        <v>0</v>
      </c>
    </row>
    <row r="1269" spans="1:7" x14ac:dyDescent="0.3">
      <c r="A1269">
        <v>631</v>
      </c>
      <c r="B1269">
        <v>0.86469429731369019</v>
      </c>
      <c r="C1269">
        <v>0.95197975635528564</v>
      </c>
      <c r="D1269" s="45">
        <v>0</v>
      </c>
      <c r="E1269" s="45">
        <v>42764.482090221223</v>
      </c>
      <c r="F1269" s="45">
        <v>0</v>
      </c>
      <c r="G1269" s="45">
        <v>42764</v>
      </c>
    </row>
    <row r="1270" spans="1:7" x14ac:dyDescent="0.3">
      <c r="B1270">
        <v>0.13586312532424927</v>
      </c>
      <c r="C1270">
        <v>0.6844937801361084</v>
      </c>
      <c r="D1270" s="45">
        <v>42764.482090221223</v>
      </c>
      <c r="F1270" s="45">
        <v>42764.482090221223</v>
      </c>
    </row>
    <row r="1271" spans="1:7" x14ac:dyDescent="0.3">
      <c r="A1271">
        <v>632</v>
      </c>
      <c r="B1271">
        <v>0.42525953054428101</v>
      </c>
      <c r="C1271">
        <v>0.98048913478851318</v>
      </c>
      <c r="D1271" s="45">
        <v>110020.01202198175</v>
      </c>
      <c r="E1271" s="45">
        <v>140237.49504472991</v>
      </c>
      <c r="F1271" s="45">
        <v>0</v>
      </c>
      <c r="G1271" s="45">
        <v>30217</v>
      </c>
    </row>
    <row r="1272" spans="1:7" x14ac:dyDescent="0.3">
      <c r="B1272">
        <v>0.16971975564956665</v>
      </c>
      <c r="C1272">
        <v>0.47476959228515625</v>
      </c>
      <c r="D1272" s="45">
        <v>30217.483022748143</v>
      </c>
      <c r="F1272" s="45">
        <v>30217.483022748143</v>
      </c>
    </row>
    <row r="1273" spans="1:7" x14ac:dyDescent="0.3">
      <c r="A1273">
        <v>633</v>
      </c>
      <c r="B1273">
        <v>0.62889498472213745</v>
      </c>
      <c r="C1273">
        <v>0.89619410037994385</v>
      </c>
      <c r="D1273" s="45">
        <v>0</v>
      </c>
      <c r="E1273" s="45">
        <v>87407.847762857229</v>
      </c>
      <c r="F1273" s="45">
        <v>0</v>
      </c>
      <c r="G1273" s="45">
        <v>87408</v>
      </c>
    </row>
    <row r="1274" spans="1:7" x14ac:dyDescent="0.3">
      <c r="B1274">
        <v>9.2770874500274658E-2</v>
      </c>
      <c r="C1274">
        <v>0.94511818885803223</v>
      </c>
      <c r="D1274" s="45">
        <v>87407.847762857229</v>
      </c>
      <c r="F1274" s="45">
        <v>87407.847762857229</v>
      </c>
    </row>
    <row r="1275" spans="1:7" x14ac:dyDescent="0.3">
      <c r="A1275">
        <v>634</v>
      </c>
      <c r="B1275">
        <v>0.74934333562850952</v>
      </c>
      <c r="C1275">
        <v>0.19036662578582764</v>
      </c>
      <c r="D1275" s="45">
        <v>0</v>
      </c>
      <c r="E1275" s="45">
        <v>15868.49072349115</v>
      </c>
      <c r="F1275" s="45">
        <v>0</v>
      </c>
      <c r="G1275" s="45">
        <v>0</v>
      </c>
    </row>
    <row r="1276" spans="1:7" x14ac:dyDescent="0.3">
      <c r="B1276">
        <v>0.49370056390762329</v>
      </c>
      <c r="C1276">
        <v>0.14198732376098633</v>
      </c>
      <c r="D1276" s="45">
        <v>15868.49072349115</v>
      </c>
      <c r="F1276" s="45">
        <v>0</v>
      </c>
    </row>
    <row r="1277" spans="1:7" x14ac:dyDescent="0.3">
      <c r="A1277">
        <v>635</v>
      </c>
      <c r="B1277">
        <v>0.20976132154464722</v>
      </c>
      <c r="C1277">
        <v>0.90603649616241455</v>
      </c>
      <c r="D1277" s="45">
        <v>84678.940503661521</v>
      </c>
      <c r="E1277" s="45">
        <v>97370.609657028617</v>
      </c>
      <c r="F1277" s="45">
        <v>84678.940503661521</v>
      </c>
      <c r="G1277" s="45">
        <v>97371</v>
      </c>
    </row>
    <row r="1278" spans="1:7" x14ac:dyDescent="0.3">
      <c r="B1278">
        <v>0.30591946840286255</v>
      </c>
      <c r="C1278">
        <v>7.7645063400268555E-2</v>
      </c>
      <c r="D1278" s="45">
        <v>12691.669153367091</v>
      </c>
      <c r="F1278" s="45">
        <v>12691.669153367091</v>
      </c>
    </row>
    <row r="1279" spans="1:7" x14ac:dyDescent="0.3">
      <c r="A1279">
        <v>636</v>
      </c>
      <c r="B1279">
        <v>0.53584474325180054</v>
      </c>
      <c r="C1279">
        <v>0.77861630916595459</v>
      </c>
      <c r="D1279" s="45">
        <v>0</v>
      </c>
      <c r="E1279" s="45">
        <v>169508.30974295645</v>
      </c>
      <c r="F1279" s="45">
        <v>0</v>
      </c>
      <c r="G1279" s="45">
        <v>169508</v>
      </c>
    </row>
    <row r="1280" spans="1:7" x14ac:dyDescent="0.3">
      <c r="B1280">
        <v>0.38568979501724243</v>
      </c>
      <c r="C1280">
        <v>0.99580478668212891</v>
      </c>
      <c r="D1280" s="45">
        <v>169508.30974295645</v>
      </c>
      <c r="F1280" s="45">
        <v>169508.30974295645</v>
      </c>
    </row>
    <row r="1281" spans="1:7" x14ac:dyDescent="0.3">
      <c r="A1281">
        <v>637</v>
      </c>
      <c r="B1281">
        <v>0.55895346403121948</v>
      </c>
      <c r="C1281">
        <v>0.62652647495269775</v>
      </c>
      <c r="D1281" s="45">
        <v>0</v>
      </c>
      <c r="E1281" s="45">
        <v>68251.268311994223</v>
      </c>
      <c r="F1281" s="45">
        <v>0</v>
      </c>
      <c r="G1281" s="45">
        <v>68251</v>
      </c>
    </row>
    <row r="1282" spans="1:7" x14ac:dyDescent="0.3">
      <c r="B1282">
        <v>0.34025031328201294</v>
      </c>
      <c r="C1282">
        <v>0.88725018501281738</v>
      </c>
      <c r="D1282" s="45">
        <v>68251.268311994223</v>
      </c>
      <c r="F1282" s="45">
        <v>68251.268311994223</v>
      </c>
    </row>
    <row r="1283" spans="1:7" x14ac:dyDescent="0.3">
      <c r="A1283">
        <v>638</v>
      </c>
      <c r="B1283">
        <v>0.86923640966415405</v>
      </c>
      <c r="C1283">
        <v>0.99182021617889404</v>
      </c>
      <c r="D1283" s="45">
        <v>0</v>
      </c>
      <c r="E1283" s="45">
        <v>0</v>
      </c>
      <c r="F1283" s="45">
        <v>0</v>
      </c>
      <c r="G1283" s="45">
        <v>0</v>
      </c>
    </row>
    <row r="1284" spans="1:7" x14ac:dyDescent="0.3">
      <c r="B1284">
        <v>0.60594135522842407</v>
      </c>
      <c r="C1284">
        <v>0.25546026229858398</v>
      </c>
      <c r="D1284" s="45">
        <v>0</v>
      </c>
      <c r="F1284" s="45">
        <v>0</v>
      </c>
    </row>
    <row r="1285" spans="1:7" x14ac:dyDescent="0.3">
      <c r="A1285">
        <v>639</v>
      </c>
      <c r="B1285">
        <v>0.51875656843185425</v>
      </c>
      <c r="C1285">
        <v>3.0808568000793457E-2</v>
      </c>
      <c r="D1285" s="45">
        <v>0</v>
      </c>
      <c r="E1285" s="45">
        <v>0</v>
      </c>
      <c r="F1285" s="45">
        <v>0</v>
      </c>
      <c r="G1285" s="45">
        <v>0</v>
      </c>
    </row>
    <row r="1286" spans="1:7" x14ac:dyDescent="0.3">
      <c r="B1286">
        <v>0.77632981538772583</v>
      </c>
      <c r="C1286">
        <v>0.13223433494567871</v>
      </c>
      <c r="D1286" s="45">
        <v>0</v>
      </c>
      <c r="F1286" s="45">
        <v>0</v>
      </c>
    </row>
    <row r="1287" spans="1:7" x14ac:dyDescent="0.3">
      <c r="A1287">
        <v>640</v>
      </c>
      <c r="B1287">
        <v>0.97461599111557007</v>
      </c>
      <c r="C1287">
        <v>0.654685378074646</v>
      </c>
      <c r="D1287" s="45">
        <v>0</v>
      </c>
      <c r="E1287" s="45">
        <v>24315.42865344747</v>
      </c>
      <c r="F1287" s="45">
        <v>0</v>
      </c>
      <c r="G1287" s="45">
        <v>24315</v>
      </c>
    </row>
    <row r="1288" spans="1:7" x14ac:dyDescent="0.3">
      <c r="B1288">
        <v>0.18033415079116821</v>
      </c>
      <c r="C1288">
        <v>0.34331703186035156</v>
      </c>
      <c r="D1288" s="45">
        <v>24315.42865344747</v>
      </c>
      <c r="F1288" s="45">
        <v>24315.42865344747</v>
      </c>
    </row>
    <row r="1289" spans="1:7" x14ac:dyDescent="0.3">
      <c r="A1289">
        <v>641</v>
      </c>
      <c r="B1289">
        <v>0.32208079099655151</v>
      </c>
      <c r="C1289">
        <v>0.92015230655670166</v>
      </c>
      <c r="D1289" s="45">
        <v>87372.021942636886</v>
      </c>
      <c r="E1289" s="45">
        <v>87372.021942636886</v>
      </c>
      <c r="F1289" s="45">
        <v>87372.021942636886</v>
      </c>
      <c r="G1289" s="45">
        <v>87372</v>
      </c>
    </row>
    <row r="1290" spans="1:7" x14ac:dyDescent="0.3">
      <c r="B1290">
        <v>0.71034938097000122</v>
      </c>
      <c r="C1290">
        <v>2.4023294448852539E-2</v>
      </c>
      <c r="D1290" s="45">
        <v>0</v>
      </c>
      <c r="F1290" s="45">
        <v>0</v>
      </c>
    </row>
    <row r="1291" spans="1:7" x14ac:dyDescent="0.3">
      <c r="A1291">
        <v>642</v>
      </c>
      <c r="B1291">
        <v>0.71770614385604858</v>
      </c>
      <c r="C1291">
        <v>0.67004382610321045</v>
      </c>
      <c r="D1291" s="45">
        <v>0</v>
      </c>
      <c r="E1291" s="45">
        <v>0</v>
      </c>
      <c r="F1291" s="45">
        <v>0</v>
      </c>
      <c r="G1291" s="45">
        <v>0</v>
      </c>
    </row>
    <row r="1292" spans="1:7" x14ac:dyDescent="0.3">
      <c r="B1292">
        <v>0.90037208795547485</v>
      </c>
      <c r="C1292">
        <v>0.38486337661743164</v>
      </c>
      <c r="D1292" s="45">
        <v>0</v>
      </c>
      <c r="F1292" s="45">
        <v>0</v>
      </c>
    </row>
    <row r="1293" spans="1:7" x14ac:dyDescent="0.3">
      <c r="A1293">
        <v>643</v>
      </c>
      <c r="B1293">
        <v>9.2461287975311279E-2</v>
      </c>
      <c r="C1293">
        <v>0.42395222187042236</v>
      </c>
      <c r="D1293" s="45">
        <v>49915.963738487582</v>
      </c>
      <c r="E1293" s="45">
        <v>96205.141213561059</v>
      </c>
      <c r="F1293" s="45">
        <v>49915.963738487582</v>
      </c>
      <c r="G1293" s="45">
        <v>96205</v>
      </c>
    </row>
    <row r="1294" spans="1:7" x14ac:dyDescent="0.3">
      <c r="B1294">
        <v>0.25412541627883911</v>
      </c>
      <c r="C1294">
        <v>0.72716784477233887</v>
      </c>
      <c r="D1294" s="45">
        <v>46289.177475073469</v>
      </c>
      <c r="F1294" s="45">
        <v>46289.177475073469</v>
      </c>
    </row>
    <row r="1295" spans="1:7" x14ac:dyDescent="0.3">
      <c r="A1295">
        <v>644</v>
      </c>
      <c r="B1295">
        <v>0.1048545241355896</v>
      </c>
      <c r="C1295">
        <v>0.5188525915145874</v>
      </c>
      <c r="D1295" s="45">
        <v>54276.969334542213</v>
      </c>
      <c r="E1295" s="45">
        <v>54276.969334542213</v>
      </c>
      <c r="F1295" s="45">
        <v>54276.969334542213</v>
      </c>
      <c r="G1295" s="45">
        <v>54277</v>
      </c>
    </row>
    <row r="1296" spans="1:7" x14ac:dyDescent="0.3">
      <c r="B1296">
        <v>0.82318407297134399</v>
      </c>
      <c r="C1296">
        <v>0.70871257781982422</v>
      </c>
      <c r="D1296" s="45">
        <v>0</v>
      </c>
      <c r="F1296" s="45">
        <v>0</v>
      </c>
    </row>
    <row r="1297" spans="1:7" x14ac:dyDescent="0.3">
      <c r="A1297">
        <v>645</v>
      </c>
      <c r="B1297">
        <v>0.34405821561813354</v>
      </c>
      <c r="C1297">
        <v>0.49972784519195557</v>
      </c>
      <c r="D1297" s="45">
        <v>53372.633066656199</v>
      </c>
      <c r="E1297" s="45">
        <v>115997.72213378783</v>
      </c>
      <c r="F1297" s="45">
        <v>53372.633066656199</v>
      </c>
      <c r="G1297" s="45">
        <v>115998</v>
      </c>
    </row>
    <row r="1298" spans="1:7" x14ac:dyDescent="0.3">
      <c r="B1298">
        <v>3.5099327564239502E-2</v>
      </c>
      <c r="C1298">
        <v>0.8593437671661377</v>
      </c>
      <c r="D1298" s="45">
        <v>62625.08906713163</v>
      </c>
      <c r="F1298" s="45">
        <v>62625.08906713163</v>
      </c>
    </row>
    <row r="1299" spans="1:7" x14ac:dyDescent="0.3">
      <c r="A1299">
        <v>646</v>
      </c>
      <c r="B1299">
        <v>0.78303378820419312</v>
      </c>
      <c r="C1299">
        <v>0.76019370555877686</v>
      </c>
      <c r="D1299" s="45">
        <v>0</v>
      </c>
      <c r="E1299" s="45">
        <v>0</v>
      </c>
      <c r="F1299" s="45">
        <v>0</v>
      </c>
      <c r="G1299" s="45">
        <v>0</v>
      </c>
    </row>
    <row r="1300" spans="1:7" x14ac:dyDescent="0.3">
      <c r="B1300">
        <v>0.77152401208877563</v>
      </c>
      <c r="C1300">
        <v>0.3466029167175293</v>
      </c>
      <c r="D1300" s="45">
        <v>0</v>
      </c>
      <c r="F1300" s="45">
        <v>0</v>
      </c>
    </row>
    <row r="1301" spans="1:7" x14ac:dyDescent="0.3">
      <c r="A1301">
        <v>647</v>
      </c>
      <c r="B1301">
        <v>0.48165673017501831</v>
      </c>
      <c r="C1301">
        <v>0.43312370777130127</v>
      </c>
      <c r="D1301" s="45">
        <v>0</v>
      </c>
      <c r="E1301" s="45">
        <v>0</v>
      </c>
      <c r="F1301" s="45">
        <v>0</v>
      </c>
      <c r="G1301" s="45">
        <v>0</v>
      </c>
    </row>
    <row r="1302" spans="1:7" x14ac:dyDescent="0.3">
      <c r="B1302">
        <v>0.69633752107620239</v>
      </c>
      <c r="C1302">
        <v>0.99135184288024902</v>
      </c>
      <c r="D1302" s="45">
        <v>0</v>
      </c>
      <c r="F1302" s="45">
        <v>0</v>
      </c>
    </row>
    <row r="1303" spans="1:7" x14ac:dyDescent="0.3">
      <c r="A1303">
        <v>648</v>
      </c>
      <c r="B1303">
        <v>0.53984159231185913</v>
      </c>
      <c r="C1303">
        <v>0.53127419948577881</v>
      </c>
      <c r="D1303" s="45">
        <v>0</v>
      </c>
      <c r="E1303" s="45">
        <v>0</v>
      </c>
      <c r="F1303" s="45">
        <v>0</v>
      </c>
      <c r="G1303" s="45">
        <v>0</v>
      </c>
    </row>
    <row r="1304" spans="1:7" x14ac:dyDescent="0.3">
      <c r="B1304">
        <v>0.83377081155776978</v>
      </c>
      <c r="C1304">
        <v>0.53339767456054688</v>
      </c>
      <c r="D1304" s="45">
        <v>0</v>
      </c>
      <c r="F1304" s="45">
        <v>0</v>
      </c>
    </row>
    <row r="1305" spans="1:7" x14ac:dyDescent="0.3">
      <c r="A1305">
        <v>649</v>
      </c>
      <c r="B1305">
        <v>0.30066698789596558</v>
      </c>
      <c r="C1305">
        <v>0.33790934085845947</v>
      </c>
      <c r="D1305" s="45">
        <v>46109.810194285223</v>
      </c>
      <c r="E1305" s="45">
        <v>62208.655371843335</v>
      </c>
      <c r="F1305" s="45">
        <v>46109.810194285223</v>
      </c>
      <c r="G1305" s="45">
        <v>62209</v>
      </c>
    </row>
    <row r="1306" spans="1:7" x14ac:dyDescent="0.3">
      <c r="B1306">
        <v>0.39653140306472778</v>
      </c>
      <c r="C1306">
        <v>0.14711785316467285</v>
      </c>
      <c r="D1306" s="45">
        <v>16098.845177558111</v>
      </c>
      <c r="F1306" s="45">
        <v>16098.845177558111</v>
      </c>
    </row>
    <row r="1307" spans="1:7" x14ac:dyDescent="0.3">
      <c r="A1307">
        <v>650</v>
      </c>
      <c r="B1307">
        <v>0.80350059270858765</v>
      </c>
      <c r="C1307">
        <v>4.7426104545593262E-2</v>
      </c>
      <c r="D1307" s="45">
        <v>0</v>
      </c>
      <c r="E1307" s="45">
        <v>0</v>
      </c>
      <c r="F1307" s="45">
        <v>0</v>
      </c>
      <c r="G1307" s="45">
        <v>0</v>
      </c>
    </row>
    <row r="1308" spans="1:7" x14ac:dyDescent="0.3">
      <c r="B1308">
        <v>0.86392837762832642</v>
      </c>
      <c r="C1308">
        <v>0.20708513259887695</v>
      </c>
      <c r="D1308" s="45">
        <v>0</v>
      </c>
      <c r="F1308" s="45">
        <v>0</v>
      </c>
    </row>
    <row r="1309" spans="1:7" x14ac:dyDescent="0.3">
      <c r="A1309">
        <v>651</v>
      </c>
      <c r="B1309">
        <v>0.48712414503097534</v>
      </c>
      <c r="C1309">
        <v>0.65597927570343018</v>
      </c>
      <c r="D1309" s="45">
        <v>0</v>
      </c>
      <c r="E1309" s="45">
        <v>22659.7440213183</v>
      </c>
      <c r="F1309" s="45">
        <v>0</v>
      </c>
      <c r="G1309" s="45">
        <v>22660</v>
      </c>
    </row>
    <row r="1310" spans="1:7" x14ac:dyDescent="0.3">
      <c r="B1310">
        <v>0.30999737977981567</v>
      </c>
      <c r="C1310">
        <v>0.30369257926940918</v>
      </c>
      <c r="D1310" s="45">
        <v>22659.7440213183</v>
      </c>
      <c r="F1310" s="45">
        <v>22659.7440213183</v>
      </c>
    </row>
    <row r="1311" spans="1:7" x14ac:dyDescent="0.3">
      <c r="A1311">
        <v>652</v>
      </c>
      <c r="B1311">
        <v>0.14285844564437866</v>
      </c>
      <c r="C1311">
        <v>0.10210645198822021</v>
      </c>
      <c r="D1311" s="45">
        <v>34216.49928374403</v>
      </c>
      <c r="E1311" s="45">
        <v>34216.49928374403</v>
      </c>
      <c r="F1311" s="45">
        <v>34216.49928374403</v>
      </c>
      <c r="G1311" s="45">
        <v>34216</v>
      </c>
    </row>
    <row r="1312" spans="1:7" x14ac:dyDescent="0.3">
      <c r="B1312">
        <v>0.98162561655044556</v>
      </c>
      <c r="C1312">
        <v>0.50877857208251953</v>
      </c>
      <c r="D1312" s="45">
        <v>0</v>
      </c>
      <c r="F1312" s="45">
        <v>0</v>
      </c>
    </row>
    <row r="1313" spans="1:7" x14ac:dyDescent="0.3">
      <c r="A1313">
        <v>653</v>
      </c>
      <c r="B1313">
        <v>0.11768835783004761</v>
      </c>
      <c r="C1313">
        <v>0.65735304355621338</v>
      </c>
      <c r="D1313" s="45">
        <v>61529.691640525496</v>
      </c>
      <c r="E1313" s="45">
        <v>130710.7526518844</v>
      </c>
      <c r="F1313" s="45">
        <v>61529.691640525496</v>
      </c>
      <c r="G1313" s="45">
        <v>130711</v>
      </c>
    </row>
    <row r="1314" spans="1:7" x14ac:dyDescent="0.3">
      <c r="B1314">
        <v>0.12667685747146606</v>
      </c>
      <c r="C1314">
        <v>0.89125180244445801</v>
      </c>
      <c r="D1314" s="45">
        <v>69181.061011358892</v>
      </c>
      <c r="F1314" s="45">
        <v>69181.061011358892</v>
      </c>
    </row>
    <row r="1315" spans="1:7" x14ac:dyDescent="0.3">
      <c r="A1315">
        <v>654</v>
      </c>
      <c r="B1315">
        <v>0.76738780736923218</v>
      </c>
      <c r="C1315">
        <v>0.56689727306365967</v>
      </c>
      <c r="D1315" s="45">
        <v>0</v>
      </c>
      <c r="E1315" s="45">
        <v>21793.898336787122</v>
      </c>
      <c r="F1315" s="45">
        <v>0</v>
      </c>
      <c r="G1315" s="45">
        <v>21794</v>
      </c>
    </row>
    <row r="1316" spans="1:7" x14ac:dyDescent="0.3">
      <c r="B1316">
        <v>7.2116434574127197E-2</v>
      </c>
      <c r="C1316">
        <v>0.28271627426147461</v>
      </c>
      <c r="D1316" s="45">
        <v>21793.898336787122</v>
      </c>
      <c r="F1316" s="45">
        <v>21793.898336787122</v>
      </c>
    </row>
    <row r="1317" spans="1:7" x14ac:dyDescent="0.3">
      <c r="A1317">
        <v>655</v>
      </c>
      <c r="B1317">
        <v>0.15964478254318237</v>
      </c>
      <c r="C1317">
        <v>0.94017517566680908</v>
      </c>
      <c r="D1317" s="45">
        <v>92091.358390035151</v>
      </c>
      <c r="E1317" s="45">
        <v>92091.358390035151</v>
      </c>
      <c r="F1317" s="45">
        <v>92091.358390035151</v>
      </c>
      <c r="G1317" s="45">
        <v>92091</v>
      </c>
    </row>
    <row r="1318" spans="1:7" x14ac:dyDescent="0.3">
      <c r="B1318">
        <v>0.55213624238967896</v>
      </c>
      <c r="C1318">
        <v>0.29309630393981934</v>
      </c>
      <c r="D1318" s="45">
        <v>0</v>
      </c>
      <c r="F1318" s="45">
        <v>0</v>
      </c>
    </row>
    <row r="1319" spans="1:7" x14ac:dyDescent="0.3">
      <c r="A1319">
        <v>656</v>
      </c>
      <c r="B1319">
        <v>2.7186334133148193E-2</v>
      </c>
      <c r="C1319">
        <v>0.89150559902191162</v>
      </c>
      <c r="D1319" s="45">
        <v>82276.12098960513</v>
      </c>
      <c r="E1319" s="45">
        <v>117854.34373116624</v>
      </c>
      <c r="F1319" s="45">
        <v>82276.12098960513</v>
      </c>
      <c r="G1319" s="45">
        <v>117854</v>
      </c>
    </row>
    <row r="1320" spans="1:7" x14ac:dyDescent="0.3">
      <c r="B1320">
        <v>0.28627973794937134</v>
      </c>
      <c r="C1320">
        <v>0.57626152038574219</v>
      </c>
      <c r="D1320" s="45">
        <v>35578.22274156112</v>
      </c>
      <c r="F1320" s="45">
        <v>35578.22274156112</v>
      </c>
    </row>
    <row r="1321" spans="1:7" x14ac:dyDescent="0.3">
      <c r="A1321">
        <v>657</v>
      </c>
      <c r="B1321">
        <v>0.97090357542037964</v>
      </c>
      <c r="C1321">
        <v>0.93071520328521729</v>
      </c>
      <c r="D1321" s="45">
        <v>0</v>
      </c>
      <c r="E1321" s="45">
        <v>0</v>
      </c>
      <c r="F1321" s="45">
        <v>0</v>
      </c>
      <c r="G1321" s="45">
        <v>0</v>
      </c>
    </row>
    <row r="1322" spans="1:7" x14ac:dyDescent="0.3">
      <c r="B1322">
        <v>0.80756694078445435</v>
      </c>
      <c r="C1322">
        <v>0.34565186500549316</v>
      </c>
      <c r="D1322" s="45">
        <v>0</v>
      </c>
      <c r="F1322" s="45">
        <v>0</v>
      </c>
    </row>
    <row r="1323" spans="1:7" x14ac:dyDescent="0.3">
      <c r="A1323">
        <v>658</v>
      </c>
      <c r="B1323">
        <v>0.91297668218612671</v>
      </c>
      <c r="C1323">
        <v>0.60376346111297607</v>
      </c>
      <c r="D1323" s="45">
        <v>0</v>
      </c>
      <c r="E1323" s="45">
        <v>0</v>
      </c>
      <c r="F1323" s="45">
        <v>0</v>
      </c>
      <c r="G1323" s="45">
        <v>0</v>
      </c>
    </row>
    <row r="1324" spans="1:7" x14ac:dyDescent="0.3">
      <c r="B1324">
        <v>0.54061943292617798</v>
      </c>
      <c r="C1324">
        <v>0.13990259170532227</v>
      </c>
      <c r="D1324" s="45">
        <v>0</v>
      </c>
      <c r="F1324" s="45">
        <v>0</v>
      </c>
    </row>
    <row r="1325" spans="1:7" x14ac:dyDescent="0.3">
      <c r="A1325">
        <v>659</v>
      </c>
      <c r="B1325">
        <v>0.7999998927116394</v>
      </c>
      <c r="C1325">
        <v>0.38336765766143799</v>
      </c>
      <c r="D1325" s="45">
        <v>0</v>
      </c>
      <c r="E1325" s="45">
        <v>59156.39082412218</v>
      </c>
      <c r="F1325" s="45">
        <v>0</v>
      </c>
      <c r="G1325" s="45">
        <v>59156</v>
      </c>
    </row>
    <row r="1326" spans="1:7" x14ac:dyDescent="0.3">
      <c r="B1326">
        <v>0.12978535890579224</v>
      </c>
      <c r="C1326">
        <v>0.83846926689147949</v>
      </c>
      <c r="D1326" s="45">
        <v>59156.39082412218</v>
      </c>
      <c r="F1326" s="45">
        <v>59156.39082412218</v>
      </c>
    </row>
    <row r="1327" spans="1:7" x14ac:dyDescent="0.3">
      <c r="A1327">
        <v>660</v>
      </c>
      <c r="B1327">
        <v>0.55610650777816772</v>
      </c>
      <c r="C1327">
        <v>0.80962789058685303</v>
      </c>
      <c r="D1327" s="45">
        <v>0</v>
      </c>
      <c r="E1327" s="45">
        <v>79744.366089249335</v>
      </c>
      <c r="F1327" s="45">
        <v>0</v>
      </c>
      <c r="G1327" s="45">
        <v>79744</v>
      </c>
    </row>
    <row r="1328" spans="1:7" x14ac:dyDescent="0.3">
      <c r="B1328">
        <v>1.7264425754547119E-2</v>
      </c>
      <c r="C1328">
        <v>0.92725276947021484</v>
      </c>
      <c r="D1328" s="45">
        <v>79744.366089249335</v>
      </c>
      <c r="F1328" s="45">
        <v>79744.366089249335</v>
      </c>
    </row>
    <row r="1329" spans="1:7" x14ac:dyDescent="0.3">
      <c r="A1329">
        <v>661</v>
      </c>
      <c r="B1329">
        <v>0.28609389066696167</v>
      </c>
      <c r="C1329">
        <v>0.88065207004547119</v>
      </c>
      <c r="D1329" s="45">
        <v>80668.488156741063</v>
      </c>
      <c r="E1329" s="45">
        <v>88428.924622661623</v>
      </c>
      <c r="F1329" s="45">
        <v>80668.488156741063</v>
      </c>
      <c r="G1329" s="45">
        <v>88428</v>
      </c>
    </row>
    <row r="1330" spans="1:7" x14ac:dyDescent="0.3">
      <c r="B1330">
        <v>0.27123290300369263</v>
      </c>
      <c r="C1330">
        <v>1.422429084777832E-2</v>
      </c>
      <c r="D1330" s="45">
        <v>7760.4364659205612</v>
      </c>
      <c r="F1330" s="45">
        <v>7760.4364659205612</v>
      </c>
    </row>
    <row r="1331" spans="1:7" x14ac:dyDescent="0.3">
      <c r="A1331">
        <v>662</v>
      </c>
      <c r="B1331">
        <v>0.72854846715927124</v>
      </c>
      <c r="C1331">
        <v>0.69318091869354248</v>
      </c>
      <c r="D1331" s="45">
        <v>0</v>
      </c>
      <c r="E1331" s="45">
        <v>0</v>
      </c>
      <c r="F1331" s="45">
        <v>0</v>
      </c>
      <c r="G1331" s="45">
        <v>0</v>
      </c>
    </row>
    <row r="1332" spans="1:7" x14ac:dyDescent="0.3">
      <c r="B1332">
        <v>0.66396862268447876</v>
      </c>
      <c r="C1332">
        <v>0.59505033493041992</v>
      </c>
      <c r="D1332" s="45">
        <v>0</v>
      </c>
      <c r="F1332" s="45">
        <v>0</v>
      </c>
    </row>
    <row r="1333" spans="1:7" x14ac:dyDescent="0.3">
      <c r="A1333">
        <v>663</v>
      </c>
      <c r="B1333">
        <v>0.95897072553634644</v>
      </c>
      <c r="C1333">
        <v>0.33321297168731689</v>
      </c>
      <c r="D1333" s="45">
        <v>0</v>
      </c>
      <c r="E1333" s="45">
        <v>0</v>
      </c>
      <c r="F1333" s="45">
        <v>0</v>
      </c>
      <c r="G1333" s="45">
        <v>0</v>
      </c>
    </row>
    <row r="1334" spans="1:7" x14ac:dyDescent="0.3">
      <c r="B1334">
        <v>0.99997597932815552</v>
      </c>
      <c r="C1334">
        <v>6.8717718124389648E-2</v>
      </c>
      <c r="D1334" s="45">
        <v>0</v>
      </c>
      <c r="F1334" s="45">
        <v>0</v>
      </c>
    </row>
    <row r="1335" spans="1:7" x14ac:dyDescent="0.3">
      <c r="A1335">
        <v>664</v>
      </c>
      <c r="B1335">
        <v>0.34290021657943726</v>
      </c>
      <c r="C1335">
        <v>1.6629576683044434E-2</v>
      </c>
      <c r="D1335" s="45">
        <v>25321.265594273085</v>
      </c>
      <c r="E1335" s="45">
        <v>25321.265594273085</v>
      </c>
      <c r="F1335" s="45">
        <v>25321.265594273085</v>
      </c>
      <c r="G1335" s="45">
        <v>25321</v>
      </c>
    </row>
    <row r="1336" spans="1:7" x14ac:dyDescent="0.3">
      <c r="B1336">
        <v>0.6941109299659729</v>
      </c>
      <c r="C1336">
        <v>3.1585693359375E-3</v>
      </c>
      <c r="D1336" s="45">
        <v>0</v>
      </c>
      <c r="F1336" s="45">
        <v>0</v>
      </c>
    </row>
    <row r="1337" spans="1:7" x14ac:dyDescent="0.3">
      <c r="A1337">
        <v>665</v>
      </c>
      <c r="B1337">
        <v>0.7390405535697937</v>
      </c>
      <c r="C1337">
        <v>0.4798198938369751</v>
      </c>
      <c r="D1337" s="45">
        <v>0</v>
      </c>
      <c r="E1337" s="45">
        <v>0</v>
      </c>
      <c r="F1337" s="45">
        <v>0</v>
      </c>
      <c r="G1337" s="45">
        <v>0</v>
      </c>
    </row>
    <row r="1338" spans="1:7" x14ac:dyDescent="0.3">
      <c r="B1338">
        <v>0.59970599412918091</v>
      </c>
      <c r="C1338">
        <v>0.65087532997131348</v>
      </c>
      <c r="D1338" s="45">
        <v>0</v>
      </c>
      <c r="F1338" s="45">
        <v>0</v>
      </c>
    </row>
    <row r="1339" spans="1:7" x14ac:dyDescent="0.3">
      <c r="A1339">
        <v>666</v>
      </c>
      <c r="B1339">
        <v>0.95238441228866577</v>
      </c>
      <c r="C1339">
        <v>0.62030589580535889</v>
      </c>
      <c r="D1339" s="45">
        <v>0</v>
      </c>
      <c r="E1339" s="45">
        <v>45193.451441250101</v>
      </c>
      <c r="F1339" s="45">
        <v>0</v>
      </c>
      <c r="G1339" s="45">
        <v>45193</v>
      </c>
    </row>
    <row r="1340" spans="1:7" x14ac:dyDescent="0.3">
      <c r="B1340">
        <v>8.6695253849029541E-2</v>
      </c>
      <c r="C1340">
        <v>0.71456575393676758</v>
      </c>
      <c r="D1340" s="45">
        <v>45193.451441250101</v>
      </c>
      <c r="F1340" s="45">
        <v>45193.451441250101</v>
      </c>
    </row>
    <row r="1341" spans="1:7" x14ac:dyDescent="0.3">
      <c r="A1341">
        <v>667</v>
      </c>
      <c r="B1341">
        <v>0.43733853101730347</v>
      </c>
      <c r="C1341">
        <v>0.3873673677444458</v>
      </c>
      <c r="D1341" s="45">
        <v>48292.149412715175</v>
      </c>
      <c r="E1341" s="45">
        <v>73433.825597582996</v>
      </c>
      <c r="F1341" s="45">
        <v>0</v>
      </c>
      <c r="G1341" s="45">
        <v>25142</v>
      </c>
    </row>
    <row r="1342" spans="1:7" x14ac:dyDescent="0.3">
      <c r="B1342">
        <v>0.3697393536567688</v>
      </c>
      <c r="C1342">
        <v>0.3627479076385498</v>
      </c>
      <c r="D1342" s="45">
        <v>25141.676184867825</v>
      </c>
      <c r="F1342" s="45">
        <v>25141.676184867825</v>
      </c>
    </row>
    <row r="1343" spans="1:7" x14ac:dyDescent="0.3">
      <c r="A1343">
        <v>668</v>
      </c>
      <c r="B1343">
        <v>0.25084871053695679</v>
      </c>
      <c r="C1343">
        <v>0.92266690731048584</v>
      </c>
      <c r="D1343" s="45">
        <v>87898.424543301866</v>
      </c>
      <c r="E1343" s="45">
        <v>119131.01016547444</v>
      </c>
      <c r="F1343" s="45">
        <v>87898.424543301866</v>
      </c>
      <c r="G1343" s="45">
        <v>119131</v>
      </c>
    </row>
    <row r="1344" spans="1:7" x14ac:dyDescent="0.3">
      <c r="B1344">
        <v>8.6350500583648682E-2</v>
      </c>
      <c r="C1344">
        <v>0.49538516998291016</v>
      </c>
      <c r="D1344" s="45">
        <v>31232.585622172566</v>
      </c>
      <c r="F1344" s="45">
        <v>31232.585622172566</v>
      </c>
    </row>
    <row r="1345" spans="1:7" x14ac:dyDescent="0.3">
      <c r="A1345">
        <v>669</v>
      </c>
      <c r="B1345">
        <v>0.25552481412887573</v>
      </c>
      <c r="C1345">
        <v>0.950874924659729</v>
      </c>
      <c r="D1345" s="45">
        <v>95279.888301283179</v>
      </c>
      <c r="E1345" s="45">
        <v>116119.77868080471</v>
      </c>
      <c r="F1345" s="45">
        <v>95279.888301283179</v>
      </c>
      <c r="G1345" s="45">
        <v>116120</v>
      </c>
    </row>
    <row r="1346" spans="1:7" x14ac:dyDescent="0.3">
      <c r="B1346">
        <v>0.12501746416091919</v>
      </c>
      <c r="C1346">
        <v>0.25951123237609863</v>
      </c>
      <c r="D1346" s="45">
        <v>20839.890379521526</v>
      </c>
      <c r="F1346" s="45">
        <v>20839.890379521526</v>
      </c>
    </row>
    <row r="1347" spans="1:7" x14ac:dyDescent="0.3">
      <c r="A1347">
        <v>670</v>
      </c>
      <c r="B1347">
        <v>0.5727657675743103</v>
      </c>
      <c r="C1347">
        <v>0.42029464244842529</v>
      </c>
      <c r="D1347" s="45">
        <v>0</v>
      </c>
      <c r="E1347" s="45">
        <v>0</v>
      </c>
      <c r="F1347" s="45">
        <v>0</v>
      </c>
      <c r="G1347" s="45">
        <v>0</v>
      </c>
    </row>
    <row r="1348" spans="1:7" x14ac:dyDescent="0.3">
      <c r="B1348">
        <v>0.70333057641983032</v>
      </c>
      <c r="C1348">
        <v>0.81485509872436523</v>
      </c>
      <c r="D1348" s="45">
        <v>0</v>
      </c>
      <c r="F1348" s="45">
        <v>0</v>
      </c>
    </row>
    <row r="1349" spans="1:7" x14ac:dyDescent="0.3">
      <c r="A1349">
        <v>671</v>
      </c>
      <c r="B1349">
        <v>0.2858845591545105</v>
      </c>
      <c r="C1349">
        <v>0.39348709583282471</v>
      </c>
      <c r="D1349" s="45">
        <v>48562.692918029199</v>
      </c>
      <c r="E1349" s="45">
        <v>48562.692918029199</v>
      </c>
      <c r="F1349" s="45">
        <v>48562.692918029199</v>
      </c>
      <c r="G1349" s="45">
        <v>48563</v>
      </c>
    </row>
    <row r="1350" spans="1:7" x14ac:dyDescent="0.3">
      <c r="B1350">
        <v>0.69610673189163208</v>
      </c>
      <c r="C1350">
        <v>0.34946608543395996</v>
      </c>
      <c r="D1350" s="45">
        <v>0</v>
      </c>
      <c r="F1350" s="45">
        <v>0</v>
      </c>
    </row>
    <row r="1351" spans="1:7" x14ac:dyDescent="0.3">
      <c r="A1351">
        <v>672</v>
      </c>
      <c r="B1351">
        <v>0.39323323965072632</v>
      </c>
      <c r="C1351">
        <v>0.18789613246917725</v>
      </c>
      <c r="D1351" s="45">
        <v>39143.449399391888</v>
      </c>
      <c r="E1351" s="45">
        <v>63544.335807698117</v>
      </c>
      <c r="F1351" s="45">
        <v>0</v>
      </c>
      <c r="G1351" s="45">
        <v>24401</v>
      </c>
    </row>
    <row r="1352" spans="1:7" x14ac:dyDescent="0.3">
      <c r="B1352">
        <v>0.21351438760757446</v>
      </c>
      <c r="C1352">
        <v>0.34533882141113281</v>
      </c>
      <c r="D1352" s="45">
        <v>24400.886408306229</v>
      </c>
      <c r="F1352" s="45">
        <v>24400.886408306229</v>
      </c>
    </row>
    <row r="1353" spans="1:7" x14ac:dyDescent="0.3">
      <c r="A1353">
        <v>673</v>
      </c>
      <c r="B1353">
        <v>1.1327922344207764E-2</v>
      </c>
      <c r="C1353">
        <v>0.76647341251373291</v>
      </c>
      <c r="D1353" s="45">
        <v>68878.673673825935</v>
      </c>
      <c r="E1353" s="45">
        <v>82449.210051287868</v>
      </c>
      <c r="F1353" s="45">
        <v>68878.673673825935</v>
      </c>
      <c r="G1353" s="45">
        <v>68879</v>
      </c>
    </row>
    <row r="1354" spans="1:7" x14ac:dyDescent="0.3">
      <c r="B1354">
        <v>0.42919856309890747</v>
      </c>
      <c r="C1354">
        <v>9.4038248062133789E-2</v>
      </c>
      <c r="D1354" s="45">
        <v>13570.536377461925</v>
      </c>
      <c r="F1354" s="45">
        <v>0</v>
      </c>
    </row>
    <row r="1355" spans="1:7" x14ac:dyDescent="0.3">
      <c r="A1355">
        <v>674</v>
      </c>
      <c r="B1355">
        <v>0.82797378301620483</v>
      </c>
      <c r="C1355">
        <v>0.3783034086227417</v>
      </c>
      <c r="D1355" s="45">
        <v>0</v>
      </c>
      <c r="E1355" s="45">
        <v>0</v>
      </c>
      <c r="F1355" s="45">
        <v>0</v>
      </c>
      <c r="G1355" s="45">
        <v>0</v>
      </c>
    </row>
    <row r="1356" spans="1:7" x14ac:dyDescent="0.3">
      <c r="B1356">
        <v>0.6584058403968811</v>
      </c>
      <c r="C1356">
        <v>0.46232461929321289</v>
      </c>
      <c r="D1356" s="45">
        <v>0</v>
      </c>
      <c r="F1356" s="45">
        <v>0</v>
      </c>
    </row>
    <row r="1357" spans="1:7" x14ac:dyDescent="0.3">
      <c r="A1357">
        <v>675</v>
      </c>
      <c r="B1357">
        <v>0.80539005994796753</v>
      </c>
      <c r="C1357">
        <v>0.44922840595245361</v>
      </c>
      <c r="D1357" s="45">
        <v>0</v>
      </c>
      <c r="E1357" s="45">
        <v>0</v>
      </c>
      <c r="F1357" s="45">
        <v>0</v>
      </c>
      <c r="G1357" s="45">
        <v>0</v>
      </c>
    </row>
    <row r="1358" spans="1:7" x14ac:dyDescent="0.3">
      <c r="B1358">
        <v>0.68610936403274536</v>
      </c>
      <c r="C1358">
        <v>0.90777850151062012</v>
      </c>
      <c r="D1358" s="45">
        <v>0</v>
      </c>
      <c r="F1358" s="45">
        <v>0</v>
      </c>
    </row>
    <row r="1359" spans="1:7" x14ac:dyDescent="0.3">
      <c r="A1359">
        <v>676</v>
      </c>
      <c r="B1359">
        <v>0.13333505392074585</v>
      </c>
      <c r="C1359">
        <v>0.72247350215911865</v>
      </c>
      <c r="D1359" s="45">
        <v>65648.883952288932</v>
      </c>
      <c r="E1359" s="45">
        <v>113525.57302172156</v>
      </c>
      <c r="F1359" s="45">
        <v>65648.883952288932</v>
      </c>
      <c r="G1359" s="45">
        <v>113526</v>
      </c>
    </row>
    <row r="1360" spans="1:7" x14ac:dyDescent="0.3">
      <c r="B1360">
        <v>0.34513384103775024</v>
      </c>
      <c r="C1360">
        <v>0.74442577362060547</v>
      </c>
      <c r="D1360" s="45">
        <v>47876.689069432628</v>
      </c>
      <c r="F1360" s="45">
        <v>47876.689069432628</v>
      </c>
    </row>
    <row r="1361" spans="1:7" x14ac:dyDescent="0.3">
      <c r="A1361">
        <v>677</v>
      </c>
      <c r="B1361">
        <v>0.43223112821578979</v>
      </c>
      <c r="C1361">
        <v>0.64927160739898682</v>
      </c>
      <c r="D1361" s="45">
        <v>61059.495210512636</v>
      </c>
      <c r="E1361" s="45">
        <v>101893.47121242539</v>
      </c>
      <c r="F1361" s="45">
        <v>0</v>
      </c>
      <c r="G1361" s="45">
        <v>40834</v>
      </c>
    </row>
    <row r="1362" spans="1:7" x14ac:dyDescent="0.3">
      <c r="B1362">
        <v>0.34428054094314575</v>
      </c>
      <c r="C1362">
        <v>0.65836262702941895</v>
      </c>
      <c r="D1362" s="45">
        <v>40833.976001912743</v>
      </c>
      <c r="F1362" s="45">
        <v>40833.976001912743</v>
      </c>
    </row>
    <row r="1363" spans="1:7" x14ac:dyDescent="0.3">
      <c r="A1363">
        <v>678</v>
      </c>
      <c r="B1363">
        <v>0.20628970861434937</v>
      </c>
      <c r="C1363">
        <v>2.9488444328308105E-2</v>
      </c>
      <c r="D1363" s="45">
        <v>27548.061724087511</v>
      </c>
      <c r="E1363" s="45">
        <v>57698.260642455854</v>
      </c>
      <c r="F1363" s="45">
        <v>27548.061724087511</v>
      </c>
      <c r="G1363" s="45">
        <v>57698</v>
      </c>
    </row>
    <row r="1364" spans="1:7" x14ac:dyDescent="0.3">
      <c r="B1364">
        <v>0.34645229578018188</v>
      </c>
      <c r="C1364">
        <v>0.47338056564331055</v>
      </c>
      <c r="D1364" s="45">
        <v>30150.198918368344</v>
      </c>
      <c r="F1364" s="45">
        <v>30150.198918368344</v>
      </c>
    </row>
    <row r="1365" spans="1:7" x14ac:dyDescent="0.3">
      <c r="A1365">
        <v>679</v>
      </c>
      <c r="B1365">
        <v>0.54663628339767456</v>
      </c>
      <c r="C1365">
        <v>0.90224754810333252</v>
      </c>
      <c r="D1365" s="45">
        <v>0</v>
      </c>
      <c r="E1365" s="45">
        <v>16955.528471979749</v>
      </c>
      <c r="F1365" s="45">
        <v>0</v>
      </c>
      <c r="G1365" s="45">
        <v>16956</v>
      </c>
    </row>
    <row r="1366" spans="1:7" x14ac:dyDescent="0.3">
      <c r="B1366">
        <v>0.29677850008010864</v>
      </c>
      <c r="C1366">
        <v>0.16659140586853027</v>
      </c>
      <c r="D1366" s="45">
        <v>16955.528471979749</v>
      </c>
      <c r="F1366" s="45">
        <v>16955.528471979749</v>
      </c>
    </row>
    <row r="1367" spans="1:7" x14ac:dyDescent="0.3">
      <c r="A1367">
        <v>680</v>
      </c>
      <c r="B1367">
        <v>8.4435403347015381E-2</v>
      </c>
      <c r="C1367">
        <v>0.68655526638031006</v>
      </c>
      <c r="D1367" s="45">
        <v>63297.749170009476</v>
      </c>
      <c r="E1367" s="45">
        <v>78805.387172384479</v>
      </c>
      <c r="F1367" s="45">
        <v>63297.749170009476</v>
      </c>
      <c r="G1367" s="45">
        <v>78806</v>
      </c>
    </row>
    <row r="1368" spans="1:7" x14ac:dyDescent="0.3">
      <c r="B1368">
        <v>7.4011087417602539E-4</v>
      </c>
      <c r="C1368">
        <v>0.13405227661132813</v>
      </c>
      <c r="D1368" s="45">
        <v>15507.63800237501</v>
      </c>
      <c r="F1368" s="45">
        <v>15507.63800237501</v>
      </c>
    </row>
    <row r="1369" spans="1:7" x14ac:dyDescent="0.3">
      <c r="A1369">
        <v>681</v>
      </c>
      <c r="B1369">
        <v>0.19401568174362183</v>
      </c>
      <c r="C1369">
        <v>0.57192575931549072</v>
      </c>
      <c r="D1369" s="45">
        <v>56886.031872744265</v>
      </c>
      <c r="E1369" s="45">
        <v>56886.031872744265</v>
      </c>
      <c r="F1369" s="45">
        <v>56886.031872744265</v>
      </c>
      <c r="G1369" s="45">
        <v>56886</v>
      </c>
    </row>
    <row r="1370" spans="1:7" x14ac:dyDescent="0.3">
      <c r="B1370">
        <v>0.95229464769363403</v>
      </c>
      <c r="C1370">
        <v>0.7063906192779541</v>
      </c>
      <c r="D1370" s="45">
        <v>0</v>
      </c>
      <c r="F1370" s="45">
        <v>0</v>
      </c>
    </row>
    <row r="1371" spans="1:7" x14ac:dyDescent="0.3">
      <c r="A1371">
        <v>682</v>
      </c>
      <c r="B1371">
        <v>0.4459947943687439</v>
      </c>
      <c r="C1371">
        <v>0.15900599956512451</v>
      </c>
      <c r="D1371" s="45">
        <v>37625.654310181395</v>
      </c>
      <c r="E1371" s="45">
        <v>113054.36703509247</v>
      </c>
      <c r="F1371" s="45">
        <v>0</v>
      </c>
      <c r="G1371" s="45">
        <v>0</v>
      </c>
    </row>
    <row r="1372" spans="1:7" x14ac:dyDescent="0.3">
      <c r="B1372">
        <v>0.41200119256973267</v>
      </c>
      <c r="C1372">
        <v>0.9144291877746582</v>
      </c>
      <c r="D1372" s="45">
        <v>75428.712724911078</v>
      </c>
      <c r="F1372" s="45">
        <v>0</v>
      </c>
    </row>
    <row r="1373" spans="1:7" x14ac:dyDescent="0.3">
      <c r="A1373">
        <v>683</v>
      </c>
      <c r="B1373">
        <v>0.31040447950363159</v>
      </c>
      <c r="C1373">
        <v>0.35020077228546143</v>
      </c>
      <c r="D1373" s="45">
        <v>46652.509515482583</v>
      </c>
      <c r="E1373" s="45">
        <v>46652.509515482583</v>
      </c>
      <c r="F1373" s="45">
        <v>46652.509515482583</v>
      </c>
      <c r="G1373" s="45">
        <v>46653</v>
      </c>
    </row>
    <row r="1374" spans="1:7" x14ac:dyDescent="0.3">
      <c r="B1374">
        <v>0.73514539003372192</v>
      </c>
      <c r="C1374">
        <v>0.50481104850769043</v>
      </c>
      <c r="D1374" s="45">
        <v>0</v>
      </c>
      <c r="F1374" s="45">
        <v>0</v>
      </c>
    </row>
    <row r="1375" spans="1:7" x14ac:dyDescent="0.3">
      <c r="A1375">
        <v>684</v>
      </c>
      <c r="B1375">
        <v>0.10981553792953491</v>
      </c>
      <c r="C1375">
        <v>0.49029767513275146</v>
      </c>
      <c r="D1375" s="45">
        <v>52932.39507776907</v>
      </c>
      <c r="E1375" s="45">
        <v>52932.39507776907</v>
      </c>
      <c r="F1375" s="45">
        <v>52932.39507776907</v>
      </c>
      <c r="G1375" s="45">
        <v>52932</v>
      </c>
    </row>
    <row r="1376" spans="1:7" x14ac:dyDescent="0.3">
      <c r="B1376">
        <v>0.94986444711685181</v>
      </c>
      <c r="C1376">
        <v>0.20562458038330078</v>
      </c>
      <c r="D1376" s="45">
        <v>0</v>
      </c>
      <c r="F1376" s="45">
        <v>0</v>
      </c>
    </row>
    <row r="1377" spans="1:7" x14ac:dyDescent="0.3">
      <c r="A1377">
        <v>685</v>
      </c>
      <c r="B1377">
        <v>0.22246283292770386</v>
      </c>
      <c r="C1377">
        <v>0.75709211826324463</v>
      </c>
      <c r="D1377" s="45">
        <v>68151.267711637003</v>
      </c>
      <c r="E1377" s="45">
        <v>68151.267711637003</v>
      </c>
      <c r="F1377" s="45">
        <v>68151.267711637003</v>
      </c>
      <c r="G1377" s="45">
        <v>68151</v>
      </c>
    </row>
    <row r="1378" spans="1:7" x14ac:dyDescent="0.3">
      <c r="B1378">
        <v>0.58527213335037231</v>
      </c>
      <c r="C1378">
        <v>0.24202847480773926</v>
      </c>
      <c r="D1378" s="45">
        <v>0</v>
      </c>
      <c r="F1378" s="45">
        <v>0</v>
      </c>
    </row>
    <row r="1379" spans="1:7" x14ac:dyDescent="0.3">
      <c r="A1379">
        <v>686</v>
      </c>
      <c r="B1379">
        <v>0.53537029027938843</v>
      </c>
      <c r="C1379">
        <v>0.80201232433319092</v>
      </c>
      <c r="D1379" s="45">
        <v>0</v>
      </c>
      <c r="E1379" s="45">
        <v>0</v>
      </c>
      <c r="F1379" s="45">
        <v>0</v>
      </c>
      <c r="G1379" s="45">
        <v>0</v>
      </c>
    </row>
    <row r="1380" spans="1:7" x14ac:dyDescent="0.3">
      <c r="B1380">
        <v>0.74958378076553345</v>
      </c>
      <c r="C1380">
        <v>0.10187673568725586</v>
      </c>
      <c r="D1380" s="45">
        <v>0</v>
      </c>
      <c r="F1380" s="45">
        <v>0</v>
      </c>
    </row>
    <row r="1381" spans="1:7" x14ac:dyDescent="0.3">
      <c r="A1381">
        <v>687</v>
      </c>
      <c r="B1381">
        <v>0.14747589826583862</v>
      </c>
      <c r="C1381">
        <v>0.64074432849884033</v>
      </c>
      <c r="D1381" s="45">
        <v>60571.442375192913</v>
      </c>
      <c r="E1381" s="45">
        <v>94739.94691121213</v>
      </c>
      <c r="F1381" s="45">
        <v>60571.442375192913</v>
      </c>
      <c r="G1381" s="45">
        <v>60571</v>
      </c>
    </row>
    <row r="1382" spans="1:7" x14ac:dyDescent="0.3">
      <c r="B1382">
        <v>0.45824128389358521</v>
      </c>
      <c r="C1382">
        <v>0.55134367942810059</v>
      </c>
      <c r="D1382" s="45">
        <v>34168.504536019216</v>
      </c>
      <c r="F1382" s="45">
        <v>0</v>
      </c>
    </row>
    <row r="1383" spans="1:7" x14ac:dyDescent="0.3">
      <c r="A1383">
        <v>688</v>
      </c>
      <c r="B1383">
        <v>0.32275670766830444</v>
      </c>
      <c r="C1383">
        <v>0.79385697841644287</v>
      </c>
      <c r="D1383" s="45">
        <v>71149.844451901867</v>
      </c>
      <c r="E1383" s="45">
        <v>142643.74731566684</v>
      </c>
      <c r="F1383" s="45">
        <v>71149.844451901867</v>
      </c>
      <c r="G1383" s="45">
        <v>142644</v>
      </c>
    </row>
    <row r="1384" spans="1:7" x14ac:dyDescent="0.3">
      <c r="B1384">
        <v>0.21203809976577759</v>
      </c>
      <c r="C1384">
        <v>0.90054893493652344</v>
      </c>
      <c r="D1384" s="45">
        <v>71493.902863764975</v>
      </c>
      <c r="F1384" s="45">
        <v>71493.902863764975</v>
      </c>
    </row>
    <row r="1385" spans="1:7" x14ac:dyDescent="0.3">
      <c r="A1385">
        <v>689</v>
      </c>
      <c r="B1385">
        <v>0.69335383176803589</v>
      </c>
      <c r="C1385">
        <v>0.67742693424224854</v>
      </c>
      <c r="D1385" s="45">
        <v>0</v>
      </c>
      <c r="E1385" s="45">
        <v>0</v>
      </c>
      <c r="F1385" s="45">
        <v>0</v>
      </c>
      <c r="G1385" s="45">
        <v>0</v>
      </c>
    </row>
    <row r="1386" spans="1:7" x14ac:dyDescent="0.3">
      <c r="B1386">
        <v>0.8252442479133606</v>
      </c>
      <c r="C1386">
        <v>0.51918244361877441</v>
      </c>
      <c r="D1386" s="45">
        <v>0</v>
      </c>
      <c r="F1386" s="45">
        <v>0</v>
      </c>
    </row>
    <row r="1387" spans="1:7" x14ac:dyDescent="0.3">
      <c r="A1387">
        <v>690</v>
      </c>
      <c r="B1387">
        <v>0.71269744634628296</v>
      </c>
      <c r="C1387">
        <v>0.24366366863250732</v>
      </c>
      <c r="D1387" s="45">
        <v>0</v>
      </c>
      <c r="E1387" s="45">
        <v>37122.924533814687</v>
      </c>
      <c r="F1387" s="45">
        <v>0</v>
      </c>
      <c r="G1387" s="45">
        <v>0</v>
      </c>
    </row>
    <row r="1388" spans="1:7" x14ac:dyDescent="0.3">
      <c r="B1388">
        <v>0.50373131036758423</v>
      </c>
      <c r="C1388">
        <v>0.60212945938110352</v>
      </c>
      <c r="D1388" s="45">
        <v>37122.924533814687</v>
      </c>
      <c r="F1388" s="45">
        <v>0</v>
      </c>
    </row>
    <row r="1389" spans="1:7" x14ac:dyDescent="0.3">
      <c r="A1389">
        <v>691</v>
      </c>
      <c r="B1389">
        <v>0.35863178968429565</v>
      </c>
      <c r="C1389">
        <v>0.87153446674346924</v>
      </c>
      <c r="D1389" s="45">
        <v>79418.36872319298</v>
      </c>
      <c r="E1389" s="45">
        <v>97167.604154229353</v>
      </c>
      <c r="F1389" s="45">
        <v>79418.36872319298</v>
      </c>
      <c r="G1389" s="45">
        <v>97167</v>
      </c>
    </row>
    <row r="1390" spans="1:7" x14ac:dyDescent="0.3">
      <c r="B1390">
        <v>0.17309743165969849</v>
      </c>
      <c r="C1390">
        <v>0.18509554862976074</v>
      </c>
      <c r="D1390" s="45">
        <v>17749.235431036377</v>
      </c>
      <c r="F1390" s="45">
        <v>17749.235431036377</v>
      </c>
    </row>
    <row r="1391" spans="1:7" x14ac:dyDescent="0.3">
      <c r="A1391">
        <v>692</v>
      </c>
      <c r="B1391">
        <v>8.6540162563323975E-2</v>
      </c>
      <c r="C1391">
        <v>0.50738942623138428</v>
      </c>
      <c r="D1391" s="45">
        <v>53732.983938140314</v>
      </c>
      <c r="E1391" s="45">
        <v>80950.45729598061</v>
      </c>
      <c r="F1391" s="45">
        <v>53732.983938140314</v>
      </c>
      <c r="G1391" s="45">
        <v>80950</v>
      </c>
    </row>
    <row r="1392" spans="1:7" x14ac:dyDescent="0.3">
      <c r="B1392">
        <v>5.6792318820953369E-2</v>
      </c>
      <c r="C1392">
        <v>0.41023159027099609</v>
      </c>
      <c r="D1392" s="45">
        <v>27217.473357840296</v>
      </c>
      <c r="F1392" s="45">
        <v>27217.473357840296</v>
      </c>
    </row>
    <row r="1393" spans="1:7" x14ac:dyDescent="0.3">
      <c r="A1393">
        <v>693</v>
      </c>
      <c r="B1393">
        <v>3.246992826461792E-2</v>
      </c>
      <c r="C1393">
        <v>5.5586457252502441E-2</v>
      </c>
      <c r="D1393" s="45">
        <v>30552.175510226436</v>
      </c>
      <c r="E1393" s="45">
        <v>40966.551831444835</v>
      </c>
      <c r="F1393" s="45">
        <v>30552.175510226436</v>
      </c>
      <c r="G1393" s="45">
        <v>30552</v>
      </c>
    </row>
    <row r="1394" spans="1:7" x14ac:dyDescent="0.3">
      <c r="B1394">
        <v>0.50424224138259888</v>
      </c>
      <c r="C1394">
        <v>4.175877571105957E-2</v>
      </c>
      <c r="D1394" s="45">
        <v>10414.376321218399</v>
      </c>
      <c r="F1394" s="45">
        <v>0</v>
      </c>
    </row>
    <row r="1395" spans="1:7" x14ac:dyDescent="0.3">
      <c r="A1395">
        <v>694</v>
      </c>
      <c r="B1395">
        <v>0.46625751256942749</v>
      </c>
      <c r="C1395">
        <v>1.911628246307373E-2</v>
      </c>
      <c r="D1395" s="45">
        <v>25828.298694867346</v>
      </c>
      <c r="E1395" s="45">
        <v>45519.357856054281</v>
      </c>
      <c r="F1395" s="45">
        <v>0</v>
      </c>
      <c r="G1395" s="45">
        <v>19691</v>
      </c>
    </row>
    <row r="1396" spans="1:7" x14ac:dyDescent="0.3">
      <c r="B1396">
        <v>6.897503137588501E-2</v>
      </c>
      <c r="C1396">
        <v>0.23159360885620117</v>
      </c>
      <c r="D1396" s="45">
        <v>19691.059161186935</v>
      </c>
      <c r="F1396" s="45">
        <v>19691.059161186935</v>
      </c>
    </row>
    <row r="1397" spans="1:7" x14ac:dyDescent="0.3">
      <c r="A1397">
        <v>695</v>
      </c>
      <c r="B1397">
        <v>0.49465340375900269</v>
      </c>
      <c r="C1397">
        <v>0.39022743701934814</v>
      </c>
      <c r="D1397" s="45">
        <v>0</v>
      </c>
      <c r="E1397" s="45">
        <v>0</v>
      </c>
      <c r="F1397" s="45">
        <v>0</v>
      </c>
      <c r="G1397" s="45">
        <v>0</v>
      </c>
    </row>
    <row r="1398" spans="1:7" x14ac:dyDescent="0.3">
      <c r="B1398">
        <v>0.83674508333206177</v>
      </c>
      <c r="C1398">
        <v>0.5349729061126709</v>
      </c>
      <c r="D1398" s="45">
        <v>0</v>
      </c>
      <c r="F1398" s="45">
        <v>0</v>
      </c>
    </row>
    <row r="1399" spans="1:7" x14ac:dyDescent="0.3">
      <c r="A1399">
        <v>696</v>
      </c>
      <c r="B1399">
        <v>1.4447152614593506E-2</v>
      </c>
      <c r="C1399">
        <v>0.79105126857757568</v>
      </c>
      <c r="D1399" s="45">
        <v>70905.894700972654</v>
      </c>
      <c r="E1399" s="45">
        <v>88270.445445266509</v>
      </c>
      <c r="F1399" s="45">
        <v>70905.894700972654</v>
      </c>
      <c r="G1399" s="45">
        <v>88271</v>
      </c>
    </row>
    <row r="1400" spans="1:7" x14ac:dyDescent="0.3">
      <c r="B1400">
        <v>3.6583542823791504E-3</v>
      </c>
      <c r="C1400">
        <v>0.17607879638671875</v>
      </c>
      <c r="D1400" s="45">
        <v>17364.550744293851</v>
      </c>
      <c r="F1400" s="45">
        <v>17364.550744293851</v>
      </c>
    </row>
    <row r="1401" spans="1:7" x14ac:dyDescent="0.3">
      <c r="A1401">
        <v>697</v>
      </c>
      <c r="B1401">
        <v>0.91559237241744995</v>
      </c>
      <c r="C1401">
        <v>0.86422693729400635</v>
      </c>
      <c r="D1401" s="45">
        <v>0</v>
      </c>
      <c r="E1401" s="45">
        <v>0</v>
      </c>
      <c r="F1401" s="45">
        <v>0</v>
      </c>
      <c r="G1401" s="45">
        <v>0</v>
      </c>
    </row>
    <row r="1402" spans="1:7" x14ac:dyDescent="0.3">
      <c r="B1402">
        <v>0.70429736375808716</v>
      </c>
      <c r="C1402">
        <v>0.56366372108459473</v>
      </c>
      <c r="D1402" s="45">
        <v>0</v>
      </c>
      <c r="F1402" s="45">
        <v>0</v>
      </c>
    </row>
    <row r="1403" spans="1:7" x14ac:dyDescent="0.3">
      <c r="A1403">
        <v>698</v>
      </c>
      <c r="B1403">
        <v>0.53433173894882202</v>
      </c>
      <c r="C1403">
        <v>0.91352641582489014</v>
      </c>
      <c r="D1403" s="45">
        <v>0</v>
      </c>
      <c r="E1403" s="45">
        <v>11442.195556336639</v>
      </c>
      <c r="F1403" s="45">
        <v>0</v>
      </c>
      <c r="G1403" s="45">
        <v>11442</v>
      </c>
    </row>
    <row r="1404" spans="1:7" x14ac:dyDescent="0.3">
      <c r="B1404">
        <v>8.9846193790435791E-2</v>
      </c>
      <c r="C1404">
        <v>5.6675434112548828E-2</v>
      </c>
      <c r="D1404" s="45">
        <v>11442.195556336639</v>
      </c>
      <c r="F1404" s="45">
        <v>11442.195556336639</v>
      </c>
    </row>
    <row r="1405" spans="1:7" x14ac:dyDescent="0.3">
      <c r="A1405">
        <v>699</v>
      </c>
      <c r="B1405">
        <v>0.35632199048995972</v>
      </c>
      <c r="C1405">
        <v>0.79447948932647705</v>
      </c>
      <c r="D1405" s="45">
        <v>71204.350584654763</v>
      </c>
      <c r="E1405" s="45">
        <v>71204.350584654763</v>
      </c>
      <c r="F1405" s="45">
        <v>71204.350584654763</v>
      </c>
      <c r="G1405" s="45">
        <v>71204</v>
      </c>
    </row>
    <row r="1406" spans="1:7" x14ac:dyDescent="0.3">
      <c r="B1406">
        <v>0.65621548891067505</v>
      </c>
      <c r="C1406">
        <v>0.97988200187683105</v>
      </c>
      <c r="D1406" s="45">
        <v>0</v>
      </c>
      <c r="F1406" s="45">
        <v>0</v>
      </c>
    </row>
    <row r="1407" spans="1:7" x14ac:dyDescent="0.3">
      <c r="A1407">
        <v>700</v>
      </c>
      <c r="B1407">
        <v>0.96975892782211304</v>
      </c>
      <c r="C1407">
        <v>5.499875545501709E-2</v>
      </c>
      <c r="D1407" s="45">
        <v>0</v>
      </c>
      <c r="E1407" s="45">
        <v>0</v>
      </c>
      <c r="F1407" s="45">
        <v>0</v>
      </c>
      <c r="G1407" s="45">
        <v>0</v>
      </c>
    </row>
    <row r="1408" spans="1:7" x14ac:dyDescent="0.3">
      <c r="B1408">
        <v>0.82216745615005493</v>
      </c>
      <c r="C1408">
        <v>0.88949680328369141</v>
      </c>
      <c r="D1408" s="45">
        <v>0</v>
      </c>
      <c r="F1408" s="45">
        <v>0</v>
      </c>
    </row>
    <row r="1409" spans="1:7" x14ac:dyDescent="0.3">
      <c r="A1409">
        <v>701</v>
      </c>
      <c r="B1409">
        <v>0.26850241422653198</v>
      </c>
      <c r="C1409">
        <v>0.32600462436676025</v>
      </c>
      <c r="D1409" s="45">
        <v>45583.008355239137</v>
      </c>
      <c r="E1409" s="45">
        <v>45583.008355239137</v>
      </c>
      <c r="F1409" s="45">
        <v>45583.008355239137</v>
      </c>
      <c r="G1409" s="45">
        <v>45583</v>
      </c>
    </row>
    <row r="1410" spans="1:7" x14ac:dyDescent="0.3">
      <c r="B1410">
        <v>0.75744086503982544</v>
      </c>
      <c r="C1410">
        <v>8.8803529739379883E-2</v>
      </c>
      <c r="D1410" s="45">
        <v>0</v>
      </c>
      <c r="F1410" s="45">
        <v>0</v>
      </c>
    </row>
    <row r="1411" spans="1:7" x14ac:dyDescent="0.3">
      <c r="A1411">
        <v>702</v>
      </c>
      <c r="B1411">
        <v>0.90520137548446655</v>
      </c>
      <c r="C1411">
        <v>0.96205031871795654</v>
      </c>
      <c r="D1411" s="45">
        <v>0</v>
      </c>
      <c r="E1411" s="45">
        <v>26487.921809246294</v>
      </c>
      <c r="F1411" s="45">
        <v>0</v>
      </c>
      <c r="G1411" s="45">
        <v>0</v>
      </c>
    </row>
    <row r="1412" spans="1:7" x14ac:dyDescent="0.3">
      <c r="B1412">
        <v>0.46087604761123657</v>
      </c>
      <c r="C1412">
        <v>0.39378118515014648</v>
      </c>
      <c r="D1412" s="45">
        <v>26487.921809246294</v>
      </c>
      <c r="F1412" s="45">
        <v>0</v>
      </c>
    </row>
    <row r="1413" spans="1:7" x14ac:dyDescent="0.3">
      <c r="A1413">
        <v>703</v>
      </c>
      <c r="B1413">
        <v>0.99441879987716675</v>
      </c>
      <c r="C1413">
        <v>0.93194687366485596</v>
      </c>
      <c r="D1413" s="45">
        <v>0</v>
      </c>
      <c r="E1413" s="45">
        <v>16170.746360886591</v>
      </c>
      <c r="F1413" s="45">
        <v>0</v>
      </c>
      <c r="G1413" s="45">
        <v>16171</v>
      </c>
    </row>
    <row r="1414" spans="1:7" x14ac:dyDescent="0.3">
      <c r="B1414">
        <v>8.853989839553833E-2</v>
      </c>
      <c r="C1414">
        <v>0.14872908592224121</v>
      </c>
      <c r="D1414" s="45">
        <v>16170.746360886591</v>
      </c>
      <c r="F1414" s="45">
        <v>16170.746360886591</v>
      </c>
    </row>
    <row r="1415" spans="1:7" x14ac:dyDescent="0.3">
      <c r="A1415">
        <v>704</v>
      </c>
      <c r="B1415">
        <v>6.5756738185882568E-2</v>
      </c>
      <c r="C1415">
        <v>0.9593881368637085</v>
      </c>
      <c r="D1415" s="45">
        <v>98340.166561873004</v>
      </c>
      <c r="E1415" s="45">
        <v>98340.166561873004</v>
      </c>
      <c r="F1415" s="45">
        <v>98340.166561873004</v>
      </c>
      <c r="G1415" s="45">
        <v>98340</v>
      </c>
    </row>
    <row r="1416" spans="1:7" x14ac:dyDescent="0.3">
      <c r="B1416">
        <v>0.53185087442398071</v>
      </c>
      <c r="C1416">
        <v>0.49189186096191406</v>
      </c>
      <c r="D1416" s="45">
        <v>0</v>
      </c>
      <c r="F1416" s="45">
        <v>0</v>
      </c>
    </row>
    <row r="1417" spans="1:7" x14ac:dyDescent="0.3">
      <c r="A1417">
        <v>705</v>
      </c>
      <c r="B1417">
        <v>0.26698130369186401</v>
      </c>
      <c r="C1417">
        <v>0.91357576847076416</v>
      </c>
      <c r="D1417" s="45">
        <v>86065.931141506415</v>
      </c>
      <c r="E1417" s="45">
        <v>150895.74457968862</v>
      </c>
      <c r="F1417" s="45">
        <v>86065.931141506415</v>
      </c>
      <c r="G1417" s="45">
        <v>150896</v>
      </c>
    </row>
    <row r="1418" spans="1:7" x14ac:dyDescent="0.3">
      <c r="B1418">
        <v>0.24570399522781372</v>
      </c>
      <c r="C1418">
        <v>0.87108445167541504</v>
      </c>
      <c r="D1418" s="45">
        <v>64829.813438182195</v>
      </c>
      <c r="F1418" s="45">
        <v>64829.813438182195</v>
      </c>
    </row>
    <row r="1419" spans="1:7" x14ac:dyDescent="0.3">
      <c r="A1419">
        <v>706</v>
      </c>
      <c r="B1419">
        <v>0.81714767217636108</v>
      </c>
      <c r="C1419">
        <v>0.44984424114227295</v>
      </c>
      <c r="D1419" s="45">
        <v>0</v>
      </c>
      <c r="E1419" s="45">
        <v>55043.109067522237</v>
      </c>
      <c r="F1419" s="45">
        <v>0</v>
      </c>
      <c r="G1419" s="45">
        <v>55043</v>
      </c>
    </row>
    <row r="1420" spans="1:7" x14ac:dyDescent="0.3">
      <c r="B1420">
        <v>0.32659584283828735</v>
      </c>
      <c r="C1420">
        <v>0.80931711196899414</v>
      </c>
      <c r="D1420" s="45">
        <v>55043.109067522237</v>
      </c>
      <c r="F1420" s="45">
        <v>55043.109067522237</v>
      </c>
    </row>
    <row r="1421" spans="1:7" x14ac:dyDescent="0.3">
      <c r="A1421">
        <v>707</v>
      </c>
      <c r="B1421">
        <v>0.70972508192062378</v>
      </c>
      <c r="C1421">
        <v>0.90028584003448486</v>
      </c>
      <c r="D1421" s="45">
        <v>0</v>
      </c>
      <c r="E1421" s="45">
        <v>0</v>
      </c>
      <c r="F1421" s="45">
        <v>0</v>
      </c>
      <c r="G1421" s="45">
        <v>0</v>
      </c>
    </row>
    <row r="1422" spans="1:7" x14ac:dyDescent="0.3">
      <c r="B1422">
        <v>0.84074956178665161</v>
      </c>
      <c r="C1422">
        <v>0.92042040824890137</v>
      </c>
      <c r="D1422" s="45">
        <v>0</v>
      </c>
      <c r="F1422" s="45">
        <v>0</v>
      </c>
    </row>
    <row r="1423" spans="1:7" x14ac:dyDescent="0.3">
      <c r="A1423">
        <v>708</v>
      </c>
      <c r="B1423">
        <v>0.6657218337059021</v>
      </c>
      <c r="C1423">
        <v>0.4143756628036499</v>
      </c>
      <c r="D1423" s="45">
        <v>0</v>
      </c>
      <c r="E1423" s="45">
        <v>17304.117234781028</v>
      </c>
      <c r="F1423" s="45">
        <v>0</v>
      </c>
      <c r="G1423" s="45">
        <v>0</v>
      </c>
    </row>
    <row r="1424" spans="1:7" x14ac:dyDescent="0.3">
      <c r="B1424">
        <v>0.40223985910415649</v>
      </c>
      <c r="C1424">
        <v>0.17467021942138672</v>
      </c>
      <c r="D1424" s="45">
        <v>17304.117234781028</v>
      </c>
      <c r="F1424" s="45">
        <v>0</v>
      </c>
    </row>
    <row r="1425" spans="1:7" x14ac:dyDescent="0.3">
      <c r="A1425">
        <v>709</v>
      </c>
      <c r="B1425">
        <v>0.33681029081344604</v>
      </c>
      <c r="C1425">
        <v>0.34959661960601807</v>
      </c>
      <c r="D1425" s="45">
        <v>46625.854046333836</v>
      </c>
      <c r="E1425" s="45">
        <v>74030.743347257579</v>
      </c>
      <c r="F1425" s="45">
        <v>46625.854046333836</v>
      </c>
      <c r="G1425" s="45">
        <v>74031</v>
      </c>
    </row>
    <row r="1426" spans="1:7" x14ac:dyDescent="0.3">
      <c r="B1426">
        <v>1.118004322052002E-3</v>
      </c>
      <c r="C1426">
        <v>0.4144127368927002</v>
      </c>
      <c r="D1426" s="45">
        <v>27404.889300923736</v>
      </c>
      <c r="F1426" s="45">
        <v>27404.889300923736</v>
      </c>
    </row>
    <row r="1427" spans="1:7" x14ac:dyDescent="0.3">
      <c r="A1427">
        <v>710</v>
      </c>
      <c r="B1427">
        <v>0.75845187902450562</v>
      </c>
      <c r="C1427">
        <v>0.91206443309783936</v>
      </c>
      <c r="D1427" s="45">
        <v>0</v>
      </c>
      <c r="E1427" s="45">
        <v>14837.897016107234</v>
      </c>
      <c r="F1427" s="45">
        <v>0</v>
      </c>
      <c r="G1427" s="45">
        <v>14838</v>
      </c>
    </row>
    <row r="1428" spans="1:7" x14ac:dyDescent="0.3">
      <c r="B1428">
        <v>8.1536829471588135E-2</v>
      </c>
      <c r="C1428">
        <v>0.1196894645690918</v>
      </c>
      <c r="D1428" s="45">
        <v>14837.897016107234</v>
      </c>
      <c r="F1428" s="45">
        <v>14837.897016107234</v>
      </c>
    </row>
    <row r="1429" spans="1:7" x14ac:dyDescent="0.3">
      <c r="A1429">
        <v>711</v>
      </c>
      <c r="B1429">
        <v>5.3022086620330811E-2</v>
      </c>
      <c r="C1429">
        <v>4.715263843536377E-2</v>
      </c>
      <c r="D1429" s="45">
        <v>29705.973442676623</v>
      </c>
      <c r="E1429" s="45">
        <v>29705.973442676623</v>
      </c>
      <c r="F1429" s="45">
        <v>29705.973442676623</v>
      </c>
      <c r="G1429" s="45">
        <v>29706</v>
      </c>
    </row>
    <row r="1430" spans="1:7" x14ac:dyDescent="0.3">
      <c r="B1430">
        <v>0.86987572908401489</v>
      </c>
      <c r="C1430">
        <v>0.42386221885681152</v>
      </c>
      <c r="D1430" s="45">
        <v>0</v>
      </c>
      <c r="F1430" s="45">
        <v>0</v>
      </c>
    </row>
    <row r="1431" spans="1:7" x14ac:dyDescent="0.3">
      <c r="A1431">
        <v>712</v>
      </c>
      <c r="B1431">
        <v>0.38293546438217163</v>
      </c>
      <c r="C1431">
        <v>0.58011758327484131</v>
      </c>
      <c r="D1431" s="45">
        <v>57304.412576766845</v>
      </c>
      <c r="E1431" s="45">
        <v>57304.412576766845</v>
      </c>
      <c r="F1431" s="45">
        <v>0</v>
      </c>
      <c r="G1431" s="45">
        <v>0</v>
      </c>
    </row>
    <row r="1432" spans="1:7" x14ac:dyDescent="0.3">
      <c r="B1432">
        <v>0.95286566019058228</v>
      </c>
      <c r="C1432">
        <v>0.37923812866210938</v>
      </c>
      <c r="D1432" s="45">
        <v>0</v>
      </c>
      <c r="F1432" s="45">
        <v>0</v>
      </c>
    </row>
    <row r="1433" spans="1:7" x14ac:dyDescent="0.3">
      <c r="A1433">
        <v>713</v>
      </c>
      <c r="B1433">
        <v>0.15377062559127808</v>
      </c>
      <c r="C1433">
        <v>0.60672342777252197</v>
      </c>
      <c r="D1433" s="45">
        <v>58698.28138336027</v>
      </c>
      <c r="E1433" s="45">
        <v>88815.303571972312</v>
      </c>
      <c r="F1433" s="45">
        <v>58698.28138336027</v>
      </c>
      <c r="G1433" s="45">
        <v>88815</v>
      </c>
    </row>
    <row r="1434" spans="1:7" x14ac:dyDescent="0.3">
      <c r="B1434">
        <v>0.10571414232254028</v>
      </c>
      <c r="C1434">
        <v>0.47269463539123535</v>
      </c>
      <c r="D1434" s="45">
        <v>30117.022188612042</v>
      </c>
      <c r="F1434" s="45">
        <v>30117.022188612042</v>
      </c>
    </row>
    <row r="1435" spans="1:7" x14ac:dyDescent="0.3">
      <c r="A1435">
        <v>714</v>
      </c>
      <c r="B1435">
        <v>0.46739524602890015</v>
      </c>
      <c r="C1435">
        <v>0.13386714458465576</v>
      </c>
      <c r="D1435" s="45">
        <v>36206.419236621397</v>
      </c>
      <c r="E1435" s="45">
        <v>62585.527190938665</v>
      </c>
      <c r="F1435" s="45">
        <v>0</v>
      </c>
      <c r="G1435" s="45">
        <v>26379</v>
      </c>
    </row>
    <row r="1436" spans="1:7" x14ac:dyDescent="0.3">
      <c r="B1436">
        <v>0.37023025751113892</v>
      </c>
      <c r="C1436">
        <v>0.39130449295043945</v>
      </c>
      <c r="D1436" s="45">
        <v>26379.107954317271</v>
      </c>
      <c r="F1436" s="45">
        <v>26379.107954317271</v>
      </c>
    </row>
    <row r="1437" spans="1:7" x14ac:dyDescent="0.3">
      <c r="A1437">
        <v>715</v>
      </c>
      <c r="B1437">
        <v>0.82509106397628784</v>
      </c>
      <c r="C1437">
        <v>0.97020351886749268</v>
      </c>
      <c r="D1437" s="45">
        <v>0</v>
      </c>
      <c r="E1437" s="45">
        <v>10124.238441000971</v>
      </c>
      <c r="F1437" s="45">
        <v>0</v>
      </c>
      <c r="G1437" s="45">
        <v>10124</v>
      </c>
    </row>
    <row r="1438" spans="1:7" x14ac:dyDescent="0.3">
      <c r="B1438">
        <v>0.38294965028762817</v>
      </c>
      <c r="C1438">
        <v>3.796076774597168E-2</v>
      </c>
      <c r="D1438" s="45">
        <v>10124.238441000971</v>
      </c>
      <c r="F1438" s="45">
        <v>10124.238441000971</v>
      </c>
    </row>
    <row r="1439" spans="1:7" x14ac:dyDescent="0.3">
      <c r="A1439">
        <v>716</v>
      </c>
      <c r="B1439">
        <v>8.0678880214691162E-2</v>
      </c>
      <c r="C1439">
        <v>0.86677014827728271</v>
      </c>
      <c r="D1439" s="45">
        <v>78796.918508601055</v>
      </c>
      <c r="E1439" s="45">
        <v>78796.918508601055</v>
      </c>
      <c r="F1439" s="45">
        <v>78796.918508601055</v>
      </c>
      <c r="G1439" s="45">
        <v>78797</v>
      </c>
    </row>
    <row r="1440" spans="1:7" x14ac:dyDescent="0.3">
      <c r="B1440">
        <v>0.95325952768325806</v>
      </c>
      <c r="C1440">
        <v>0.79700183868408203</v>
      </c>
      <c r="D1440" s="45">
        <v>0</v>
      </c>
      <c r="F1440" s="45">
        <v>0</v>
      </c>
    </row>
    <row r="1441" spans="1:7" x14ac:dyDescent="0.3">
      <c r="A1441">
        <v>717</v>
      </c>
      <c r="B1441">
        <v>0.64364355802536011</v>
      </c>
      <c r="C1441">
        <v>0.90761244297027588</v>
      </c>
      <c r="D1441" s="45">
        <v>0</v>
      </c>
      <c r="E1441" s="45">
        <v>0</v>
      </c>
      <c r="F1441" s="45">
        <v>0</v>
      </c>
      <c r="G1441" s="45">
        <v>0</v>
      </c>
    </row>
    <row r="1442" spans="1:7" x14ac:dyDescent="0.3">
      <c r="B1442">
        <v>0.89152365922927856</v>
      </c>
      <c r="C1442">
        <v>4.9836397171020508E-2</v>
      </c>
      <c r="D1442" s="45">
        <v>0</v>
      </c>
      <c r="F1442" s="45">
        <v>0</v>
      </c>
    </row>
    <row r="1443" spans="1:7" x14ac:dyDescent="0.3">
      <c r="A1443">
        <v>718</v>
      </c>
      <c r="B1443">
        <v>0.93225902318954468</v>
      </c>
      <c r="C1443">
        <v>0.15040862560272217</v>
      </c>
      <c r="D1443" s="45">
        <v>0</v>
      </c>
      <c r="E1443" s="45">
        <v>85219.128112892577</v>
      </c>
      <c r="F1443" s="45">
        <v>0</v>
      </c>
      <c r="G1443" s="45">
        <v>85219</v>
      </c>
    </row>
    <row r="1444" spans="1:7" x14ac:dyDescent="0.3">
      <c r="B1444">
        <v>8.7207376956939697E-2</v>
      </c>
      <c r="C1444">
        <v>0.94056844711303711</v>
      </c>
      <c r="D1444" s="45">
        <v>85219.128112892577</v>
      </c>
      <c r="F1444" s="45">
        <v>85219.128112892577</v>
      </c>
    </row>
    <row r="1445" spans="1:7" x14ac:dyDescent="0.3">
      <c r="A1445">
        <v>719</v>
      </c>
      <c r="B1445">
        <v>7.6713263988494873E-2</v>
      </c>
      <c r="C1445">
        <v>0.51709473133087158</v>
      </c>
      <c r="D1445" s="45">
        <v>54193.156907065604</v>
      </c>
      <c r="E1445" s="45">
        <v>54193.156907065604</v>
      </c>
      <c r="F1445" s="45">
        <v>54193.156907065604</v>
      </c>
      <c r="G1445" s="45">
        <v>54193</v>
      </c>
    </row>
    <row r="1446" spans="1:7" x14ac:dyDescent="0.3">
      <c r="B1446">
        <v>0.83700257539749146</v>
      </c>
      <c r="C1446">
        <v>0.39162230491638184</v>
      </c>
      <c r="D1446" s="45">
        <v>0</v>
      </c>
      <c r="F1446" s="45">
        <v>0</v>
      </c>
    </row>
    <row r="1447" spans="1:7" x14ac:dyDescent="0.3">
      <c r="A1447">
        <v>720</v>
      </c>
      <c r="B1447">
        <v>0.87223333120346069</v>
      </c>
      <c r="C1447">
        <v>0.93448960781097412</v>
      </c>
      <c r="D1447" s="45">
        <v>0</v>
      </c>
      <c r="E1447" s="45">
        <v>25425.884036076695</v>
      </c>
      <c r="F1447" s="45">
        <v>0</v>
      </c>
      <c r="G1447" s="45">
        <v>0</v>
      </c>
    </row>
    <row r="1448" spans="1:7" x14ac:dyDescent="0.3">
      <c r="B1448">
        <v>0.42295271158218384</v>
      </c>
      <c r="C1448">
        <v>0.36936759948730469</v>
      </c>
      <c r="D1448" s="45">
        <v>25425.884036076695</v>
      </c>
      <c r="F1448" s="45">
        <v>0</v>
      </c>
    </row>
    <row r="1449" spans="1:7" x14ac:dyDescent="0.3">
      <c r="A1449">
        <v>721</v>
      </c>
      <c r="B1449">
        <v>0.98221033811569214</v>
      </c>
      <c r="C1449">
        <v>0.72491991519927979</v>
      </c>
      <c r="D1449" s="45">
        <v>0</v>
      </c>
      <c r="E1449" s="45">
        <v>0</v>
      </c>
      <c r="F1449" s="45">
        <v>0</v>
      </c>
      <c r="G1449" s="45">
        <v>0</v>
      </c>
    </row>
    <row r="1450" spans="1:7" x14ac:dyDescent="0.3">
      <c r="B1450">
        <v>0.94057780504226685</v>
      </c>
      <c r="C1450">
        <v>0.39974427223205566</v>
      </c>
      <c r="D1450" s="45">
        <v>0</v>
      </c>
      <c r="F1450" s="45">
        <v>0</v>
      </c>
    </row>
    <row r="1451" spans="1:7" x14ac:dyDescent="0.3">
      <c r="A1451">
        <v>722</v>
      </c>
      <c r="B1451">
        <v>0.39132446050643921</v>
      </c>
      <c r="C1451">
        <v>0.24684512615203857</v>
      </c>
      <c r="D1451" s="45">
        <v>42002.696055999862</v>
      </c>
      <c r="E1451" s="45">
        <v>65920.977008467598</v>
      </c>
      <c r="F1451" s="45">
        <v>0</v>
      </c>
      <c r="G1451" s="45">
        <v>23918</v>
      </c>
    </row>
    <row r="1452" spans="1:7" x14ac:dyDescent="0.3">
      <c r="B1452">
        <v>0.37699943780899048</v>
      </c>
      <c r="C1452">
        <v>0.33388757705688477</v>
      </c>
      <c r="D1452" s="45">
        <v>23918.280952467743</v>
      </c>
      <c r="F1452" s="45">
        <v>23918.280952467743</v>
      </c>
    </row>
    <row r="1453" spans="1:7" x14ac:dyDescent="0.3">
      <c r="A1453">
        <v>723</v>
      </c>
      <c r="B1453">
        <v>0.1086699366569519</v>
      </c>
      <c r="C1453">
        <v>0.78548252582550049</v>
      </c>
      <c r="D1453" s="45">
        <v>70429.775007717224</v>
      </c>
      <c r="E1453" s="45">
        <v>70429.775007717224</v>
      </c>
      <c r="F1453" s="45">
        <v>70429.775007717224</v>
      </c>
      <c r="G1453" s="45">
        <v>70430</v>
      </c>
    </row>
    <row r="1454" spans="1:7" x14ac:dyDescent="0.3">
      <c r="B1454">
        <v>0.93906575441360474</v>
      </c>
      <c r="C1454">
        <v>0.36375308036804199</v>
      </c>
      <c r="D1454" s="45">
        <v>0</v>
      </c>
      <c r="F1454" s="45">
        <v>0</v>
      </c>
    </row>
    <row r="1455" spans="1:7" x14ac:dyDescent="0.3">
      <c r="A1455">
        <v>724</v>
      </c>
      <c r="B1455">
        <v>0.12088006734848022</v>
      </c>
      <c r="C1455">
        <v>0.69343221187591553</v>
      </c>
      <c r="D1455" s="45">
        <v>63731.52587629691</v>
      </c>
      <c r="E1455" s="45">
        <v>63731.52587629691</v>
      </c>
      <c r="F1455" s="45">
        <v>63731.52587629691</v>
      </c>
      <c r="G1455" s="45">
        <v>63732</v>
      </c>
    </row>
    <row r="1456" spans="1:7" x14ac:dyDescent="0.3">
      <c r="B1456">
        <v>0.63147646188735962</v>
      </c>
      <c r="C1456">
        <v>0.28774166107177734</v>
      </c>
      <c r="D1456" s="45">
        <v>0</v>
      </c>
      <c r="F1456" s="45">
        <v>0</v>
      </c>
    </row>
    <row r="1457" spans="1:7" x14ac:dyDescent="0.3">
      <c r="A1457">
        <v>725</v>
      </c>
      <c r="B1457">
        <v>0.59525221586227417</v>
      </c>
      <c r="C1457">
        <v>0.78130209445953369</v>
      </c>
      <c r="D1457" s="45">
        <v>0</v>
      </c>
      <c r="E1457" s="45">
        <v>9123.3638002566713</v>
      </c>
      <c r="F1457" s="45">
        <v>0</v>
      </c>
      <c r="G1457" s="45">
        <v>9123</v>
      </c>
    </row>
    <row r="1458" spans="1:7" x14ac:dyDescent="0.3">
      <c r="B1458">
        <v>8.4907829761505127E-2</v>
      </c>
      <c r="C1458">
        <v>2.632451057434082E-2</v>
      </c>
      <c r="D1458" s="45">
        <v>9123.3638002566713</v>
      </c>
      <c r="F1458" s="45">
        <v>9123.3638002566713</v>
      </c>
    </row>
    <row r="1459" spans="1:7" x14ac:dyDescent="0.3">
      <c r="A1459">
        <v>726</v>
      </c>
      <c r="B1459">
        <v>0.33287280797958374</v>
      </c>
      <c r="C1459">
        <v>0.95833289623260498</v>
      </c>
      <c r="D1459" s="45">
        <v>97928.613678726964</v>
      </c>
      <c r="E1459" s="45">
        <v>97928.613678726964</v>
      </c>
      <c r="F1459" s="45">
        <v>97928.613678726964</v>
      </c>
      <c r="G1459" s="45">
        <v>97929</v>
      </c>
    </row>
    <row r="1460" spans="1:7" x14ac:dyDescent="0.3">
      <c r="B1460">
        <v>0.63413769006729126</v>
      </c>
      <c r="C1460">
        <v>0.38766813278198242</v>
      </c>
      <c r="D1460" s="45">
        <v>0</v>
      </c>
      <c r="F1460" s="45">
        <v>0</v>
      </c>
    </row>
    <row r="1461" spans="1:7" x14ac:dyDescent="0.3">
      <c r="A1461">
        <v>727</v>
      </c>
      <c r="B1461">
        <v>0.47174233198165894</v>
      </c>
      <c r="C1461">
        <v>0.12302315235137939</v>
      </c>
      <c r="D1461" s="45">
        <v>0</v>
      </c>
      <c r="E1461" s="45">
        <v>0</v>
      </c>
      <c r="F1461" s="45">
        <v>0</v>
      </c>
      <c r="G1461" s="45">
        <v>0</v>
      </c>
    </row>
    <row r="1462" spans="1:7" x14ac:dyDescent="0.3">
      <c r="B1462">
        <v>0.64617043733596802</v>
      </c>
      <c r="C1462">
        <v>8.3259344100952148E-2</v>
      </c>
      <c r="D1462" s="45">
        <v>0</v>
      </c>
      <c r="F1462" s="45">
        <v>0</v>
      </c>
    </row>
    <row r="1463" spans="1:7" x14ac:dyDescent="0.3">
      <c r="A1463">
        <v>728</v>
      </c>
      <c r="B1463">
        <v>0.43990033864974976</v>
      </c>
      <c r="C1463">
        <v>0.30375421047210693</v>
      </c>
      <c r="D1463" s="45">
        <v>44593.198657766792</v>
      </c>
      <c r="E1463" s="45">
        <v>198561.11791221498</v>
      </c>
      <c r="F1463" s="45">
        <v>0</v>
      </c>
      <c r="G1463" s="45">
        <v>153968</v>
      </c>
    </row>
    <row r="1464" spans="1:7" x14ac:dyDescent="0.3">
      <c r="B1464">
        <v>9.83620285987854E-2</v>
      </c>
      <c r="C1464">
        <v>0.9935302734375</v>
      </c>
      <c r="D1464" s="45">
        <v>153967.91925444818</v>
      </c>
      <c r="F1464" s="45">
        <v>153967.91925444818</v>
      </c>
    </row>
    <row r="1465" spans="1:7" x14ac:dyDescent="0.3">
      <c r="A1465">
        <v>729</v>
      </c>
      <c r="B1465">
        <v>0.1585504412651062</v>
      </c>
      <c r="C1465">
        <v>4.9415230751037598E-2</v>
      </c>
      <c r="D1465" s="45">
        <v>29941.720231581494</v>
      </c>
      <c r="E1465" s="45">
        <v>72628.667393064388</v>
      </c>
      <c r="F1465" s="45">
        <v>29941.720231581494</v>
      </c>
      <c r="G1465" s="45">
        <v>29942</v>
      </c>
    </row>
    <row r="1466" spans="1:7" x14ac:dyDescent="0.3">
      <c r="B1466">
        <v>0.40654498338699341</v>
      </c>
      <c r="C1466">
        <v>0.68348336219787598</v>
      </c>
      <c r="D1466" s="45">
        <v>42686.947161482894</v>
      </c>
      <c r="F1466" s="45">
        <v>0</v>
      </c>
    </row>
    <row r="1467" spans="1:7" x14ac:dyDescent="0.3">
      <c r="A1467">
        <v>730</v>
      </c>
      <c r="B1467">
        <v>0.49518531560897827</v>
      </c>
      <c r="C1467">
        <v>7.0028185844421387E-2</v>
      </c>
      <c r="D1467" s="45">
        <v>0</v>
      </c>
      <c r="E1467" s="45">
        <v>17030.253515605462</v>
      </c>
      <c r="F1467" s="45">
        <v>0</v>
      </c>
      <c r="G1467" s="45">
        <v>0</v>
      </c>
    </row>
    <row r="1468" spans="1:7" x14ac:dyDescent="0.3">
      <c r="B1468">
        <v>0.50315338373184204</v>
      </c>
      <c r="C1468">
        <v>0.16831636428833008</v>
      </c>
      <c r="D1468" s="45">
        <v>17030.253515605462</v>
      </c>
      <c r="F1468" s="45">
        <v>0</v>
      </c>
    </row>
    <row r="1469" spans="1:7" x14ac:dyDescent="0.3">
      <c r="A1469">
        <v>731</v>
      </c>
      <c r="B1469">
        <v>0.96671169996261597</v>
      </c>
      <c r="C1469">
        <v>0.1273728609085083</v>
      </c>
      <c r="D1469" s="45">
        <v>0</v>
      </c>
      <c r="E1469" s="45">
        <v>80414.624210041482</v>
      </c>
      <c r="F1469" s="45">
        <v>0</v>
      </c>
      <c r="G1469" s="45">
        <v>80415</v>
      </c>
    </row>
    <row r="1470" spans="1:7" x14ac:dyDescent="0.3">
      <c r="B1470">
        <v>0.1653478741645813</v>
      </c>
      <c r="C1470">
        <v>0.9290473461151123</v>
      </c>
      <c r="D1470" s="45">
        <v>80414.624210041482</v>
      </c>
      <c r="F1470" s="45">
        <v>80414.624210041482</v>
      </c>
    </row>
    <row r="1471" spans="1:7" x14ac:dyDescent="0.3">
      <c r="A1471">
        <v>732</v>
      </c>
      <c r="B1471">
        <v>0.69257539510726929</v>
      </c>
      <c r="C1471">
        <v>0.17561185359954834</v>
      </c>
      <c r="D1471" s="45">
        <v>0</v>
      </c>
      <c r="E1471" s="45">
        <v>0</v>
      </c>
      <c r="F1471" s="45">
        <v>0</v>
      </c>
      <c r="G1471" s="45">
        <v>0</v>
      </c>
    </row>
    <row r="1472" spans="1:7" x14ac:dyDescent="0.3">
      <c r="B1472">
        <v>0.59314066171646118</v>
      </c>
      <c r="C1472">
        <v>0.17813968658447266</v>
      </c>
      <c r="D1472" s="45">
        <v>0</v>
      </c>
      <c r="F1472" s="45">
        <v>0</v>
      </c>
    </row>
    <row r="1473" spans="1:7" x14ac:dyDescent="0.3">
      <c r="A1473">
        <v>733</v>
      </c>
      <c r="B1473">
        <v>0.59788626432418823</v>
      </c>
      <c r="C1473">
        <v>0.7519155740737915</v>
      </c>
      <c r="D1473" s="45">
        <v>0</v>
      </c>
      <c r="E1473" s="45">
        <v>25674.398405527263</v>
      </c>
      <c r="F1473" s="45">
        <v>0</v>
      </c>
      <c r="G1473" s="45">
        <v>25674</v>
      </c>
    </row>
    <row r="1474" spans="1:7" x14ac:dyDescent="0.3">
      <c r="B1474">
        <v>0.23752051591873169</v>
      </c>
      <c r="C1474">
        <v>0.37512707710266113</v>
      </c>
      <c r="D1474" s="45">
        <v>25674.398405527263</v>
      </c>
      <c r="F1474" s="45">
        <v>25674.398405527263</v>
      </c>
    </row>
    <row r="1475" spans="1:7" x14ac:dyDescent="0.3">
      <c r="A1475">
        <v>734</v>
      </c>
      <c r="B1475">
        <v>0.8665432333946228</v>
      </c>
      <c r="C1475">
        <v>0.61708724498748779</v>
      </c>
      <c r="D1475" s="45">
        <v>0</v>
      </c>
      <c r="E1475" s="45">
        <v>0</v>
      </c>
      <c r="F1475" s="45">
        <v>0</v>
      </c>
      <c r="G1475" s="45">
        <v>0</v>
      </c>
    </row>
    <row r="1476" spans="1:7" x14ac:dyDescent="0.3">
      <c r="B1476">
        <v>0.87857776880264282</v>
      </c>
      <c r="C1476">
        <v>0.99223852157592773</v>
      </c>
      <c r="D1476" s="45">
        <v>0</v>
      </c>
      <c r="F1476" s="45">
        <v>0</v>
      </c>
    </row>
    <row r="1477" spans="1:7" x14ac:dyDescent="0.3">
      <c r="A1477">
        <v>735</v>
      </c>
      <c r="B1477">
        <v>0.644359290599823</v>
      </c>
      <c r="C1477">
        <v>0.64618790149688721</v>
      </c>
      <c r="D1477" s="45">
        <v>0</v>
      </c>
      <c r="E1477" s="45">
        <v>0</v>
      </c>
      <c r="F1477" s="45">
        <v>0</v>
      </c>
      <c r="G1477" s="45">
        <v>0</v>
      </c>
    </row>
    <row r="1478" spans="1:7" x14ac:dyDescent="0.3">
      <c r="B1478">
        <v>0.95362931489944458</v>
      </c>
      <c r="C1478">
        <v>0.53002333641052246</v>
      </c>
      <c r="D1478" s="45">
        <v>0</v>
      </c>
      <c r="F1478" s="45">
        <v>0</v>
      </c>
    </row>
    <row r="1479" spans="1:7" x14ac:dyDescent="0.3">
      <c r="A1479">
        <v>736</v>
      </c>
      <c r="B1479">
        <v>0.99218648672103882</v>
      </c>
      <c r="C1479">
        <v>0.96916139125823975</v>
      </c>
      <c r="D1479" s="45">
        <v>0</v>
      </c>
      <c r="E1479" s="45">
        <v>51864.6722980782</v>
      </c>
      <c r="F1479" s="45">
        <v>0</v>
      </c>
      <c r="G1479" s="45">
        <v>51865</v>
      </c>
    </row>
    <row r="1480" spans="1:7" x14ac:dyDescent="0.3">
      <c r="B1480">
        <v>0.13534361124038696</v>
      </c>
      <c r="C1480">
        <v>0.78297615051269531</v>
      </c>
      <c r="D1480" s="45">
        <v>51864.6722980782</v>
      </c>
      <c r="F1480" s="45">
        <v>51864.6722980782</v>
      </c>
    </row>
    <row r="1481" spans="1:7" x14ac:dyDescent="0.3">
      <c r="A1481">
        <v>737</v>
      </c>
      <c r="B1481">
        <v>8.9040935039520264E-2</v>
      </c>
      <c r="C1481">
        <v>0.36145937442779541</v>
      </c>
      <c r="D1481" s="45">
        <v>47149.046637788131</v>
      </c>
      <c r="E1481" s="45">
        <v>71966.792656956284</v>
      </c>
      <c r="F1481" s="45">
        <v>47149.046637788131</v>
      </c>
      <c r="G1481" s="45">
        <v>71967</v>
      </c>
    </row>
    <row r="1482" spans="1:7" x14ac:dyDescent="0.3">
      <c r="B1482">
        <v>0.15986567735671997</v>
      </c>
      <c r="C1482">
        <v>0.35516190528869629</v>
      </c>
      <c r="D1482" s="45">
        <v>24817.746019168149</v>
      </c>
      <c r="F1482" s="45">
        <v>24817.746019168149</v>
      </c>
    </row>
    <row r="1483" spans="1:7" x14ac:dyDescent="0.3">
      <c r="A1483">
        <v>738</v>
      </c>
      <c r="B1483">
        <v>0.68522781133651733</v>
      </c>
      <c r="C1483">
        <v>0.8846663236618042</v>
      </c>
      <c r="D1483" s="45">
        <v>0</v>
      </c>
      <c r="E1483" s="45">
        <v>0</v>
      </c>
      <c r="F1483" s="45">
        <v>0</v>
      </c>
      <c r="G1483" s="45">
        <v>0</v>
      </c>
    </row>
    <row r="1484" spans="1:7" x14ac:dyDescent="0.3">
      <c r="B1484">
        <v>0.9049420952796936</v>
      </c>
      <c r="C1484">
        <v>0.42584085464477539</v>
      </c>
      <c r="D1484" s="45">
        <v>0</v>
      </c>
      <c r="F1484" s="45">
        <v>0</v>
      </c>
    </row>
    <row r="1485" spans="1:7" x14ac:dyDescent="0.3">
      <c r="A1485">
        <v>739</v>
      </c>
      <c r="B1485">
        <v>0.80546635389328003</v>
      </c>
      <c r="C1485">
        <v>0.77712452411651611</v>
      </c>
      <c r="D1485" s="45">
        <v>0</v>
      </c>
      <c r="E1485" s="45">
        <v>0</v>
      </c>
      <c r="F1485" s="45">
        <v>0</v>
      </c>
      <c r="G1485" s="45">
        <v>0</v>
      </c>
    </row>
    <row r="1486" spans="1:7" x14ac:dyDescent="0.3">
      <c r="B1486">
        <v>0.71804600954055786</v>
      </c>
      <c r="C1486">
        <v>0.76509356498718262</v>
      </c>
      <c r="D1486" s="45">
        <v>0</v>
      </c>
      <c r="F1486" s="45">
        <v>0</v>
      </c>
    </row>
    <row r="1487" spans="1:7" x14ac:dyDescent="0.3">
      <c r="A1487">
        <v>740</v>
      </c>
      <c r="B1487">
        <v>0.70201486349105835</v>
      </c>
      <c r="C1487">
        <v>0.59455907344818115</v>
      </c>
      <c r="D1487" s="45">
        <v>0</v>
      </c>
      <c r="E1487" s="45">
        <v>0</v>
      </c>
      <c r="F1487" s="45">
        <v>0</v>
      </c>
      <c r="G1487" s="45">
        <v>0</v>
      </c>
    </row>
    <row r="1488" spans="1:7" x14ac:dyDescent="0.3">
      <c r="B1488">
        <v>0.99450212717056274</v>
      </c>
      <c r="C1488">
        <v>0.99944591522216797</v>
      </c>
      <c r="D1488" s="45">
        <v>0</v>
      </c>
      <c r="F1488" s="45">
        <v>0</v>
      </c>
    </row>
    <row r="1489" spans="1:7" x14ac:dyDescent="0.3">
      <c r="A1489">
        <v>741</v>
      </c>
      <c r="B1489">
        <v>5.7795703411102295E-2</v>
      </c>
      <c r="C1489">
        <v>0.60070288181304932</v>
      </c>
      <c r="D1489" s="45">
        <v>58377.877823871764</v>
      </c>
      <c r="E1489" s="45">
        <v>73582.582063229493</v>
      </c>
      <c r="F1489" s="45">
        <v>58377.877823871764</v>
      </c>
      <c r="G1489" s="45">
        <v>73583</v>
      </c>
    </row>
    <row r="1490" spans="1:7" x14ac:dyDescent="0.3">
      <c r="B1490">
        <v>5.611717700958252E-3</v>
      </c>
      <c r="C1490">
        <v>0.12749409675598145</v>
      </c>
      <c r="D1490" s="45">
        <v>15204.704239357736</v>
      </c>
      <c r="F1490" s="45">
        <v>15204.704239357736</v>
      </c>
    </row>
    <row r="1491" spans="1:7" x14ac:dyDescent="0.3">
      <c r="A1491">
        <v>742</v>
      </c>
      <c r="B1491">
        <v>0.43952029943466187</v>
      </c>
      <c r="C1491">
        <v>0.40792167186737061</v>
      </c>
      <c r="D1491" s="45">
        <v>49202.309932483178</v>
      </c>
      <c r="E1491" s="45">
        <v>49202.309932483178</v>
      </c>
      <c r="F1491" s="45">
        <v>0</v>
      </c>
      <c r="G1491" s="45">
        <v>0</v>
      </c>
    </row>
    <row r="1492" spans="1:7" x14ac:dyDescent="0.3">
      <c r="B1492">
        <v>0.97677761316299438</v>
      </c>
      <c r="C1492">
        <v>0.28552961349487305</v>
      </c>
      <c r="D1492" s="45">
        <v>0</v>
      </c>
      <c r="F1492" s="45">
        <v>0</v>
      </c>
    </row>
    <row r="1493" spans="1:7" x14ac:dyDescent="0.3">
      <c r="A1493">
        <v>743</v>
      </c>
      <c r="B1493">
        <v>8.1413984298706055E-4</v>
      </c>
      <c r="C1493">
        <v>0.86783897876739502</v>
      </c>
      <c r="D1493" s="45">
        <v>78934.561536182635</v>
      </c>
      <c r="E1493" s="45">
        <v>128665.21145521679</v>
      </c>
      <c r="F1493" s="45">
        <v>78934.561536182635</v>
      </c>
      <c r="G1493" s="45">
        <v>78935</v>
      </c>
    </row>
    <row r="1494" spans="1:7" x14ac:dyDescent="0.3">
      <c r="B1494">
        <v>0.41562920808792114</v>
      </c>
      <c r="C1494">
        <v>0.76316428184509277</v>
      </c>
      <c r="D1494" s="45">
        <v>49730.649919034156</v>
      </c>
      <c r="F1494" s="45">
        <v>0</v>
      </c>
    </row>
    <row r="1495" spans="1:7" x14ac:dyDescent="0.3">
      <c r="A1495">
        <v>744</v>
      </c>
      <c r="B1495">
        <v>0.43534177541732788</v>
      </c>
      <c r="C1495">
        <v>0.21196115016937256</v>
      </c>
      <c r="D1495" s="45">
        <v>40341.398713014816</v>
      </c>
      <c r="E1495" s="45">
        <v>40341.398713014816</v>
      </c>
      <c r="F1495" s="45">
        <v>0</v>
      </c>
      <c r="G1495" s="45">
        <v>0</v>
      </c>
    </row>
    <row r="1496" spans="1:7" x14ac:dyDescent="0.3">
      <c r="B1496">
        <v>0.69014745950698853</v>
      </c>
      <c r="C1496">
        <v>0.26895523071289063</v>
      </c>
      <c r="D1496" s="45">
        <v>0</v>
      </c>
      <c r="F1496" s="45">
        <v>0</v>
      </c>
    </row>
    <row r="1497" spans="1:7" x14ac:dyDescent="0.3">
      <c r="A1497">
        <v>745</v>
      </c>
      <c r="B1497">
        <v>0.17993181943893433</v>
      </c>
      <c r="C1497">
        <v>0.44230234622955322</v>
      </c>
      <c r="D1497" s="45">
        <v>50738.654416741665</v>
      </c>
      <c r="E1497" s="45">
        <v>50738.654416741665</v>
      </c>
      <c r="F1497" s="45">
        <v>50738.654416741665</v>
      </c>
      <c r="G1497" s="45">
        <v>50739</v>
      </c>
    </row>
    <row r="1498" spans="1:7" x14ac:dyDescent="0.3">
      <c r="B1498">
        <v>0.85678988695144653</v>
      </c>
      <c r="C1498">
        <v>0.4460299015045166</v>
      </c>
      <c r="D1498" s="45">
        <v>0</v>
      </c>
      <c r="F1498" s="45">
        <v>0</v>
      </c>
    </row>
    <row r="1499" spans="1:7" x14ac:dyDescent="0.3">
      <c r="A1499">
        <v>746</v>
      </c>
      <c r="B1499">
        <v>0.8677019476890564</v>
      </c>
      <c r="C1499">
        <v>0.97200953960418701</v>
      </c>
      <c r="D1499" s="45">
        <v>0</v>
      </c>
      <c r="E1499" s="45">
        <v>0</v>
      </c>
      <c r="F1499" s="45">
        <v>0</v>
      </c>
      <c r="G1499" s="45">
        <v>0</v>
      </c>
    </row>
    <row r="1500" spans="1:7" x14ac:dyDescent="0.3">
      <c r="B1500">
        <v>0.73861557245254517</v>
      </c>
      <c r="C1500">
        <v>0.6377110481262207</v>
      </c>
      <c r="D1500" s="45">
        <v>0</v>
      </c>
      <c r="F1500" s="45">
        <v>0</v>
      </c>
    </row>
    <row r="1501" spans="1:7" x14ac:dyDescent="0.3">
      <c r="A1501">
        <v>747</v>
      </c>
      <c r="B1501">
        <v>3.1183898448944092E-2</v>
      </c>
      <c r="C1501">
        <v>0.51598751544952393</v>
      </c>
      <c r="D1501" s="45">
        <v>54140.440996521218</v>
      </c>
      <c r="E1501" s="45">
        <v>126321.72570490543</v>
      </c>
      <c r="F1501" s="45">
        <v>54140.440996521218</v>
      </c>
      <c r="G1501" s="45">
        <v>126321</v>
      </c>
    </row>
    <row r="1502" spans="1:7" x14ac:dyDescent="0.3">
      <c r="B1502">
        <v>0.25341016054153442</v>
      </c>
      <c r="C1502">
        <v>0.90314173698425293</v>
      </c>
      <c r="D1502" s="45">
        <v>72181.284708384206</v>
      </c>
      <c r="F1502" s="45">
        <v>72181.284708384206</v>
      </c>
    </row>
    <row r="1503" spans="1:7" x14ac:dyDescent="0.3">
      <c r="A1503">
        <v>748</v>
      </c>
      <c r="B1503">
        <v>5.5448472499847412E-2</v>
      </c>
      <c r="C1503">
        <v>0.23152387142181396</v>
      </c>
      <c r="D1503" s="45">
        <v>41282.178688061889</v>
      </c>
      <c r="E1503" s="45">
        <v>41282.178688061889</v>
      </c>
      <c r="F1503" s="45">
        <v>41282.178688061889</v>
      </c>
      <c r="G1503" s="45">
        <v>41282</v>
      </c>
    </row>
    <row r="1504" spans="1:7" x14ac:dyDescent="0.3">
      <c r="B1504">
        <v>0.99181085824966431</v>
      </c>
      <c r="C1504">
        <v>0.28291034698486328</v>
      </c>
      <c r="D1504" s="45">
        <v>0</v>
      </c>
      <c r="F1504" s="45">
        <v>0</v>
      </c>
    </row>
    <row r="1505" spans="1:7" x14ac:dyDescent="0.3">
      <c r="A1505">
        <v>749</v>
      </c>
      <c r="B1505">
        <v>0.38123053312301636</v>
      </c>
      <c r="C1505">
        <v>0.10891401767730713</v>
      </c>
      <c r="D1505" s="45">
        <v>34666.780411464584</v>
      </c>
      <c r="E1505" s="45">
        <v>57782.279210138498</v>
      </c>
      <c r="F1505" s="45">
        <v>0</v>
      </c>
      <c r="G1505" s="45">
        <v>23115</v>
      </c>
    </row>
    <row r="1506" spans="1:7" x14ac:dyDescent="0.3">
      <c r="B1506">
        <v>4.5431435108184814E-2</v>
      </c>
      <c r="C1506">
        <v>0.31467556953430176</v>
      </c>
      <c r="D1506" s="45">
        <v>23115.498798673918</v>
      </c>
      <c r="F1506" s="45">
        <v>23115.498798673918</v>
      </c>
    </row>
    <row r="1507" spans="1:7" x14ac:dyDescent="0.3">
      <c r="A1507">
        <v>750</v>
      </c>
      <c r="B1507">
        <v>0.95805400609970093</v>
      </c>
      <c r="C1507">
        <v>0.61208617687225342</v>
      </c>
      <c r="D1507" s="45">
        <v>0</v>
      </c>
      <c r="E1507" s="45">
        <v>53720.474006770375</v>
      </c>
      <c r="F1507" s="45">
        <v>0</v>
      </c>
      <c r="G1507" s="45">
        <v>53720</v>
      </c>
    </row>
    <row r="1508" spans="1:7" x14ac:dyDescent="0.3">
      <c r="B1508">
        <v>8.4987223148345947E-2</v>
      </c>
      <c r="C1508">
        <v>0.79879140853881836</v>
      </c>
      <c r="D1508" s="45">
        <v>53720.474006770375</v>
      </c>
      <c r="F1508" s="45">
        <v>53720.474006770375</v>
      </c>
    </row>
    <row r="1509" spans="1:7" x14ac:dyDescent="0.3">
      <c r="A1509">
        <v>751</v>
      </c>
      <c r="B1509">
        <v>0.94735687971115112</v>
      </c>
      <c r="C1509">
        <v>0.56922638416290283</v>
      </c>
      <c r="D1509" s="45">
        <v>0</v>
      </c>
      <c r="E1509" s="45">
        <v>0</v>
      </c>
      <c r="F1509" s="45">
        <v>0</v>
      </c>
      <c r="G1509" s="45">
        <v>0</v>
      </c>
    </row>
    <row r="1510" spans="1:7" x14ac:dyDescent="0.3">
      <c r="B1510">
        <v>0.68842011690139771</v>
      </c>
      <c r="C1510">
        <v>0.81393218040466309</v>
      </c>
      <c r="D1510" s="45">
        <v>0</v>
      </c>
      <c r="F1510" s="45">
        <v>0</v>
      </c>
    </row>
    <row r="1511" spans="1:7" x14ac:dyDescent="0.3">
      <c r="A1511">
        <v>752</v>
      </c>
      <c r="B1511">
        <v>0.67561620473861694</v>
      </c>
      <c r="C1511">
        <v>0.31340348720550537</v>
      </c>
      <c r="D1511" s="45">
        <v>0</v>
      </c>
      <c r="E1511" s="45">
        <v>0</v>
      </c>
      <c r="F1511" s="45">
        <v>0</v>
      </c>
      <c r="G1511" s="45">
        <v>0</v>
      </c>
    </row>
    <row r="1512" spans="1:7" x14ac:dyDescent="0.3">
      <c r="B1512">
        <v>0.91902357339859009</v>
      </c>
      <c r="C1512">
        <v>0.98271751403808594</v>
      </c>
      <c r="D1512" s="45">
        <v>0</v>
      </c>
      <c r="F1512" s="45">
        <v>0</v>
      </c>
    </row>
    <row r="1513" spans="1:7" x14ac:dyDescent="0.3">
      <c r="A1513">
        <v>753</v>
      </c>
      <c r="B1513">
        <v>0.83747309446334839</v>
      </c>
      <c r="C1513">
        <v>7.3194146156311035E-2</v>
      </c>
      <c r="D1513" s="45">
        <v>0</v>
      </c>
      <c r="E1513" s="45">
        <v>131321.15910602803</v>
      </c>
      <c r="F1513" s="45">
        <v>0</v>
      </c>
      <c r="G1513" s="45">
        <v>131321</v>
      </c>
    </row>
    <row r="1514" spans="1:7" x14ac:dyDescent="0.3">
      <c r="B1514">
        <v>0.1535676121711731</v>
      </c>
      <c r="C1514">
        <v>0.98733735084533691</v>
      </c>
      <c r="D1514" s="45">
        <v>131321.15910602803</v>
      </c>
      <c r="F1514" s="45">
        <v>131321.15910602803</v>
      </c>
    </row>
    <row r="1515" spans="1:7" x14ac:dyDescent="0.3">
      <c r="A1515">
        <v>754</v>
      </c>
      <c r="B1515">
        <v>0.94885772466659546</v>
      </c>
      <c r="C1515">
        <v>0.61330783367156982</v>
      </c>
      <c r="D1515" s="45">
        <v>0</v>
      </c>
      <c r="E1515" s="45">
        <v>23972.453580490004</v>
      </c>
      <c r="F1515" s="45">
        <v>0</v>
      </c>
      <c r="G1515" s="45">
        <v>23972</v>
      </c>
    </row>
    <row r="1516" spans="1:7" x14ac:dyDescent="0.3">
      <c r="B1516">
        <v>0.16042381525039673</v>
      </c>
      <c r="C1516">
        <v>0.33517694473266602</v>
      </c>
      <c r="D1516" s="45">
        <v>23972.453580490004</v>
      </c>
      <c r="F1516" s="45">
        <v>23972.453580490004</v>
      </c>
    </row>
    <row r="1517" spans="1:7" x14ac:dyDescent="0.3">
      <c r="A1517">
        <v>755</v>
      </c>
      <c r="B1517">
        <v>5.0114333629608154E-2</v>
      </c>
      <c r="C1517">
        <v>0.12521183490753174</v>
      </c>
      <c r="D1517" s="45">
        <v>35689.722531373656</v>
      </c>
      <c r="E1517" s="45">
        <v>61334.492313415714</v>
      </c>
      <c r="F1517" s="45">
        <v>35689.722531373656</v>
      </c>
      <c r="G1517" s="45">
        <v>35690</v>
      </c>
    </row>
    <row r="1518" spans="1:7" x14ac:dyDescent="0.3">
      <c r="B1518">
        <v>0.42769032716751099</v>
      </c>
      <c r="C1518">
        <v>0.37444186210632324</v>
      </c>
      <c r="D1518" s="45">
        <v>25644.769782042054</v>
      </c>
      <c r="F1518" s="45">
        <v>0</v>
      </c>
    </row>
    <row r="1519" spans="1:7" x14ac:dyDescent="0.3">
      <c r="A1519">
        <v>756</v>
      </c>
      <c r="B1519">
        <v>0.65912622213363647</v>
      </c>
      <c r="C1519">
        <v>0.36775624752044678</v>
      </c>
      <c r="D1519" s="45">
        <v>0</v>
      </c>
      <c r="E1519" s="45">
        <v>0</v>
      </c>
      <c r="F1519" s="45">
        <v>0</v>
      </c>
      <c r="G1519" s="45">
        <v>0</v>
      </c>
    </row>
    <row r="1520" spans="1:7" x14ac:dyDescent="0.3">
      <c r="B1520">
        <v>0.74131685495376587</v>
      </c>
      <c r="C1520">
        <v>0.55978298187255859</v>
      </c>
      <c r="D1520" s="45">
        <v>0</v>
      </c>
      <c r="F1520" s="45">
        <v>0</v>
      </c>
    </row>
    <row r="1521" spans="1:7" x14ac:dyDescent="0.3">
      <c r="A1521">
        <v>757</v>
      </c>
      <c r="B1521">
        <v>0.97444075345993042</v>
      </c>
      <c r="C1521">
        <v>5.7798981666564941E-2</v>
      </c>
      <c r="D1521" s="45">
        <v>0</v>
      </c>
      <c r="E1521" s="45">
        <v>102665.34397933814</v>
      </c>
      <c r="F1521" s="45">
        <v>0</v>
      </c>
      <c r="G1521" s="45">
        <v>102665</v>
      </c>
    </row>
    <row r="1522" spans="1:7" x14ac:dyDescent="0.3">
      <c r="B1522">
        <v>1.3229668140411377E-2</v>
      </c>
      <c r="C1522">
        <v>0.96792149543762207</v>
      </c>
      <c r="D1522" s="45">
        <v>102665.34397933814</v>
      </c>
      <c r="F1522" s="45">
        <v>102665.34397933814</v>
      </c>
    </row>
    <row r="1523" spans="1:7" x14ac:dyDescent="0.3">
      <c r="A1523">
        <v>758</v>
      </c>
      <c r="B1523">
        <v>0.32839435338973999</v>
      </c>
      <c r="C1523">
        <v>0.51083076000213623</v>
      </c>
      <c r="D1523" s="45">
        <v>53895.666715428597</v>
      </c>
      <c r="E1523" s="45">
        <v>65750.491798151328</v>
      </c>
      <c r="F1523" s="45">
        <v>53895.666715428597</v>
      </c>
      <c r="G1523" s="45">
        <v>65751</v>
      </c>
    </row>
    <row r="1524" spans="1:7" x14ac:dyDescent="0.3">
      <c r="B1524">
        <v>0.35945659875869751</v>
      </c>
      <c r="C1524">
        <v>6.3273906707763672E-2</v>
      </c>
      <c r="D1524" s="45">
        <v>11854.825082722733</v>
      </c>
      <c r="F1524" s="45">
        <v>11854.825082722733</v>
      </c>
    </row>
    <row r="1525" spans="1:7" x14ac:dyDescent="0.3">
      <c r="A1525">
        <v>759</v>
      </c>
      <c r="B1525">
        <v>0.89023751020431519</v>
      </c>
      <c r="C1525">
        <v>0.53160011768341064</v>
      </c>
      <c r="D1525" s="45">
        <v>0</v>
      </c>
      <c r="E1525" s="45">
        <v>45109.572566713308</v>
      </c>
      <c r="F1525" s="45">
        <v>0</v>
      </c>
      <c r="G1525" s="45">
        <v>0</v>
      </c>
    </row>
    <row r="1526" spans="1:7" x14ac:dyDescent="0.3">
      <c r="B1526">
        <v>0.42825204133987427</v>
      </c>
      <c r="C1526">
        <v>0.7135770320892334</v>
      </c>
      <c r="D1526" s="45">
        <v>45109.572566713308</v>
      </c>
      <c r="F1526" s="45">
        <v>0</v>
      </c>
    </row>
    <row r="1527" spans="1:7" x14ac:dyDescent="0.3">
      <c r="A1527">
        <v>760</v>
      </c>
      <c r="B1527">
        <v>0.61925977468490601</v>
      </c>
      <c r="C1527">
        <v>0.55473840236663818</v>
      </c>
      <c r="D1527" s="45">
        <v>0</v>
      </c>
      <c r="E1527" s="45">
        <v>0</v>
      </c>
      <c r="F1527" s="45">
        <v>0</v>
      </c>
      <c r="G1527" s="45">
        <v>0</v>
      </c>
    </row>
    <row r="1528" spans="1:7" x14ac:dyDescent="0.3">
      <c r="B1528">
        <v>0.97822195291519165</v>
      </c>
      <c r="C1528">
        <v>0.45551300048828125</v>
      </c>
      <c r="D1528" s="45">
        <v>0</v>
      </c>
      <c r="F1528" s="45">
        <v>0</v>
      </c>
    </row>
    <row r="1529" spans="1:7" x14ac:dyDescent="0.3">
      <c r="A1529">
        <v>761</v>
      </c>
      <c r="B1529">
        <v>0.46791476011276245</v>
      </c>
      <c r="C1529">
        <v>3.5384774208068848E-2</v>
      </c>
      <c r="D1529" s="45">
        <v>28345.141392682446</v>
      </c>
      <c r="E1529" s="45">
        <v>28345.141392682446</v>
      </c>
      <c r="F1529" s="45">
        <v>0</v>
      </c>
      <c r="G1529" s="45">
        <v>0</v>
      </c>
    </row>
    <row r="1530" spans="1:7" x14ac:dyDescent="0.3">
      <c r="B1530">
        <v>0.70644885301589966</v>
      </c>
      <c r="C1530">
        <v>1.0334253311157227E-2</v>
      </c>
      <c r="D1530" s="45">
        <v>0</v>
      </c>
      <c r="F1530" s="45">
        <v>0</v>
      </c>
    </row>
    <row r="1531" spans="1:7" x14ac:dyDescent="0.3">
      <c r="A1531">
        <v>762</v>
      </c>
      <c r="B1531">
        <v>0.83494514226913452</v>
      </c>
      <c r="C1531">
        <v>8.9811205863952637E-2</v>
      </c>
      <c r="D1531" s="45">
        <v>0</v>
      </c>
      <c r="E1531" s="45">
        <v>10966.087332939098</v>
      </c>
      <c r="F1531" s="45">
        <v>0</v>
      </c>
      <c r="G1531" s="45">
        <v>10966</v>
      </c>
    </row>
    <row r="1532" spans="1:7" x14ac:dyDescent="0.3">
      <c r="B1532">
        <v>0.32661682367324829</v>
      </c>
      <c r="C1532">
        <v>4.9488544464111328E-2</v>
      </c>
      <c r="D1532" s="45">
        <v>10966.087332939098</v>
      </c>
      <c r="F1532" s="45">
        <v>10966.087332939098</v>
      </c>
    </row>
    <row r="1533" spans="1:7" x14ac:dyDescent="0.3">
      <c r="A1533">
        <v>763</v>
      </c>
      <c r="B1533">
        <v>0.26850765943527222</v>
      </c>
      <c r="C1533">
        <v>0.38604748249053955</v>
      </c>
      <c r="D1533" s="45">
        <v>48233.838052113017</v>
      </c>
      <c r="E1533" s="45">
        <v>48233.838052113017</v>
      </c>
      <c r="F1533" s="45">
        <v>48233.838052113017</v>
      </c>
      <c r="G1533" s="45">
        <v>48234</v>
      </c>
    </row>
    <row r="1534" spans="1:7" x14ac:dyDescent="0.3">
      <c r="B1534">
        <v>0.89713650941848755</v>
      </c>
      <c r="C1534">
        <v>0.21024394035339355</v>
      </c>
      <c r="D1534" s="45">
        <v>0</v>
      </c>
      <c r="F1534" s="45">
        <v>0</v>
      </c>
    </row>
    <row r="1535" spans="1:7" x14ac:dyDescent="0.3">
      <c r="A1535">
        <v>764</v>
      </c>
      <c r="B1535">
        <v>0.41929811239242554</v>
      </c>
      <c r="C1535">
        <v>0.28450620174407959</v>
      </c>
      <c r="D1535" s="45">
        <v>43728.744561239211</v>
      </c>
      <c r="E1535" s="45">
        <v>68809.042757401345</v>
      </c>
      <c r="F1535" s="45">
        <v>0</v>
      </c>
      <c r="G1535" s="45">
        <v>0</v>
      </c>
    </row>
    <row r="1536" spans="1:7" x14ac:dyDescent="0.3">
      <c r="B1536">
        <v>0.39927011728286743</v>
      </c>
      <c r="C1536">
        <v>0.36131381988525391</v>
      </c>
      <c r="D1536" s="45">
        <v>25080.298196162134</v>
      </c>
      <c r="F1536" s="45">
        <v>0</v>
      </c>
    </row>
    <row r="1537" spans="1:7" x14ac:dyDescent="0.3">
      <c r="A1537">
        <v>765</v>
      </c>
      <c r="B1537">
        <v>0.24367636442184448</v>
      </c>
      <c r="C1537">
        <v>0.22860777378082275</v>
      </c>
      <c r="D1537" s="45">
        <v>41143.531702220622</v>
      </c>
      <c r="E1537" s="45">
        <v>41143.531702220622</v>
      </c>
      <c r="F1537" s="45">
        <v>41143.531702220622</v>
      </c>
      <c r="G1537" s="45">
        <v>41144</v>
      </c>
    </row>
    <row r="1538" spans="1:7" x14ac:dyDescent="0.3">
      <c r="B1538">
        <v>0.56525641679763794</v>
      </c>
      <c r="C1538">
        <v>0.11848187446594238</v>
      </c>
      <c r="D1538" s="45">
        <v>0</v>
      </c>
      <c r="F1538" s="45">
        <v>0</v>
      </c>
    </row>
    <row r="1539" spans="1:7" x14ac:dyDescent="0.3">
      <c r="A1539">
        <v>766</v>
      </c>
      <c r="B1539">
        <v>0.45679134130477905</v>
      </c>
      <c r="C1539">
        <v>0.38540542125701904</v>
      </c>
      <c r="D1539" s="45">
        <v>48205.476814587928</v>
      </c>
      <c r="E1539" s="45">
        <v>48205.476814587928</v>
      </c>
      <c r="F1539" s="45">
        <v>0</v>
      </c>
      <c r="G1539" s="45">
        <v>0</v>
      </c>
    </row>
    <row r="1540" spans="1:7" x14ac:dyDescent="0.3">
      <c r="B1540">
        <v>0.95643573999404907</v>
      </c>
      <c r="C1540">
        <v>0.61022710800170898</v>
      </c>
      <c r="D1540" s="45">
        <v>0</v>
      </c>
      <c r="F1540" s="45">
        <v>0</v>
      </c>
    </row>
    <row r="1541" spans="1:7" x14ac:dyDescent="0.3">
      <c r="A1541">
        <v>767</v>
      </c>
      <c r="B1541">
        <v>0.23570603132247925</v>
      </c>
      <c r="C1541">
        <v>0.53621017932891846</v>
      </c>
      <c r="D1541" s="45">
        <v>55112.7660670849</v>
      </c>
      <c r="E1541" s="45">
        <v>86243.656226399457</v>
      </c>
      <c r="F1541" s="45">
        <v>55112.7660670849</v>
      </c>
      <c r="G1541" s="45">
        <v>86244</v>
      </c>
    </row>
    <row r="1542" spans="1:7" x14ac:dyDescent="0.3">
      <c r="B1542">
        <v>0.29137498140335083</v>
      </c>
      <c r="C1542">
        <v>0.49334883689880371</v>
      </c>
      <c r="D1542" s="45">
        <v>31130.890159314553</v>
      </c>
      <c r="F1542" s="45">
        <v>31130.890159314553</v>
      </c>
    </row>
    <row r="1543" spans="1:7" x14ac:dyDescent="0.3">
      <c r="A1543">
        <v>768</v>
      </c>
      <c r="B1543">
        <v>0.17252248525619507</v>
      </c>
      <c r="C1543">
        <v>0.217215895652771</v>
      </c>
      <c r="D1543" s="45">
        <v>40596.678662248669</v>
      </c>
      <c r="E1543" s="45">
        <v>59749.873805348849</v>
      </c>
      <c r="F1543" s="45">
        <v>40596.678662248669</v>
      </c>
      <c r="G1543" s="45">
        <v>59750</v>
      </c>
    </row>
    <row r="1544" spans="1:7" x14ac:dyDescent="0.3">
      <c r="B1544">
        <v>2.3992598056793213E-2</v>
      </c>
      <c r="C1544">
        <v>0.21859169006347656</v>
      </c>
      <c r="D1544" s="45">
        <v>19153.195143100176</v>
      </c>
      <c r="F1544" s="45">
        <v>19153.195143100176</v>
      </c>
    </row>
    <row r="1545" spans="1:7" x14ac:dyDescent="0.3">
      <c r="A1545">
        <v>769</v>
      </c>
      <c r="B1545">
        <v>0.47750681638717651</v>
      </c>
      <c r="C1545">
        <v>0.11012423038482666</v>
      </c>
      <c r="D1545" s="45">
        <v>0</v>
      </c>
      <c r="E1545" s="45">
        <v>33889.957089369309</v>
      </c>
      <c r="F1545" s="45">
        <v>0</v>
      </c>
      <c r="G1545" s="45">
        <v>33890</v>
      </c>
    </row>
    <row r="1546" spans="1:7" x14ac:dyDescent="0.3">
      <c r="B1546">
        <v>0.17168360948562622</v>
      </c>
      <c r="C1546">
        <v>0.54627060890197754</v>
      </c>
      <c r="D1546" s="45">
        <v>33889.957089369309</v>
      </c>
      <c r="F1546" s="45">
        <v>33889.957089369309</v>
      </c>
    </row>
    <row r="1547" spans="1:7" x14ac:dyDescent="0.3">
      <c r="A1547">
        <v>770</v>
      </c>
      <c r="B1547">
        <v>0.43221420049667358</v>
      </c>
      <c r="C1547">
        <v>0.68276965618133545</v>
      </c>
      <c r="D1547" s="45">
        <v>63061.966190925144</v>
      </c>
      <c r="E1547" s="45">
        <v>86061.924310376446</v>
      </c>
      <c r="F1547" s="45">
        <v>0</v>
      </c>
      <c r="G1547" s="45">
        <v>23000</v>
      </c>
    </row>
    <row r="1548" spans="1:7" x14ac:dyDescent="0.3">
      <c r="B1548">
        <v>0.39344459772109985</v>
      </c>
      <c r="C1548">
        <v>0.31189584732055664</v>
      </c>
      <c r="D1548" s="45">
        <v>22999.958119451305</v>
      </c>
      <c r="F1548" s="45">
        <v>22999.958119451305</v>
      </c>
    </row>
    <row r="1549" spans="1:7" x14ac:dyDescent="0.3">
      <c r="A1549">
        <v>771</v>
      </c>
      <c r="B1549">
        <v>9.2613875865936279E-2</v>
      </c>
      <c r="C1549">
        <v>7.9744458198547363E-2</v>
      </c>
      <c r="D1549" s="45">
        <v>32611.187181020159</v>
      </c>
      <c r="E1549" s="45">
        <v>61265.748467392215</v>
      </c>
      <c r="F1549" s="45">
        <v>32611.187181020159</v>
      </c>
      <c r="G1549" s="45">
        <v>61266</v>
      </c>
    </row>
    <row r="1550" spans="1:7" x14ac:dyDescent="0.3">
      <c r="B1550">
        <v>0.31799870729446411</v>
      </c>
      <c r="C1550">
        <v>0.44179797172546387</v>
      </c>
      <c r="D1550" s="45">
        <v>28654.56128637206</v>
      </c>
      <c r="F1550" s="45">
        <v>28654.56128637206</v>
      </c>
    </row>
    <row r="1551" spans="1:7" x14ac:dyDescent="0.3">
      <c r="A1551">
        <v>772</v>
      </c>
      <c r="B1551">
        <v>0.2422141432762146</v>
      </c>
      <c r="C1551">
        <v>0.2630237340927124</v>
      </c>
      <c r="D1551" s="45">
        <v>42750.972022364476</v>
      </c>
      <c r="E1551" s="45">
        <v>61910.852216706728</v>
      </c>
      <c r="F1551" s="45">
        <v>42750.972022364476</v>
      </c>
      <c r="G1551" s="45">
        <v>61911</v>
      </c>
    </row>
    <row r="1552" spans="1:7" x14ac:dyDescent="0.3">
      <c r="B1552">
        <v>0.12192064523696899</v>
      </c>
      <c r="C1552">
        <v>0.21875286102294922</v>
      </c>
      <c r="D1552" s="45">
        <v>19159.880194342255</v>
      </c>
      <c r="F1552" s="45">
        <v>19159.880194342255</v>
      </c>
    </row>
    <row r="1553" spans="1:7" x14ac:dyDescent="0.3">
      <c r="A1553">
        <v>773</v>
      </c>
      <c r="B1553">
        <v>0.59518736600875854</v>
      </c>
      <c r="C1553">
        <v>0.40259039402008057</v>
      </c>
      <c r="D1553" s="45">
        <v>0</v>
      </c>
      <c r="E1553" s="45">
        <v>53576.212629659247</v>
      </c>
      <c r="F1553" s="45">
        <v>0</v>
      </c>
      <c r="G1553" s="45">
        <v>53576</v>
      </c>
    </row>
    <row r="1554" spans="1:7" x14ac:dyDescent="0.3">
      <c r="B1554">
        <v>0.3577616810798645</v>
      </c>
      <c r="C1554">
        <v>0.7976067066192627</v>
      </c>
      <c r="D1554" s="45">
        <v>53576.212629659247</v>
      </c>
      <c r="F1554" s="45">
        <v>53576.212629659247</v>
      </c>
    </row>
    <row r="1555" spans="1:7" x14ac:dyDescent="0.3">
      <c r="A1555">
        <v>774</v>
      </c>
      <c r="B1555">
        <v>0.24949496984481812</v>
      </c>
      <c r="C1555">
        <v>0.51706016063690186</v>
      </c>
      <c r="D1555" s="45">
        <v>54191.510084884489</v>
      </c>
      <c r="E1555" s="45">
        <v>159724.21237937387</v>
      </c>
      <c r="F1555" s="45">
        <v>54191.510084884489</v>
      </c>
      <c r="G1555" s="45">
        <v>159725</v>
      </c>
    </row>
    <row r="1556" spans="1:7" x14ac:dyDescent="0.3">
      <c r="B1556">
        <v>3.2174646854400635E-2</v>
      </c>
      <c r="C1556">
        <v>0.9709010124206543</v>
      </c>
      <c r="D1556" s="45">
        <v>105532.70229448938</v>
      </c>
      <c r="F1556" s="45">
        <v>105532.70229448938</v>
      </c>
    </row>
    <row r="1557" spans="1:7" x14ac:dyDescent="0.3">
      <c r="A1557">
        <v>775</v>
      </c>
      <c r="B1557">
        <v>0.39001244306564331</v>
      </c>
      <c r="C1557">
        <v>0.36430656909942627</v>
      </c>
      <c r="D1557" s="45">
        <v>47274.588399761924</v>
      </c>
      <c r="E1557" s="45">
        <v>47274.588399761924</v>
      </c>
      <c r="F1557" s="45">
        <v>0</v>
      </c>
      <c r="G1557" s="45">
        <v>0</v>
      </c>
    </row>
    <row r="1558" spans="1:7" x14ac:dyDescent="0.3">
      <c r="B1558">
        <v>0.93403893709182739</v>
      </c>
      <c r="C1558">
        <v>0.18449759483337402</v>
      </c>
      <c r="D1558" s="45">
        <v>0</v>
      </c>
      <c r="F1558" s="45">
        <v>0</v>
      </c>
    </row>
    <row r="1559" spans="1:7" x14ac:dyDescent="0.3">
      <c r="A1559">
        <v>776</v>
      </c>
      <c r="B1559">
        <v>0.24165433645248413</v>
      </c>
      <c r="C1559">
        <v>0.58208596706390381</v>
      </c>
      <c r="D1559" s="45">
        <v>57405.660098711916</v>
      </c>
      <c r="E1559" s="45">
        <v>111671.42160702276</v>
      </c>
      <c r="F1559" s="45">
        <v>57405.660098711916</v>
      </c>
      <c r="G1559" s="45">
        <v>111672</v>
      </c>
    </row>
    <row r="1560" spans="1:7" x14ac:dyDescent="0.3">
      <c r="B1560">
        <v>0.21258550882339478</v>
      </c>
      <c r="C1560">
        <v>0.80320358276367188</v>
      </c>
      <c r="D1560" s="45">
        <v>54265.761508310832</v>
      </c>
      <c r="F1560" s="45">
        <v>54265.761508310832</v>
      </c>
    </row>
    <row r="1561" spans="1:7" x14ac:dyDescent="0.3">
      <c r="A1561">
        <v>777</v>
      </c>
      <c r="B1561">
        <v>0.27249926328659058</v>
      </c>
      <c r="C1561">
        <v>7.8662514686584473E-2</v>
      </c>
      <c r="D1561" s="45">
        <v>32527.510074476872</v>
      </c>
      <c r="E1561" s="45">
        <v>71186.479832099401</v>
      </c>
      <c r="F1561" s="45">
        <v>32527.510074476872</v>
      </c>
      <c r="G1561" s="45">
        <v>71187</v>
      </c>
    </row>
    <row r="1562" spans="1:7" x14ac:dyDescent="0.3">
      <c r="B1562">
        <v>0.20552188158035278</v>
      </c>
      <c r="C1562">
        <v>0.62639641761779785</v>
      </c>
      <c r="D1562" s="45">
        <v>38658.969757622523</v>
      </c>
      <c r="F1562" s="45">
        <v>38658.969757622523</v>
      </c>
    </row>
    <row r="1563" spans="1:7" x14ac:dyDescent="0.3">
      <c r="A1563">
        <v>778</v>
      </c>
      <c r="B1563">
        <v>0.64691489934921265</v>
      </c>
      <c r="C1563">
        <v>0.67343318462371826</v>
      </c>
      <c r="D1563" s="45">
        <v>0</v>
      </c>
      <c r="E1563" s="45">
        <v>40501.203523297845</v>
      </c>
      <c r="F1563" s="45">
        <v>0</v>
      </c>
      <c r="G1563" s="45">
        <v>0</v>
      </c>
    </row>
    <row r="1564" spans="1:7" x14ac:dyDescent="0.3">
      <c r="B1564">
        <v>0.51715713739395142</v>
      </c>
      <c r="C1564">
        <v>0.65364885330200195</v>
      </c>
      <c r="D1564" s="45">
        <v>40501.203523297845</v>
      </c>
      <c r="F1564" s="45">
        <v>0</v>
      </c>
    </row>
    <row r="1565" spans="1:7" x14ac:dyDescent="0.3">
      <c r="A1565">
        <v>779</v>
      </c>
      <c r="B1565">
        <v>0.92868298292160034</v>
      </c>
      <c r="C1565">
        <v>0.98755276203155518</v>
      </c>
      <c r="D1565" s="45">
        <v>0</v>
      </c>
      <c r="E1565" s="45">
        <v>13892.956594042391</v>
      </c>
      <c r="F1565" s="45">
        <v>0</v>
      </c>
      <c r="G1565" s="45">
        <v>13893</v>
      </c>
    </row>
    <row r="1566" spans="1:7" x14ac:dyDescent="0.3">
      <c r="B1566">
        <v>0.34652692079544067</v>
      </c>
      <c r="C1566">
        <v>0.10035395622253418</v>
      </c>
      <c r="D1566" s="45">
        <v>13892.956594042391</v>
      </c>
      <c r="F1566" s="45">
        <v>13892.956594042391</v>
      </c>
    </row>
    <row r="1567" spans="1:7" x14ac:dyDescent="0.3">
      <c r="A1567">
        <v>780</v>
      </c>
      <c r="B1567">
        <v>3.4124314785003662E-2</v>
      </c>
      <c r="C1567">
        <v>0.58455884456634521</v>
      </c>
      <c r="D1567" s="45">
        <v>57533.26157316145</v>
      </c>
      <c r="E1567" s="45">
        <v>98724.239248896702</v>
      </c>
      <c r="F1567" s="45">
        <v>57533.26157316145</v>
      </c>
      <c r="G1567" s="45">
        <v>98724</v>
      </c>
    </row>
    <row r="1568" spans="1:7" x14ac:dyDescent="0.3">
      <c r="B1568">
        <v>6.5518438816070557E-2</v>
      </c>
      <c r="C1568">
        <v>0.66335010528564453</v>
      </c>
      <c r="D1568" s="45">
        <v>41190.977675735252</v>
      </c>
      <c r="F1568" s="45">
        <v>41190.977675735252</v>
      </c>
    </row>
    <row r="1569" spans="1:7" x14ac:dyDescent="0.3">
      <c r="A1569">
        <v>781</v>
      </c>
      <c r="B1569">
        <v>0.43522375822067261</v>
      </c>
      <c r="C1569">
        <v>0.36099684238433838</v>
      </c>
      <c r="D1569" s="45">
        <v>47128.651958695285</v>
      </c>
      <c r="E1569" s="45">
        <v>57140.973199713902</v>
      </c>
      <c r="F1569" s="45">
        <v>0</v>
      </c>
      <c r="G1569" s="45">
        <v>10012</v>
      </c>
    </row>
    <row r="1570" spans="1:7" x14ac:dyDescent="0.3">
      <c r="B1570">
        <v>4.6995460987091064E-2</v>
      </c>
      <c r="C1570">
        <v>3.6545991897583008E-2</v>
      </c>
      <c r="D1570" s="45">
        <v>10012.321241018619</v>
      </c>
      <c r="F1570" s="45">
        <v>10012.321241018619</v>
      </c>
    </row>
    <row r="1571" spans="1:7" x14ac:dyDescent="0.3">
      <c r="A1571">
        <v>782</v>
      </c>
      <c r="B1571">
        <v>0.61275523900985718</v>
      </c>
      <c r="C1571">
        <v>0.18704497814178467</v>
      </c>
      <c r="D1571" s="45">
        <v>0</v>
      </c>
      <c r="E1571" s="45">
        <v>0</v>
      </c>
      <c r="F1571" s="45">
        <v>0</v>
      </c>
      <c r="G1571" s="45">
        <v>0</v>
      </c>
    </row>
    <row r="1572" spans="1:7" x14ac:dyDescent="0.3">
      <c r="B1572">
        <v>0.7429233193397522</v>
      </c>
      <c r="C1572">
        <v>0.67654561996459961</v>
      </c>
      <c r="D1572" s="45">
        <v>0</v>
      </c>
      <c r="F1572" s="45">
        <v>0</v>
      </c>
    </row>
    <row r="1573" spans="1:7" x14ac:dyDescent="0.3">
      <c r="A1573">
        <v>783</v>
      </c>
      <c r="B1573">
        <v>0.75940674543380737</v>
      </c>
      <c r="C1573">
        <v>0.79713928699493408</v>
      </c>
      <c r="D1573" s="45">
        <v>0</v>
      </c>
      <c r="E1573" s="45">
        <v>56231.055845958123</v>
      </c>
      <c r="F1573" s="45">
        <v>0</v>
      </c>
      <c r="G1573" s="45">
        <v>56231</v>
      </c>
    </row>
    <row r="1574" spans="1:7" x14ac:dyDescent="0.3">
      <c r="B1574">
        <v>1.2493908405303955E-2</v>
      </c>
      <c r="C1574">
        <v>0.81827330589294434</v>
      </c>
      <c r="D1574" s="45">
        <v>56231.055845958123</v>
      </c>
      <c r="F1574" s="45">
        <v>56231.055845958123</v>
      </c>
    </row>
    <row r="1575" spans="1:7" x14ac:dyDescent="0.3">
      <c r="A1575">
        <v>784</v>
      </c>
      <c r="B1575">
        <v>0.73290532827377319</v>
      </c>
      <c r="C1575">
        <v>0.93059861660003662</v>
      </c>
      <c r="D1575" s="45">
        <v>0</v>
      </c>
      <c r="E1575" s="45">
        <v>0</v>
      </c>
      <c r="F1575" s="45">
        <v>0</v>
      </c>
      <c r="G1575" s="45">
        <v>0</v>
      </c>
    </row>
    <row r="1576" spans="1:7" x14ac:dyDescent="0.3">
      <c r="B1576">
        <v>0.70025068521499634</v>
      </c>
      <c r="C1576">
        <v>0.74059867858886719</v>
      </c>
      <c r="D1576" s="45">
        <v>0</v>
      </c>
      <c r="F1576" s="45">
        <v>0</v>
      </c>
    </row>
    <row r="1577" spans="1:7" x14ac:dyDescent="0.3">
      <c r="A1577">
        <v>785</v>
      </c>
      <c r="B1577">
        <v>0.25914210081100464</v>
      </c>
      <c r="C1577">
        <v>0.72224962711334229</v>
      </c>
      <c r="D1577" s="45">
        <v>65633.525733193936</v>
      </c>
      <c r="E1577" s="45">
        <v>87396.359220637445</v>
      </c>
      <c r="F1577" s="45">
        <v>65633.525733193936</v>
      </c>
      <c r="G1577" s="45">
        <v>65634</v>
      </c>
    </row>
    <row r="1578" spans="1:7" x14ac:dyDescent="0.3">
      <c r="B1578">
        <v>0.46421366930007935</v>
      </c>
      <c r="C1578">
        <v>0.28196167945861816</v>
      </c>
      <c r="D1578" s="45">
        <v>21762.833487443513</v>
      </c>
      <c r="F1578" s="45">
        <v>0</v>
      </c>
    </row>
    <row r="1579" spans="1:7" x14ac:dyDescent="0.3">
      <c r="A1579">
        <v>786</v>
      </c>
      <c r="B1579">
        <v>0.38529723882675171</v>
      </c>
      <c r="C1579">
        <v>0.34305179119110107</v>
      </c>
      <c r="D1579" s="45">
        <v>46336.977741711315</v>
      </c>
      <c r="E1579" s="45">
        <v>46336.977741711315</v>
      </c>
      <c r="F1579" s="45">
        <v>0</v>
      </c>
      <c r="G1579" s="45">
        <v>0</v>
      </c>
    </row>
    <row r="1580" spans="1:7" x14ac:dyDescent="0.3">
      <c r="B1580">
        <v>0.85400444269180298</v>
      </c>
      <c r="C1580">
        <v>0.60599756240844727</v>
      </c>
      <c r="D1580" s="45">
        <v>0</v>
      </c>
      <c r="F1580" s="45">
        <v>0</v>
      </c>
    </row>
    <row r="1581" spans="1:7" x14ac:dyDescent="0.3">
      <c r="A1581">
        <v>787</v>
      </c>
      <c r="B1581">
        <v>0.1829649806022644</v>
      </c>
      <c r="C1581">
        <v>0.89072239398956299</v>
      </c>
      <c r="D1581" s="45">
        <v>82155.261974116031</v>
      </c>
      <c r="E1581" s="45">
        <v>82155.261974116031</v>
      </c>
      <c r="F1581" s="45">
        <v>82155.261974116031</v>
      </c>
      <c r="G1581" s="45">
        <v>82155</v>
      </c>
    </row>
    <row r="1582" spans="1:7" x14ac:dyDescent="0.3">
      <c r="B1582">
        <v>0.63897114992141724</v>
      </c>
      <c r="C1582">
        <v>0.21716189384460449</v>
      </c>
      <c r="D1582" s="45">
        <v>0</v>
      </c>
      <c r="F1582" s="45">
        <v>0</v>
      </c>
    </row>
    <row r="1583" spans="1:7" x14ac:dyDescent="0.3">
      <c r="A1583">
        <v>788</v>
      </c>
      <c r="B1583">
        <v>0.70127862691879272</v>
      </c>
      <c r="C1583">
        <v>0.53036153316497803</v>
      </c>
      <c r="D1583" s="45">
        <v>0</v>
      </c>
      <c r="E1583" s="45">
        <v>19474.692867326543</v>
      </c>
      <c r="F1583" s="45">
        <v>0</v>
      </c>
      <c r="G1583" s="45">
        <v>19475</v>
      </c>
    </row>
    <row r="1584" spans="1:7" x14ac:dyDescent="0.3">
      <c r="B1584">
        <v>0.38631349802017212</v>
      </c>
      <c r="C1584">
        <v>0.22635555267333984</v>
      </c>
      <c r="D1584" s="45">
        <v>19474.692867326543</v>
      </c>
      <c r="F1584" s="45">
        <v>19474.692867326543</v>
      </c>
    </row>
    <row r="1585" spans="1:7" x14ac:dyDescent="0.3">
      <c r="A1585">
        <v>789</v>
      </c>
      <c r="B1585">
        <v>0.17003554105758667</v>
      </c>
      <c r="C1585">
        <v>0.88507711887359619</v>
      </c>
      <c r="D1585" s="45">
        <v>81307.016463870197</v>
      </c>
      <c r="E1585" s="45">
        <v>145260.43845690732</v>
      </c>
      <c r="F1585" s="45">
        <v>81307.016463870197</v>
      </c>
      <c r="G1585" s="45">
        <v>145260</v>
      </c>
    </row>
    <row r="1586" spans="1:7" x14ac:dyDescent="0.3">
      <c r="B1586">
        <v>0.28920775651931763</v>
      </c>
      <c r="C1586">
        <v>0.86654973030090332</v>
      </c>
      <c r="D1586" s="45">
        <v>63953.421993037118</v>
      </c>
      <c r="F1586" s="45">
        <v>63953.421993037118</v>
      </c>
    </row>
    <row r="1587" spans="1:7" x14ac:dyDescent="0.3">
      <c r="A1587">
        <v>790</v>
      </c>
      <c r="B1587">
        <v>0.45282214879989624</v>
      </c>
      <c r="C1587">
        <v>0.67660987377166748</v>
      </c>
      <c r="D1587" s="45">
        <v>62682.688628588025</v>
      </c>
      <c r="E1587" s="45">
        <v>83477.370618414512</v>
      </c>
      <c r="F1587" s="45">
        <v>0</v>
      </c>
      <c r="G1587" s="45">
        <v>20795</v>
      </c>
    </row>
    <row r="1588" spans="1:7" x14ac:dyDescent="0.3">
      <c r="B1588">
        <v>0.24493175745010376</v>
      </c>
      <c r="C1588">
        <v>0.25841093063354492</v>
      </c>
      <c r="D1588" s="45">
        <v>20794.681989826488</v>
      </c>
      <c r="F1588" s="45">
        <v>20794.681989826488</v>
      </c>
    </row>
    <row r="1589" spans="1:7" x14ac:dyDescent="0.3">
      <c r="A1589">
        <v>791</v>
      </c>
      <c r="B1589">
        <v>0.75013893842697144</v>
      </c>
      <c r="C1589">
        <v>0.61595833301544189</v>
      </c>
      <c r="D1589" s="45">
        <v>0</v>
      </c>
      <c r="E1589" s="45">
        <v>27925.432658933816</v>
      </c>
      <c r="F1589" s="45">
        <v>0</v>
      </c>
      <c r="G1589" s="45">
        <v>27925</v>
      </c>
    </row>
    <row r="1590" spans="1:7" x14ac:dyDescent="0.3">
      <c r="B1590">
        <v>0.18298989534378052</v>
      </c>
      <c r="C1590">
        <v>0.42592597007751465</v>
      </c>
      <c r="D1590" s="45">
        <v>27925.432658933816</v>
      </c>
      <c r="F1590" s="45">
        <v>27925.432658933816</v>
      </c>
    </row>
    <row r="1591" spans="1:7" x14ac:dyDescent="0.3">
      <c r="A1591">
        <v>792</v>
      </c>
      <c r="B1591">
        <v>0.55252546072006226</v>
      </c>
      <c r="C1591">
        <v>0.54400384426116943</v>
      </c>
      <c r="D1591" s="45">
        <v>0</v>
      </c>
      <c r="E1591" s="45">
        <v>0</v>
      </c>
      <c r="F1591" s="45">
        <v>0</v>
      </c>
      <c r="G1591" s="45">
        <v>0</v>
      </c>
    </row>
    <row r="1592" spans="1:7" x14ac:dyDescent="0.3">
      <c r="B1592">
        <v>0.6432381272315979</v>
      </c>
      <c r="C1592">
        <v>0.5620269775390625</v>
      </c>
      <c r="D1592" s="45">
        <v>0</v>
      </c>
      <c r="F1592" s="45">
        <v>0</v>
      </c>
    </row>
    <row r="1593" spans="1:7" x14ac:dyDescent="0.3">
      <c r="A1593">
        <v>793</v>
      </c>
      <c r="B1593">
        <v>0.8436853289604187</v>
      </c>
      <c r="C1593">
        <v>0.8221355676651001</v>
      </c>
      <c r="D1593" s="45">
        <v>0</v>
      </c>
      <c r="E1593" s="45">
        <v>0</v>
      </c>
      <c r="F1593" s="45">
        <v>0</v>
      </c>
      <c r="G1593" s="45">
        <v>0</v>
      </c>
    </row>
    <row r="1594" spans="1:7" x14ac:dyDescent="0.3">
      <c r="B1594">
        <v>0.60400897264480591</v>
      </c>
      <c r="C1594">
        <v>0.54421639442443848</v>
      </c>
      <c r="D1594" s="45">
        <v>0</v>
      </c>
      <c r="F1594" s="45">
        <v>0</v>
      </c>
    </row>
    <row r="1595" spans="1:7" x14ac:dyDescent="0.3">
      <c r="A1595">
        <v>794</v>
      </c>
      <c r="B1595">
        <v>0.55361121892929077</v>
      </c>
      <c r="C1595">
        <v>0.97287547588348389</v>
      </c>
      <c r="D1595" s="45">
        <v>0</v>
      </c>
      <c r="E1595" s="45">
        <v>0</v>
      </c>
      <c r="F1595" s="45">
        <v>0</v>
      </c>
      <c r="G1595" s="45">
        <v>0</v>
      </c>
    </row>
    <row r="1596" spans="1:7" x14ac:dyDescent="0.3">
      <c r="B1596">
        <v>0.56023651361465454</v>
      </c>
      <c r="C1596">
        <v>0.70019197463989258</v>
      </c>
      <c r="D1596" s="45">
        <v>0</v>
      </c>
      <c r="F1596" s="45">
        <v>0</v>
      </c>
    </row>
    <row r="1597" spans="1:7" x14ac:dyDescent="0.3">
      <c r="A1597">
        <v>795</v>
      </c>
      <c r="B1597">
        <v>0.26170986890792847</v>
      </c>
      <c r="C1597">
        <v>0.5705033540725708</v>
      </c>
      <c r="D1597" s="45">
        <v>56813.862954486001</v>
      </c>
      <c r="E1597" s="45">
        <v>56813.862954486001</v>
      </c>
      <c r="F1597" s="45">
        <v>56813.862954486001</v>
      </c>
      <c r="G1597" s="45">
        <v>56814</v>
      </c>
    </row>
    <row r="1598" spans="1:7" x14ac:dyDescent="0.3">
      <c r="B1598">
        <v>0.8515813946723938</v>
      </c>
      <c r="C1598">
        <v>0.8234717845916748</v>
      </c>
      <c r="D1598" s="45">
        <v>0</v>
      </c>
      <c r="F1598" s="45">
        <v>0</v>
      </c>
    </row>
    <row r="1599" spans="1:7" x14ac:dyDescent="0.3">
      <c r="A1599">
        <v>796</v>
      </c>
      <c r="B1599">
        <v>0.14992707967758179</v>
      </c>
      <c r="C1599">
        <v>0.38168179988861084</v>
      </c>
      <c r="D1599" s="45">
        <v>48041.049327336157</v>
      </c>
      <c r="E1599" s="45">
        <v>76566.945519061381</v>
      </c>
      <c r="F1599" s="45">
        <v>48041.049327336157</v>
      </c>
      <c r="G1599" s="45">
        <v>76567</v>
      </c>
    </row>
    <row r="1600" spans="1:7" x14ac:dyDescent="0.3">
      <c r="B1600">
        <v>0.24055582284927368</v>
      </c>
      <c r="C1600">
        <v>0.43901920318603516</v>
      </c>
      <c r="D1600" s="45">
        <v>28525.896191725227</v>
      </c>
      <c r="F1600" s="45">
        <v>28525.896191725227</v>
      </c>
    </row>
    <row r="1601" spans="1:7" x14ac:dyDescent="0.3">
      <c r="A1601">
        <v>797</v>
      </c>
      <c r="B1601">
        <v>0.20587271451950073</v>
      </c>
      <c r="C1601">
        <v>0.756081223487854</v>
      </c>
      <c r="D1601" s="45">
        <v>68074.259843655484</v>
      </c>
      <c r="E1601" s="45">
        <v>68074.259843655484</v>
      </c>
      <c r="F1601" s="45">
        <v>68074.259843655484</v>
      </c>
      <c r="G1601" s="45">
        <v>68074</v>
      </c>
    </row>
    <row r="1602" spans="1:7" x14ac:dyDescent="0.3">
      <c r="B1602">
        <v>0.74064856767654419</v>
      </c>
      <c r="C1602">
        <v>0.31886792182922363</v>
      </c>
      <c r="D1602" s="45">
        <v>0</v>
      </c>
      <c r="F1602" s="45">
        <v>0</v>
      </c>
    </row>
    <row r="1603" spans="1:7" x14ac:dyDescent="0.3">
      <c r="A1603">
        <v>798</v>
      </c>
      <c r="B1603">
        <v>0.6759456992149353</v>
      </c>
      <c r="C1603">
        <v>0.26700484752655029</v>
      </c>
      <c r="D1603" s="45">
        <v>0</v>
      </c>
      <c r="E1603" s="45">
        <v>0</v>
      </c>
      <c r="F1603" s="45">
        <v>0</v>
      </c>
      <c r="G1603" s="45">
        <v>0</v>
      </c>
    </row>
    <row r="1604" spans="1:7" x14ac:dyDescent="0.3">
      <c r="B1604">
        <v>0.69444996118545532</v>
      </c>
      <c r="C1604">
        <v>0.24774694442749023</v>
      </c>
      <c r="D1604" s="45">
        <v>0</v>
      </c>
      <c r="F1604" s="45">
        <v>0</v>
      </c>
    </row>
    <row r="1605" spans="1:7" x14ac:dyDescent="0.3">
      <c r="A1605">
        <v>799</v>
      </c>
      <c r="B1605">
        <v>0.7684590220451355</v>
      </c>
      <c r="C1605">
        <v>0.60201370716094971</v>
      </c>
      <c r="D1605" s="45">
        <v>0</v>
      </c>
      <c r="E1605" s="45">
        <v>10182.282296876232</v>
      </c>
      <c r="F1605" s="45">
        <v>0</v>
      </c>
      <c r="G1605" s="45">
        <v>10182</v>
      </c>
    </row>
    <row r="1606" spans="1:7" x14ac:dyDescent="0.3">
      <c r="B1606">
        <v>0.10177689790725708</v>
      </c>
      <c r="C1606">
        <v>3.8705587387084961E-2</v>
      </c>
      <c r="D1606" s="45">
        <v>10182.282296876232</v>
      </c>
      <c r="F1606" s="45">
        <v>10182.282296876232</v>
      </c>
    </row>
    <row r="1607" spans="1:7" x14ac:dyDescent="0.3">
      <c r="A1607">
        <v>800</v>
      </c>
      <c r="B1607">
        <v>0.60676473379135132</v>
      </c>
      <c r="C1607">
        <v>0.70355165004730225</v>
      </c>
      <c r="D1607" s="45">
        <v>0</v>
      </c>
      <c r="E1607" s="45">
        <v>53714.009704262993</v>
      </c>
      <c r="F1607" s="45">
        <v>0</v>
      </c>
      <c r="G1607" s="45">
        <v>53714</v>
      </c>
    </row>
    <row r="1608" spans="1:7" x14ac:dyDescent="0.3">
      <c r="B1608">
        <v>0.19779783487319946</v>
      </c>
      <c r="C1608">
        <v>0.79873847961425781</v>
      </c>
      <c r="D1608" s="45">
        <v>53714.009704262993</v>
      </c>
      <c r="F1608" s="45">
        <v>53714.009704262993</v>
      </c>
    </row>
    <row r="1609" spans="1:7" x14ac:dyDescent="0.3">
      <c r="A1609">
        <v>801</v>
      </c>
      <c r="B1609">
        <v>0.43237894773483276</v>
      </c>
      <c r="C1609">
        <v>0.15957033634185791</v>
      </c>
      <c r="D1609" s="45">
        <v>37656.331568188209</v>
      </c>
      <c r="E1609" s="45">
        <v>66432.270889901061</v>
      </c>
      <c r="F1609" s="45">
        <v>0</v>
      </c>
      <c r="G1609" s="45">
        <v>28776</v>
      </c>
    </row>
    <row r="1610" spans="1:7" x14ac:dyDescent="0.3">
      <c r="B1610">
        <v>0.28115779161453247</v>
      </c>
      <c r="C1610">
        <v>0.44441056251525879</v>
      </c>
      <c r="D1610" s="45">
        <v>28775.939321712849</v>
      </c>
      <c r="F1610" s="45">
        <v>28775.939321712849</v>
      </c>
    </row>
    <row r="1611" spans="1:7" x14ac:dyDescent="0.3">
      <c r="A1611">
        <v>802</v>
      </c>
      <c r="B1611">
        <v>5.8106839656829834E-2</v>
      </c>
      <c r="C1611">
        <v>0.8441542387008667</v>
      </c>
      <c r="D1611" s="45">
        <v>76095.377030379546</v>
      </c>
      <c r="E1611" s="45">
        <v>76095.377030379546</v>
      </c>
      <c r="F1611" s="45">
        <v>76095.377030379546</v>
      </c>
      <c r="G1611" s="45">
        <v>76095</v>
      </c>
    </row>
    <row r="1612" spans="1:7" x14ac:dyDescent="0.3">
      <c r="B1612">
        <v>0.7921033501625061</v>
      </c>
      <c r="C1612">
        <v>0.46748208999633789</v>
      </c>
      <c r="D1612" s="45">
        <v>0</v>
      </c>
      <c r="F1612" s="45">
        <v>0</v>
      </c>
    </row>
    <row r="1613" spans="1:7" x14ac:dyDescent="0.3">
      <c r="A1613">
        <v>803</v>
      </c>
      <c r="B1613">
        <v>0.57116764783859253</v>
      </c>
      <c r="C1613">
        <v>0.80814564228057861</v>
      </c>
      <c r="D1613" s="45">
        <v>0</v>
      </c>
      <c r="E1613" s="45">
        <v>0</v>
      </c>
      <c r="F1613" s="45">
        <v>0</v>
      </c>
      <c r="G1613" s="45">
        <v>0</v>
      </c>
    </row>
    <row r="1614" spans="1:7" x14ac:dyDescent="0.3">
      <c r="B1614">
        <v>0.64060765504837036</v>
      </c>
      <c r="C1614">
        <v>0.95053362846374512</v>
      </c>
      <c r="D1614" s="45">
        <v>0</v>
      </c>
      <c r="F1614" s="45">
        <v>0</v>
      </c>
    </row>
    <row r="1615" spans="1:7" x14ac:dyDescent="0.3">
      <c r="A1615">
        <v>804</v>
      </c>
      <c r="B1615">
        <v>0.28631967306137085</v>
      </c>
      <c r="C1615">
        <v>0.41976964473724365</v>
      </c>
      <c r="D1615" s="45">
        <v>49729.362701847538</v>
      </c>
      <c r="E1615" s="45">
        <v>49729.362701847538</v>
      </c>
      <c r="F1615" s="45">
        <v>49729.362701847538</v>
      </c>
      <c r="G1615" s="45">
        <v>49729</v>
      </c>
    </row>
    <row r="1616" spans="1:7" x14ac:dyDescent="0.3">
      <c r="B1616">
        <v>0.78449541330337524</v>
      </c>
      <c r="C1616">
        <v>0.83259105682373047</v>
      </c>
      <c r="D1616" s="45">
        <v>0</v>
      </c>
      <c r="F1616" s="45">
        <v>0</v>
      </c>
    </row>
    <row r="1617" spans="1:7" x14ac:dyDescent="0.3">
      <c r="A1617">
        <v>805</v>
      </c>
      <c r="B1617">
        <v>0.94898527860641479</v>
      </c>
      <c r="C1617">
        <v>0.75525915622711182</v>
      </c>
      <c r="D1617" s="45">
        <v>0</v>
      </c>
      <c r="E1617" s="45">
        <v>27871.979191063518</v>
      </c>
      <c r="F1617" s="45">
        <v>0</v>
      </c>
      <c r="G1617" s="45">
        <v>27872</v>
      </c>
    </row>
    <row r="1618" spans="1:7" x14ac:dyDescent="0.3">
      <c r="B1618">
        <v>5.7567894458770752E-2</v>
      </c>
      <c r="C1618">
        <v>0.42475056648254395</v>
      </c>
      <c r="D1618" s="45">
        <v>27871.979191063518</v>
      </c>
      <c r="F1618" s="45">
        <v>27871.979191063518</v>
      </c>
    </row>
    <row r="1619" spans="1:7" x14ac:dyDescent="0.3">
      <c r="A1619">
        <v>806</v>
      </c>
      <c r="B1619">
        <v>0.18837589025497437</v>
      </c>
      <c r="C1619">
        <v>0.23947989940643311</v>
      </c>
      <c r="D1619" s="45">
        <v>41657.92026166193</v>
      </c>
      <c r="E1619" s="45">
        <v>59010.674233926431</v>
      </c>
      <c r="F1619" s="45">
        <v>41657.92026166193</v>
      </c>
      <c r="G1619" s="45">
        <v>59011</v>
      </c>
    </row>
    <row r="1620" spans="1:7" x14ac:dyDescent="0.3">
      <c r="B1620">
        <v>0.24772793054580688</v>
      </c>
      <c r="C1620">
        <v>0.17580366134643555</v>
      </c>
      <c r="D1620" s="45">
        <v>17352.753972264501</v>
      </c>
      <c r="F1620" s="45">
        <v>17352.753972264501</v>
      </c>
    </row>
    <row r="1621" spans="1:7" x14ac:dyDescent="0.3">
      <c r="A1621">
        <v>807</v>
      </c>
      <c r="B1621">
        <v>0.22061699628829956</v>
      </c>
      <c r="C1621">
        <v>0.53655540943145752</v>
      </c>
      <c r="D1621" s="45">
        <v>55129.547949074753</v>
      </c>
      <c r="E1621" s="45">
        <v>98154.298620892339</v>
      </c>
      <c r="F1621" s="45">
        <v>55129.547949074753</v>
      </c>
      <c r="G1621" s="45">
        <v>55130</v>
      </c>
    </row>
    <row r="1622" spans="1:7" x14ac:dyDescent="0.3">
      <c r="B1622">
        <v>0.42510491609573364</v>
      </c>
      <c r="C1622">
        <v>0.68786215782165527</v>
      </c>
      <c r="D1622" s="45">
        <v>43024.750671817579</v>
      </c>
      <c r="F1622" s="45">
        <v>0</v>
      </c>
    </row>
    <row r="1623" spans="1:7" x14ac:dyDescent="0.3">
      <c r="A1623">
        <v>808</v>
      </c>
      <c r="B1623">
        <v>0.80187314748764038</v>
      </c>
      <c r="C1623">
        <v>0.69049203395843506</v>
      </c>
      <c r="D1623" s="45">
        <v>0</v>
      </c>
      <c r="E1623" s="45">
        <v>120096.35452213279</v>
      </c>
      <c r="F1623" s="45">
        <v>0</v>
      </c>
      <c r="G1623" s="45">
        <v>0</v>
      </c>
    </row>
    <row r="1624" spans="1:7" x14ac:dyDescent="0.3">
      <c r="B1624">
        <v>0.52017980813980103</v>
      </c>
      <c r="C1624">
        <v>0.98198318481445313</v>
      </c>
      <c r="D1624" s="45">
        <v>120096.35452213279</v>
      </c>
      <c r="F1624" s="45">
        <v>0</v>
      </c>
    </row>
    <row r="1625" spans="1:7" x14ac:dyDescent="0.3">
      <c r="A1625">
        <v>809</v>
      </c>
      <c r="B1625">
        <v>0.43147295713424683</v>
      </c>
      <c r="C1625">
        <v>0.51580393314361572</v>
      </c>
      <c r="D1625" s="45">
        <v>54131.705952241144</v>
      </c>
      <c r="E1625" s="45">
        <v>61832.646892600911</v>
      </c>
      <c r="F1625" s="45">
        <v>0</v>
      </c>
      <c r="G1625" s="45">
        <v>7701</v>
      </c>
    </row>
    <row r="1626" spans="1:7" x14ac:dyDescent="0.3">
      <c r="B1626">
        <v>0.15191012620925903</v>
      </c>
      <c r="C1626">
        <v>1.3794183731079102E-2</v>
      </c>
      <c r="D1626" s="45">
        <v>7700.9409403597701</v>
      </c>
      <c r="F1626" s="45">
        <v>7700.9409403597701</v>
      </c>
    </row>
    <row r="1627" spans="1:7" x14ac:dyDescent="0.3">
      <c r="A1627">
        <v>810</v>
      </c>
      <c r="B1627">
        <v>0.8050341010093689</v>
      </c>
      <c r="C1627">
        <v>0.23813807964324951</v>
      </c>
      <c r="D1627" s="45">
        <v>0</v>
      </c>
      <c r="E1627" s="45">
        <v>0</v>
      </c>
      <c r="F1627" s="45">
        <v>0</v>
      </c>
      <c r="G1627" s="45">
        <v>0</v>
      </c>
    </row>
    <row r="1628" spans="1:7" x14ac:dyDescent="0.3">
      <c r="B1628">
        <v>0.70585495233535767</v>
      </c>
      <c r="C1628">
        <v>0.4391179084777832</v>
      </c>
      <c r="D1628" s="45">
        <v>0</v>
      </c>
      <c r="F1628" s="45">
        <v>0</v>
      </c>
    </row>
    <row r="1629" spans="1:7" x14ac:dyDescent="0.3">
      <c r="A1629">
        <v>811</v>
      </c>
      <c r="B1629">
        <v>0.51758831739425659</v>
      </c>
      <c r="C1629">
        <v>0.38489925861358643</v>
      </c>
      <c r="D1629" s="45">
        <v>0</v>
      </c>
      <c r="E1629" s="45">
        <v>0</v>
      </c>
      <c r="F1629" s="45">
        <v>0</v>
      </c>
      <c r="G1629" s="45">
        <v>0</v>
      </c>
    </row>
    <row r="1630" spans="1:7" x14ac:dyDescent="0.3">
      <c r="B1630">
        <v>0.66229993104934692</v>
      </c>
      <c r="C1630">
        <v>0.62959742546081543</v>
      </c>
      <c r="D1630" s="45">
        <v>0</v>
      </c>
      <c r="F1630" s="45">
        <v>0</v>
      </c>
    </row>
    <row r="1631" spans="1:7" x14ac:dyDescent="0.3">
      <c r="A1631">
        <v>812</v>
      </c>
      <c r="B1631">
        <v>1.6706407070159912E-2</v>
      </c>
      <c r="C1631">
        <v>0.92587506771087646</v>
      </c>
      <c r="D1631" s="45">
        <v>88594.058788855895</v>
      </c>
      <c r="E1631" s="45">
        <v>172799.42053451162</v>
      </c>
      <c r="F1631" s="45">
        <v>88594.058788855895</v>
      </c>
      <c r="G1631" s="45">
        <v>172799</v>
      </c>
    </row>
    <row r="1632" spans="1:7" x14ac:dyDescent="0.3">
      <c r="B1632">
        <v>0.17438226938247681</v>
      </c>
      <c r="C1632">
        <v>0.93832111358642578</v>
      </c>
      <c r="D1632" s="45">
        <v>84205.361745655726</v>
      </c>
      <c r="F1632" s="45">
        <v>84205.361745655726</v>
      </c>
    </row>
    <row r="1633" spans="1:7" x14ac:dyDescent="0.3">
      <c r="A1633">
        <v>813</v>
      </c>
      <c r="B1633">
        <v>0.80562323331832886</v>
      </c>
      <c r="C1633">
        <v>0.66386091709136963</v>
      </c>
      <c r="D1633" s="45">
        <v>0</v>
      </c>
      <c r="E1633" s="45">
        <v>0</v>
      </c>
      <c r="F1633" s="45">
        <v>0</v>
      </c>
      <c r="G1633" s="45">
        <v>0</v>
      </c>
    </row>
    <row r="1634" spans="1:7" x14ac:dyDescent="0.3">
      <c r="B1634">
        <v>0.89621573686599731</v>
      </c>
      <c r="C1634">
        <v>0.21544766426086426</v>
      </c>
      <c r="D1634" s="45">
        <v>0</v>
      </c>
      <c r="F1634" s="45">
        <v>0</v>
      </c>
    </row>
    <row r="1635" spans="1:7" x14ac:dyDescent="0.3">
      <c r="A1635">
        <v>814</v>
      </c>
      <c r="B1635">
        <v>0.89636272192001343</v>
      </c>
      <c r="C1635">
        <v>0.87528502941131592</v>
      </c>
      <c r="D1635" s="45">
        <v>0</v>
      </c>
      <c r="E1635" s="45">
        <v>35437.522525393593</v>
      </c>
      <c r="F1635" s="45">
        <v>0</v>
      </c>
      <c r="G1635" s="45">
        <v>35438</v>
      </c>
    </row>
    <row r="1636" spans="1:7" x14ac:dyDescent="0.3">
      <c r="B1636">
        <v>6.1015665531158447E-2</v>
      </c>
      <c r="C1636">
        <v>0.57383108139038086</v>
      </c>
      <c r="D1636" s="45">
        <v>35437.522525393593</v>
      </c>
      <c r="F1636" s="45">
        <v>35437.522525393593</v>
      </c>
    </row>
    <row r="1637" spans="1:7" x14ac:dyDescent="0.3">
      <c r="A1637">
        <v>815</v>
      </c>
      <c r="B1637">
        <v>0.51286286115646362</v>
      </c>
      <c r="C1637">
        <v>0.20083343982696533</v>
      </c>
      <c r="D1637" s="45">
        <v>0</v>
      </c>
      <c r="E1637" s="45">
        <v>0</v>
      </c>
      <c r="F1637" s="45">
        <v>0</v>
      </c>
      <c r="G1637" s="45">
        <v>0</v>
      </c>
    </row>
    <row r="1638" spans="1:7" x14ac:dyDescent="0.3">
      <c r="B1638">
        <v>0.80922394990921021</v>
      </c>
      <c r="C1638">
        <v>0.40464568138122559</v>
      </c>
      <c r="D1638" s="45">
        <v>0</v>
      </c>
      <c r="F1638" s="45">
        <v>0</v>
      </c>
    </row>
    <row r="1639" spans="1:7" x14ac:dyDescent="0.3">
      <c r="A1639">
        <v>816</v>
      </c>
      <c r="B1639">
        <v>4.4100701808929443E-2</v>
      </c>
      <c r="C1639">
        <v>0.78607499599456787</v>
      </c>
      <c r="D1639" s="45">
        <v>70479.93304874796</v>
      </c>
      <c r="E1639" s="45">
        <v>70479.93304874796</v>
      </c>
      <c r="F1639" s="45">
        <v>70479.93304874796</v>
      </c>
      <c r="G1639" s="45">
        <v>70480</v>
      </c>
    </row>
    <row r="1640" spans="1:7" x14ac:dyDescent="0.3">
      <c r="B1640">
        <v>0.76663404703140259</v>
      </c>
      <c r="C1640">
        <v>0.64301109313964844</v>
      </c>
      <c r="D1640" s="45">
        <v>0</v>
      </c>
      <c r="F1640" s="45">
        <v>0</v>
      </c>
    </row>
    <row r="1641" spans="1:7" x14ac:dyDescent="0.3">
      <c r="A1641">
        <v>817</v>
      </c>
      <c r="B1641">
        <v>0.24721735715866089</v>
      </c>
      <c r="C1641">
        <v>0.67208635807037354</v>
      </c>
      <c r="D1641" s="45">
        <v>62407.500398169454</v>
      </c>
      <c r="E1641" s="45">
        <v>62407.500398169454</v>
      </c>
      <c r="F1641" s="45">
        <v>62407.500398169454</v>
      </c>
      <c r="G1641" s="45">
        <v>62408</v>
      </c>
    </row>
    <row r="1642" spans="1:7" x14ac:dyDescent="0.3">
      <c r="B1642">
        <v>0.8725159764289856</v>
      </c>
      <c r="C1642">
        <v>0.28361725807189941</v>
      </c>
      <c r="D1642" s="45">
        <v>0</v>
      </c>
      <c r="F1642" s="45">
        <v>0</v>
      </c>
    </row>
    <row r="1643" spans="1:7" x14ac:dyDescent="0.3">
      <c r="A1643">
        <v>818</v>
      </c>
      <c r="B1643">
        <v>0.70064300298690796</v>
      </c>
      <c r="C1643">
        <v>0.43607699871063232</v>
      </c>
      <c r="D1643" s="45">
        <v>0</v>
      </c>
      <c r="E1643" s="45">
        <v>16064.481893071505</v>
      </c>
      <c r="F1643" s="45">
        <v>0</v>
      </c>
      <c r="G1643" s="45">
        <v>0</v>
      </c>
    </row>
    <row r="1644" spans="1:7" x14ac:dyDescent="0.3">
      <c r="B1644">
        <v>0.45774132013320923</v>
      </c>
      <c r="C1644">
        <v>0.14634943008422852</v>
      </c>
      <c r="D1644" s="45">
        <v>16064.481893071505</v>
      </c>
      <c r="F1644" s="45">
        <v>0</v>
      </c>
    </row>
    <row r="1645" spans="1:7" x14ac:dyDescent="0.3">
      <c r="A1645">
        <v>819</v>
      </c>
      <c r="B1645">
        <v>0.50722187757492065</v>
      </c>
      <c r="C1645">
        <v>8.2014203071594238E-2</v>
      </c>
      <c r="D1645" s="45">
        <v>0</v>
      </c>
      <c r="E1645" s="45">
        <v>0</v>
      </c>
      <c r="F1645" s="45">
        <v>0</v>
      </c>
      <c r="G1645" s="45">
        <v>0</v>
      </c>
    </row>
    <row r="1646" spans="1:7" x14ac:dyDescent="0.3">
      <c r="B1646">
        <v>0.57290822267532349</v>
      </c>
      <c r="C1646">
        <v>0.89191317558288574</v>
      </c>
      <c r="D1646" s="45">
        <v>0</v>
      </c>
      <c r="F1646" s="45">
        <v>0</v>
      </c>
    </row>
    <row r="1647" spans="1:7" x14ac:dyDescent="0.3">
      <c r="A1647">
        <v>820</v>
      </c>
      <c r="B1647">
        <v>0.24733728170394897</v>
      </c>
      <c r="C1647">
        <v>0.18124806880950928</v>
      </c>
      <c r="D1647" s="45">
        <v>38802.861934524903</v>
      </c>
      <c r="E1647" s="45">
        <v>38802.861934524903</v>
      </c>
      <c r="F1647" s="45">
        <v>38802.861934524903</v>
      </c>
      <c r="G1647" s="45">
        <v>38803</v>
      </c>
    </row>
    <row r="1648" spans="1:7" x14ac:dyDescent="0.3">
      <c r="B1648">
        <v>0.56646639108657837</v>
      </c>
      <c r="C1648">
        <v>0.28745937347412109</v>
      </c>
      <c r="D1648" s="45">
        <v>0</v>
      </c>
      <c r="F1648" s="45">
        <v>0</v>
      </c>
    </row>
    <row r="1649" spans="1:7" x14ac:dyDescent="0.3">
      <c r="A1649">
        <v>821</v>
      </c>
      <c r="B1649">
        <v>0.18203657865524292</v>
      </c>
      <c r="C1649">
        <v>0.26313650608062744</v>
      </c>
      <c r="D1649" s="45">
        <v>42756.148403767686</v>
      </c>
      <c r="E1649" s="45">
        <v>42756.148403767686</v>
      </c>
      <c r="F1649" s="45">
        <v>42756.148403767686</v>
      </c>
      <c r="G1649" s="45">
        <v>42756</v>
      </c>
    </row>
    <row r="1650" spans="1:7" x14ac:dyDescent="0.3">
      <c r="B1650">
        <v>0.91284209489822388</v>
      </c>
      <c r="C1650">
        <v>0.72220921516418457</v>
      </c>
      <c r="D1650" s="45">
        <v>0</v>
      </c>
      <c r="F1650" s="45">
        <v>0</v>
      </c>
    </row>
    <row r="1651" spans="1:7" x14ac:dyDescent="0.3">
      <c r="A1651">
        <v>822</v>
      </c>
      <c r="B1651">
        <v>0.70615619421005249</v>
      </c>
      <c r="C1651">
        <v>0.45567023754119873</v>
      </c>
      <c r="D1651" s="45">
        <v>0</v>
      </c>
      <c r="E1651" s="45">
        <v>107843.61524079267</v>
      </c>
      <c r="F1651" s="45">
        <v>0</v>
      </c>
      <c r="G1651" s="45">
        <v>107844</v>
      </c>
    </row>
    <row r="1652" spans="1:7" x14ac:dyDescent="0.3">
      <c r="B1652">
        <v>0.29056316614151001</v>
      </c>
      <c r="C1652">
        <v>0.97307920455932617</v>
      </c>
      <c r="D1652" s="45">
        <v>107843.61524079267</v>
      </c>
      <c r="F1652" s="45">
        <v>107843.61524079267</v>
      </c>
    </row>
    <row r="1653" spans="1:7" x14ac:dyDescent="0.3">
      <c r="A1653">
        <v>823</v>
      </c>
      <c r="B1653">
        <v>5.1446616649627686E-2</v>
      </c>
      <c r="C1653">
        <v>0.37609779834747314</v>
      </c>
      <c r="D1653" s="45">
        <v>47794.614721325488</v>
      </c>
      <c r="E1653" s="45">
        <v>47794.614721325488</v>
      </c>
      <c r="F1653" s="45">
        <v>47794.614721325488</v>
      </c>
      <c r="G1653" s="45">
        <v>47795</v>
      </c>
    </row>
    <row r="1654" spans="1:7" x14ac:dyDescent="0.3">
      <c r="B1654">
        <v>0.91038399934768677</v>
      </c>
      <c r="C1654">
        <v>0.2203061580657959</v>
      </c>
      <c r="D1654" s="45">
        <v>0</v>
      </c>
      <c r="F1654" s="45">
        <v>0</v>
      </c>
    </row>
    <row r="1655" spans="1:7" x14ac:dyDescent="0.3">
      <c r="A1655">
        <v>824</v>
      </c>
      <c r="B1655">
        <v>0.23969739675521851</v>
      </c>
      <c r="C1655">
        <v>0.27155053615570068</v>
      </c>
      <c r="D1655" s="45">
        <v>43140.986857553202</v>
      </c>
      <c r="E1655" s="45">
        <v>66189.824086257184</v>
      </c>
      <c r="F1655" s="45">
        <v>43140.986857553202</v>
      </c>
      <c r="G1655" s="45">
        <v>66190</v>
      </c>
    </row>
    <row r="1656" spans="1:7" x14ac:dyDescent="0.3">
      <c r="B1656">
        <v>9.341055154800415E-2</v>
      </c>
      <c r="C1656">
        <v>0.31307220458984375</v>
      </c>
      <c r="D1656" s="45">
        <v>23048.837228703986</v>
      </c>
      <c r="F1656" s="45">
        <v>23048.837228703986</v>
      </c>
    </row>
    <row r="1657" spans="1:7" x14ac:dyDescent="0.3">
      <c r="A1657">
        <v>825</v>
      </c>
      <c r="B1657">
        <v>0.28586214780807495</v>
      </c>
      <c r="C1657">
        <v>0.40966761112213135</v>
      </c>
      <c r="D1657" s="45">
        <v>49279.847360112442</v>
      </c>
      <c r="E1657" s="45">
        <v>71173.134700662689</v>
      </c>
      <c r="F1657" s="45">
        <v>49279.847360112442</v>
      </c>
      <c r="G1657" s="45">
        <v>71173</v>
      </c>
    </row>
    <row r="1658" spans="1:7" x14ac:dyDescent="0.3">
      <c r="B1658">
        <v>9.9225342273712158E-2</v>
      </c>
      <c r="C1658">
        <v>0.28512978553771973</v>
      </c>
      <c r="D1658" s="45">
        <v>21893.287340550243</v>
      </c>
      <c r="F1658" s="45">
        <v>21893.287340550243</v>
      </c>
    </row>
    <row r="1659" spans="1:7" x14ac:dyDescent="0.3">
      <c r="A1659">
        <v>826</v>
      </c>
      <c r="B1659">
        <v>0.65118354558944702</v>
      </c>
      <c r="C1659">
        <v>0.71922099590301514</v>
      </c>
      <c r="D1659" s="45">
        <v>0</v>
      </c>
      <c r="E1659" s="45">
        <v>14872.860701483345</v>
      </c>
      <c r="F1659" s="45">
        <v>0</v>
      </c>
      <c r="G1659" s="45">
        <v>14873</v>
      </c>
    </row>
    <row r="1660" spans="1:7" x14ac:dyDescent="0.3">
      <c r="B1660">
        <v>0.20401245355606079</v>
      </c>
      <c r="C1660">
        <v>0.12042665481567383</v>
      </c>
      <c r="D1660" s="45">
        <v>14872.860701483345</v>
      </c>
      <c r="F1660" s="45">
        <v>14872.860701483345</v>
      </c>
    </row>
    <row r="1661" spans="1:7" x14ac:dyDescent="0.3">
      <c r="A1661">
        <v>827</v>
      </c>
      <c r="B1661">
        <v>0.94631832838058472</v>
      </c>
      <c r="C1661">
        <v>0.68074047565460205</v>
      </c>
      <c r="D1661" s="45">
        <v>0</v>
      </c>
      <c r="E1661" s="45">
        <v>50310.843211069667</v>
      </c>
      <c r="F1661" s="45">
        <v>0</v>
      </c>
      <c r="G1661" s="45">
        <v>50311</v>
      </c>
    </row>
    <row r="1662" spans="1:7" x14ac:dyDescent="0.3">
      <c r="B1662">
        <v>2.8682529926300049E-2</v>
      </c>
      <c r="C1662">
        <v>0.76873087882995605</v>
      </c>
      <c r="D1662" s="45">
        <v>50310.843211069667</v>
      </c>
      <c r="F1662" s="45">
        <v>50310.843211069667</v>
      </c>
    </row>
    <row r="1663" spans="1:7" x14ac:dyDescent="0.3">
      <c r="A1663">
        <v>828</v>
      </c>
      <c r="B1663">
        <v>0.88446229696273804</v>
      </c>
      <c r="C1663">
        <v>0.46713864803314209</v>
      </c>
      <c r="D1663" s="45">
        <v>0</v>
      </c>
      <c r="E1663" s="45">
        <v>27263.306722203892</v>
      </c>
      <c r="F1663" s="45">
        <v>0</v>
      </c>
      <c r="G1663" s="45">
        <v>27263</v>
      </c>
    </row>
    <row r="1664" spans="1:7" x14ac:dyDescent="0.3">
      <c r="B1664">
        <v>0.11699777841567993</v>
      </c>
      <c r="C1664">
        <v>0.41125583648681641</v>
      </c>
      <c r="D1664" s="45">
        <v>27263.306722203892</v>
      </c>
      <c r="F1664" s="45">
        <v>27263.306722203892</v>
      </c>
    </row>
    <row r="1665" spans="1:7" x14ac:dyDescent="0.3">
      <c r="A1665">
        <v>829</v>
      </c>
      <c r="B1665">
        <v>0.48447531461715698</v>
      </c>
      <c r="C1665">
        <v>0.33433592319488525</v>
      </c>
      <c r="D1665" s="45">
        <v>0</v>
      </c>
      <c r="E1665" s="45">
        <v>0</v>
      </c>
      <c r="F1665" s="45">
        <v>0</v>
      </c>
      <c r="G1665" s="45">
        <v>0</v>
      </c>
    </row>
    <row r="1666" spans="1:7" x14ac:dyDescent="0.3">
      <c r="B1666">
        <v>0.76369696855545044</v>
      </c>
      <c r="C1666">
        <v>0.97628521919250488</v>
      </c>
      <c r="D1666" s="45">
        <v>0</v>
      </c>
      <c r="F1666" s="45">
        <v>0</v>
      </c>
    </row>
    <row r="1667" spans="1:7" x14ac:dyDescent="0.3">
      <c r="A1667">
        <v>830</v>
      </c>
      <c r="B1667">
        <v>0.52400630712509155</v>
      </c>
      <c r="C1667">
        <v>0.26188552379608154</v>
      </c>
      <c r="D1667" s="45">
        <v>0</v>
      </c>
      <c r="E1667" s="45">
        <v>72631.019809296835</v>
      </c>
      <c r="F1667" s="45">
        <v>0</v>
      </c>
      <c r="G1667" s="45">
        <v>72631</v>
      </c>
    </row>
    <row r="1668" spans="1:7" x14ac:dyDescent="0.3">
      <c r="B1668">
        <v>9.2620432376861572E-2</v>
      </c>
      <c r="C1668">
        <v>0.90479803085327148</v>
      </c>
      <c r="D1668" s="45">
        <v>72631.019809296835</v>
      </c>
      <c r="F1668" s="45">
        <v>72631.019809296835</v>
      </c>
    </row>
    <row r="1669" spans="1:7" x14ac:dyDescent="0.3">
      <c r="A1669">
        <v>831</v>
      </c>
      <c r="B1669">
        <v>0.24261826276779175</v>
      </c>
      <c r="C1669">
        <v>0.84359848499298096</v>
      </c>
      <c r="D1669" s="45">
        <v>76033.517581036896</v>
      </c>
      <c r="E1669" s="45">
        <v>92967.449255360596</v>
      </c>
      <c r="F1669" s="45">
        <v>76033.517581036896</v>
      </c>
      <c r="G1669" s="45">
        <v>92968</v>
      </c>
    </row>
    <row r="1670" spans="1:7" x14ac:dyDescent="0.3">
      <c r="B1670">
        <v>0.38483506441116333</v>
      </c>
      <c r="C1670">
        <v>0.16609358787536621</v>
      </c>
      <c r="D1670" s="45">
        <v>16933.9316743237</v>
      </c>
      <c r="F1670" s="45">
        <v>16933.9316743237</v>
      </c>
    </row>
    <row r="1671" spans="1:7" x14ac:dyDescent="0.3">
      <c r="A1671">
        <v>832</v>
      </c>
      <c r="B1671">
        <v>0.29491323232650757</v>
      </c>
      <c r="C1671">
        <v>0.4281686544418335</v>
      </c>
      <c r="D1671" s="45">
        <v>50104.395337741371</v>
      </c>
      <c r="E1671" s="45">
        <v>50104.395337741371</v>
      </c>
      <c r="F1671" s="45">
        <v>50104.395337741371</v>
      </c>
      <c r="G1671" s="45">
        <v>50104</v>
      </c>
    </row>
    <row r="1672" spans="1:7" x14ac:dyDescent="0.3">
      <c r="B1672">
        <v>0.65675932168960571</v>
      </c>
      <c r="C1672">
        <v>0.52341651916503906</v>
      </c>
      <c r="D1672" s="45">
        <v>0</v>
      </c>
      <c r="F1672" s="45">
        <v>0</v>
      </c>
    </row>
    <row r="1673" spans="1:7" x14ac:dyDescent="0.3">
      <c r="A1673">
        <v>833</v>
      </c>
      <c r="B1673">
        <v>0.95365732908248901</v>
      </c>
      <c r="C1673">
        <v>0.50979769229888916</v>
      </c>
      <c r="D1673" s="45">
        <v>0</v>
      </c>
      <c r="E1673" s="45">
        <v>10972.46910753233</v>
      </c>
      <c r="F1673" s="45">
        <v>0</v>
      </c>
      <c r="G1673" s="45">
        <v>0</v>
      </c>
    </row>
    <row r="1674" spans="1:7" x14ac:dyDescent="0.3">
      <c r="B1674">
        <v>0.48828822374343872</v>
      </c>
      <c r="C1674">
        <v>4.9581766128540039E-2</v>
      </c>
      <c r="D1674" s="45">
        <v>10972.46910753233</v>
      </c>
      <c r="F1674" s="45">
        <v>0</v>
      </c>
    </row>
    <row r="1675" spans="1:7" x14ac:dyDescent="0.3">
      <c r="A1675">
        <v>834</v>
      </c>
      <c r="B1675">
        <v>0.56290572881698608</v>
      </c>
      <c r="C1675">
        <v>0.36882007122039795</v>
      </c>
      <c r="D1675" s="45">
        <v>0</v>
      </c>
      <c r="E1675" s="45">
        <v>69502.656289859646</v>
      </c>
      <c r="F1675" s="45">
        <v>0</v>
      </c>
      <c r="G1675" s="45">
        <v>69503</v>
      </c>
    </row>
    <row r="1676" spans="1:7" x14ac:dyDescent="0.3">
      <c r="B1676">
        <v>0.10091835260391235</v>
      </c>
      <c r="C1676">
        <v>0.89259958267211914</v>
      </c>
      <c r="D1676" s="45">
        <v>69502.656289859646</v>
      </c>
      <c r="F1676" s="45">
        <v>69502.656289859646</v>
      </c>
    </row>
    <row r="1677" spans="1:7" x14ac:dyDescent="0.3">
      <c r="A1677">
        <v>835</v>
      </c>
      <c r="B1677">
        <v>0.24112766981124878</v>
      </c>
      <c r="C1677">
        <v>0.96232807636260986</v>
      </c>
      <c r="D1677" s="45">
        <v>99544.285472542062</v>
      </c>
      <c r="E1677" s="45">
        <v>99544.285472542062</v>
      </c>
      <c r="F1677" s="45">
        <v>99544.285472542062</v>
      </c>
      <c r="G1677" s="45">
        <v>99544</v>
      </c>
    </row>
    <row r="1678" spans="1:7" x14ac:dyDescent="0.3">
      <c r="B1678">
        <v>0.68587285280227661</v>
      </c>
      <c r="C1678">
        <v>0.29130053520202637</v>
      </c>
      <c r="D1678" s="45">
        <v>0</v>
      </c>
      <c r="F1678" s="45">
        <v>0</v>
      </c>
    </row>
    <row r="1679" spans="1:7" x14ac:dyDescent="0.3">
      <c r="A1679">
        <v>836</v>
      </c>
      <c r="B1679">
        <v>0.8343314528465271</v>
      </c>
      <c r="C1679">
        <v>6.4796805381774902E-2</v>
      </c>
      <c r="D1679" s="45">
        <v>0</v>
      </c>
      <c r="E1679" s="45">
        <v>0</v>
      </c>
      <c r="F1679" s="45">
        <v>0</v>
      </c>
      <c r="G1679" s="45">
        <v>0</v>
      </c>
    </row>
    <row r="1680" spans="1:7" x14ac:dyDescent="0.3">
      <c r="B1680">
        <v>0.98222643136978149</v>
      </c>
      <c r="C1680">
        <v>0.84096050262451172</v>
      </c>
      <c r="D1680" s="45">
        <v>0</v>
      </c>
      <c r="F1680" s="45">
        <v>0</v>
      </c>
    </row>
    <row r="1681" spans="1:7" x14ac:dyDescent="0.3">
      <c r="A1681">
        <v>837</v>
      </c>
      <c r="B1681">
        <v>0.11918944120407104</v>
      </c>
      <c r="C1681">
        <v>0.65870916843414307</v>
      </c>
      <c r="D1681" s="45">
        <v>61609.35442272426</v>
      </c>
      <c r="E1681" s="45">
        <v>68537.182027697578</v>
      </c>
      <c r="F1681" s="45">
        <v>61609.35442272426</v>
      </c>
      <c r="G1681" s="45">
        <v>68537</v>
      </c>
    </row>
    <row r="1682" spans="1:7" x14ac:dyDescent="0.3">
      <c r="B1682">
        <v>0.105030357837677</v>
      </c>
      <c r="C1682">
        <v>8.9256763458251953E-3</v>
      </c>
      <c r="D1682" s="45">
        <v>6927.827604973314</v>
      </c>
      <c r="F1682" s="45">
        <v>6927.827604973314</v>
      </c>
    </row>
    <row r="1683" spans="1:7" x14ac:dyDescent="0.3">
      <c r="A1683">
        <v>838</v>
      </c>
      <c r="B1683">
        <v>0.25616306066513062</v>
      </c>
      <c r="C1683">
        <v>0.57518088817596436</v>
      </c>
      <c r="D1683" s="45">
        <v>57051.714029877621</v>
      </c>
      <c r="E1683" s="45">
        <v>57051.714029877621</v>
      </c>
      <c r="F1683" s="45">
        <v>57051.714029877621</v>
      </c>
      <c r="G1683" s="45">
        <v>57052</v>
      </c>
    </row>
    <row r="1684" spans="1:7" x14ac:dyDescent="0.3">
      <c r="B1684">
        <v>0.62343746423721313</v>
      </c>
      <c r="C1684">
        <v>0.9002375602722168</v>
      </c>
      <c r="D1684" s="45">
        <v>0</v>
      </c>
      <c r="F1684" s="45">
        <v>0</v>
      </c>
    </row>
    <row r="1685" spans="1:7" x14ac:dyDescent="0.3">
      <c r="A1685">
        <v>839</v>
      </c>
      <c r="B1685">
        <v>0.49262779951095581</v>
      </c>
      <c r="C1685">
        <v>0.38458549976348877</v>
      </c>
      <c r="D1685" s="45">
        <v>0</v>
      </c>
      <c r="E1685" s="45">
        <v>0</v>
      </c>
      <c r="F1685" s="45">
        <v>0</v>
      </c>
      <c r="G1685" s="45">
        <v>0</v>
      </c>
    </row>
    <row r="1686" spans="1:7" x14ac:dyDescent="0.3">
      <c r="B1686">
        <v>0.88882714509963989</v>
      </c>
      <c r="C1686">
        <v>0.27325797080993652</v>
      </c>
      <c r="D1686" s="45">
        <v>0</v>
      </c>
      <c r="F1686" s="45">
        <v>0</v>
      </c>
    </row>
    <row r="1687" spans="1:7" x14ac:dyDescent="0.3">
      <c r="A1687">
        <v>840</v>
      </c>
      <c r="B1687">
        <v>0.11599820852279663</v>
      </c>
      <c r="C1687">
        <v>0.53717935085296631</v>
      </c>
      <c r="D1687" s="45">
        <v>55159.894558269836</v>
      </c>
      <c r="E1687" s="45">
        <v>55159.894558269836</v>
      </c>
      <c r="F1687" s="45">
        <v>55159.894558269836</v>
      </c>
      <c r="G1687" s="45">
        <v>55160</v>
      </c>
    </row>
    <row r="1688" spans="1:7" x14ac:dyDescent="0.3">
      <c r="B1688">
        <v>0.61293035745620728</v>
      </c>
      <c r="C1688">
        <v>0.80529403686523438</v>
      </c>
      <c r="D1688" s="45">
        <v>0</v>
      </c>
      <c r="F1688" s="45">
        <v>0</v>
      </c>
    </row>
    <row r="1689" spans="1:7" x14ac:dyDescent="0.3">
      <c r="A1689">
        <v>841</v>
      </c>
      <c r="B1689">
        <v>0.65685290098190308</v>
      </c>
      <c r="C1689">
        <v>0.75372660160064697</v>
      </c>
      <c r="D1689" s="45">
        <v>0</v>
      </c>
      <c r="E1689" s="45">
        <v>0</v>
      </c>
      <c r="F1689" s="45">
        <v>0</v>
      </c>
      <c r="G1689" s="45">
        <v>0</v>
      </c>
    </row>
    <row r="1690" spans="1:7" x14ac:dyDescent="0.3">
      <c r="B1690">
        <v>0.69595462083816528</v>
      </c>
      <c r="C1690">
        <v>0.60822319984436035</v>
      </c>
      <c r="D1690" s="45">
        <v>0</v>
      </c>
      <c r="F1690" s="45">
        <v>0</v>
      </c>
    </row>
    <row r="1691" spans="1:7" x14ac:dyDescent="0.3">
      <c r="A1691">
        <v>842</v>
      </c>
      <c r="B1691">
        <v>0.34205955266952515</v>
      </c>
      <c r="C1691">
        <v>0.66612422466278076</v>
      </c>
      <c r="D1691" s="45">
        <v>62048.950197537975</v>
      </c>
      <c r="E1691" s="45">
        <v>219370.49523600491</v>
      </c>
      <c r="F1691" s="45">
        <v>62048.950197537975</v>
      </c>
      <c r="G1691" s="45">
        <v>219371</v>
      </c>
    </row>
    <row r="1692" spans="1:7" x14ac:dyDescent="0.3">
      <c r="B1692">
        <v>0.30470901727676392</v>
      </c>
      <c r="C1692">
        <v>0.99411821365356445</v>
      </c>
      <c r="D1692" s="45">
        <v>157321.54503846692</v>
      </c>
      <c r="F1692" s="45">
        <v>157321.54503846692</v>
      </c>
    </row>
    <row r="1693" spans="1:7" x14ac:dyDescent="0.3">
      <c r="A1693">
        <v>843</v>
      </c>
      <c r="B1693">
        <v>0.79789990186691284</v>
      </c>
      <c r="C1693">
        <v>0.70802700519561768</v>
      </c>
      <c r="D1693" s="45">
        <v>0</v>
      </c>
      <c r="E1693" s="45">
        <v>31007.63726587181</v>
      </c>
      <c r="F1693" s="45">
        <v>0</v>
      </c>
      <c r="G1693" s="45">
        <v>31008</v>
      </c>
    </row>
    <row r="1694" spans="1:7" x14ac:dyDescent="0.3">
      <c r="B1694">
        <v>0.20072919130325317</v>
      </c>
      <c r="C1694">
        <v>0.49087214469909668</v>
      </c>
      <c r="D1694" s="45">
        <v>31007.63726587181</v>
      </c>
      <c r="F1694" s="45">
        <v>31007.63726587181</v>
      </c>
    </row>
    <row r="1695" spans="1:7" x14ac:dyDescent="0.3">
      <c r="A1695">
        <v>844</v>
      </c>
      <c r="B1695">
        <v>3.1947493553161621E-3</v>
      </c>
      <c r="C1695">
        <v>0.25547254085540771</v>
      </c>
      <c r="D1695" s="45">
        <v>42403.167943768647</v>
      </c>
      <c r="E1695" s="45">
        <v>56668.038145347375</v>
      </c>
      <c r="F1695" s="45">
        <v>42403.167943768647</v>
      </c>
      <c r="G1695" s="45">
        <v>56668</v>
      </c>
    </row>
    <row r="1696" spans="1:7" x14ac:dyDescent="0.3">
      <c r="B1696">
        <v>0.31840234994888306</v>
      </c>
      <c r="C1696">
        <v>0.10782337188720703</v>
      </c>
      <c r="D1696" s="45">
        <v>14264.870201578729</v>
      </c>
      <c r="F1696" s="45">
        <v>14264.870201578729</v>
      </c>
    </row>
    <row r="1697" spans="1:7" x14ac:dyDescent="0.3">
      <c r="A1697">
        <v>845</v>
      </c>
      <c r="B1697">
        <v>0.49242895841598511</v>
      </c>
      <c r="C1697">
        <v>1.7506241798400879E-2</v>
      </c>
      <c r="D1697" s="45">
        <v>0</v>
      </c>
      <c r="E1697" s="45">
        <v>0</v>
      </c>
      <c r="F1697" s="45">
        <v>0</v>
      </c>
      <c r="G1697" s="45">
        <v>0</v>
      </c>
    </row>
    <row r="1698" spans="1:7" x14ac:dyDescent="0.3">
      <c r="B1698">
        <v>0.59309226274490356</v>
      </c>
      <c r="C1698">
        <v>0.85138058662414551</v>
      </c>
      <c r="D1698" s="45">
        <v>0</v>
      </c>
      <c r="F1698" s="45">
        <v>0</v>
      </c>
    </row>
    <row r="1699" spans="1:7" x14ac:dyDescent="0.3">
      <c r="A1699">
        <v>846</v>
      </c>
      <c r="B1699">
        <v>0.80887645483016968</v>
      </c>
      <c r="C1699">
        <v>0.67680633068084717</v>
      </c>
      <c r="D1699" s="45">
        <v>0</v>
      </c>
      <c r="E1699" s="45">
        <v>30996.495707672337</v>
      </c>
      <c r="F1699" s="45">
        <v>0</v>
      </c>
      <c r="G1699" s="45">
        <v>30996</v>
      </c>
    </row>
    <row r="1700" spans="1:7" x14ac:dyDescent="0.3">
      <c r="B1700">
        <v>3.9264261722564697E-2</v>
      </c>
      <c r="C1700">
        <v>0.49064779281616211</v>
      </c>
      <c r="D1700" s="45">
        <v>30996.495707672337</v>
      </c>
      <c r="F1700" s="45">
        <v>30996.495707672337</v>
      </c>
    </row>
    <row r="1701" spans="1:7" x14ac:dyDescent="0.3">
      <c r="A1701">
        <v>847</v>
      </c>
      <c r="B1701">
        <v>0.20772522687911987</v>
      </c>
      <c r="C1701">
        <v>0.78030884265899658</v>
      </c>
      <c r="D1701" s="45">
        <v>69996.636775819527</v>
      </c>
      <c r="E1701" s="45">
        <v>105389.0547308755</v>
      </c>
      <c r="F1701" s="45">
        <v>69996.636775819527</v>
      </c>
      <c r="G1701" s="45">
        <v>105389</v>
      </c>
    </row>
    <row r="1702" spans="1:7" x14ac:dyDescent="0.3">
      <c r="B1702">
        <v>7.8610241413116455E-2</v>
      </c>
      <c r="C1702">
        <v>0.57304930686950684</v>
      </c>
      <c r="D1702" s="45">
        <v>35392.417955055986</v>
      </c>
      <c r="F1702" s="45">
        <v>35392.417955055986</v>
      </c>
    </row>
    <row r="1703" spans="1:7" x14ac:dyDescent="0.3">
      <c r="A1703">
        <v>848</v>
      </c>
      <c r="B1703">
        <v>0.60920232534408569</v>
      </c>
      <c r="C1703">
        <v>0.87983262538909912</v>
      </c>
      <c r="D1703" s="45">
        <v>0</v>
      </c>
      <c r="E1703" s="45">
        <v>43187.853773893839</v>
      </c>
      <c r="F1703" s="45">
        <v>0</v>
      </c>
      <c r="G1703" s="45">
        <v>43188</v>
      </c>
    </row>
    <row r="1704" spans="1:7" x14ac:dyDescent="0.3">
      <c r="B1704">
        <v>0.11817365884780884</v>
      </c>
      <c r="C1704">
        <v>0.68995475769042969</v>
      </c>
      <c r="D1704" s="45">
        <v>43187.853773893839</v>
      </c>
      <c r="F1704" s="45">
        <v>43187.853773893839</v>
      </c>
    </row>
    <row r="1705" spans="1:7" x14ac:dyDescent="0.3">
      <c r="A1705">
        <v>849</v>
      </c>
      <c r="B1705">
        <v>0.80169886350631714</v>
      </c>
      <c r="C1705">
        <v>0.92270433902740479</v>
      </c>
      <c r="D1705" s="45">
        <v>0</v>
      </c>
      <c r="E1705" s="45">
        <v>147950.04859907759</v>
      </c>
      <c r="F1705" s="45">
        <v>0</v>
      </c>
      <c r="G1705" s="45">
        <v>147950</v>
      </c>
    </row>
    <row r="1706" spans="1:7" x14ac:dyDescent="0.3">
      <c r="B1706">
        <v>0.37847453355789185</v>
      </c>
      <c r="C1706">
        <v>0.99230408668518066</v>
      </c>
      <c r="D1706" s="45">
        <v>147950.04859907759</v>
      </c>
      <c r="F1706" s="45">
        <v>147950.04859907759</v>
      </c>
    </row>
    <row r="1707" spans="1:7" x14ac:dyDescent="0.3">
      <c r="A1707">
        <v>850</v>
      </c>
      <c r="B1707">
        <v>0.89489501714706421</v>
      </c>
      <c r="C1707">
        <v>0.89238345623016357</v>
      </c>
      <c r="D1707" s="45">
        <v>0</v>
      </c>
      <c r="E1707" s="45">
        <v>0</v>
      </c>
      <c r="F1707" s="45">
        <v>0</v>
      </c>
      <c r="G1707" s="45">
        <v>0</v>
      </c>
    </row>
    <row r="1708" spans="1:7" x14ac:dyDescent="0.3">
      <c r="B1708">
        <v>0.97163444757461548</v>
      </c>
      <c r="C1708">
        <v>0.95623254776000977</v>
      </c>
      <c r="D1708" s="45">
        <v>0</v>
      </c>
      <c r="F1708" s="45">
        <v>0</v>
      </c>
    </row>
    <row r="1709" spans="1:7" x14ac:dyDescent="0.3">
      <c r="A1709">
        <v>851</v>
      </c>
      <c r="B1709">
        <v>2.2885024547576904E-2</v>
      </c>
      <c r="C1709">
        <v>0.69908726215362549</v>
      </c>
      <c r="D1709" s="45">
        <v>64093.709031707258</v>
      </c>
      <c r="E1709" s="45">
        <v>90798.32279410967</v>
      </c>
      <c r="F1709" s="45">
        <v>64093.709031707258</v>
      </c>
      <c r="G1709" s="45">
        <v>90799</v>
      </c>
    </row>
    <row r="1710" spans="1:7" x14ac:dyDescent="0.3">
      <c r="B1710">
        <v>0.22950154542922974</v>
      </c>
      <c r="C1710">
        <v>0.39869570732116699</v>
      </c>
      <c r="D1710" s="45">
        <v>26704.613762402409</v>
      </c>
      <c r="F1710" s="45">
        <v>26704.613762402409</v>
      </c>
    </row>
    <row r="1711" spans="1:7" x14ac:dyDescent="0.3">
      <c r="A1711">
        <v>852</v>
      </c>
      <c r="B1711">
        <v>0.29730218648910522</v>
      </c>
      <c r="C1711">
        <v>0.32041585445404053</v>
      </c>
      <c r="D1711" s="45">
        <v>45335.128280132943</v>
      </c>
      <c r="E1711" s="45">
        <v>93085.488677823843</v>
      </c>
      <c r="F1711" s="45">
        <v>45335.128280132943</v>
      </c>
      <c r="G1711" s="45">
        <v>93085</v>
      </c>
    </row>
    <row r="1712" spans="1:7" x14ac:dyDescent="0.3">
      <c r="B1712">
        <v>0.28177553415298462</v>
      </c>
      <c r="C1712">
        <v>0.74309444427490234</v>
      </c>
      <c r="D1712" s="45">
        <v>47750.3603976909</v>
      </c>
      <c r="F1712" s="45">
        <v>47750.3603976909</v>
      </c>
    </row>
    <row r="1713" spans="1:7" x14ac:dyDescent="0.3">
      <c r="A1713">
        <v>853</v>
      </c>
      <c r="B1713">
        <v>1.044386625289917E-2</v>
      </c>
      <c r="C1713">
        <v>0.19197714328765869</v>
      </c>
      <c r="D1713" s="45">
        <v>39350.287053232787</v>
      </c>
      <c r="E1713" s="45">
        <v>39350.287053232787</v>
      </c>
      <c r="F1713" s="45">
        <v>39350.287053232787</v>
      </c>
      <c r="G1713" s="45">
        <v>39350</v>
      </c>
    </row>
    <row r="1714" spans="1:7" x14ac:dyDescent="0.3">
      <c r="B1714">
        <v>0.88413268327713013</v>
      </c>
      <c r="C1714">
        <v>0.53489995002746582</v>
      </c>
      <c r="D1714" s="45">
        <v>0</v>
      </c>
      <c r="F1714" s="45">
        <v>0</v>
      </c>
    </row>
    <row r="1715" spans="1:7" x14ac:dyDescent="0.3">
      <c r="A1715">
        <v>854</v>
      </c>
      <c r="B1715">
        <v>8.839648962020874E-2</v>
      </c>
      <c r="C1715">
        <v>0.84801185131072998</v>
      </c>
      <c r="D1715" s="45">
        <v>76530.241323420996</v>
      </c>
      <c r="E1715" s="45">
        <v>95212.804118495522</v>
      </c>
      <c r="F1715" s="45">
        <v>76530.241323420996</v>
      </c>
      <c r="G1715" s="45">
        <v>76530</v>
      </c>
    </row>
    <row r="1716" spans="1:7" x14ac:dyDescent="0.3">
      <c r="B1716">
        <v>0.49635082483291626</v>
      </c>
      <c r="C1716">
        <v>0.20727872848510742</v>
      </c>
      <c r="D1716" s="45">
        <v>18682.562795074518</v>
      </c>
      <c r="F1716" s="45">
        <v>0</v>
      </c>
    </row>
    <row r="1717" spans="1:7" x14ac:dyDescent="0.3">
      <c r="A1717">
        <v>855</v>
      </c>
      <c r="B1717">
        <v>0.79416054487228394</v>
      </c>
      <c r="C1717">
        <v>0.81201851367950439</v>
      </c>
      <c r="D1717" s="45">
        <v>0</v>
      </c>
      <c r="E1717" s="45">
        <v>0</v>
      </c>
      <c r="F1717" s="45">
        <v>0</v>
      </c>
      <c r="G1717" s="45">
        <v>0</v>
      </c>
    </row>
    <row r="1718" spans="1:7" x14ac:dyDescent="0.3">
      <c r="B1718">
        <v>0.61043435335159302</v>
      </c>
      <c r="C1718">
        <v>9.6717596054077148E-2</v>
      </c>
      <c r="D1718" s="45">
        <v>0</v>
      </c>
      <c r="F1718" s="45">
        <v>0</v>
      </c>
    </row>
    <row r="1719" spans="1:7" x14ac:dyDescent="0.3">
      <c r="A1719">
        <v>856</v>
      </c>
      <c r="B1719">
        <v>0.68077558279037476</v>
      </c>
      <c r="C1719">
        <v>0.73737847805023193</v>
      </c>
      <c r="D1719" s="45">
        <v>0</v>
      </c>
      <c r="E1719" s="45">
        <v>44695.79369443647</v>
      </c>
      <c r="F1719" s="45">
        <v>0</v>
      </c>
      <c r="G1719" s="45">
        <v>44696</v>
      </c>
    </row>
    <row r="1720" spans="1:7" x14ac:dyDescent="0.3">
      <c r="B1720">
        <v>0.3287392258644104</v>
      </c>
      <c r="C1720">
        <v>0.708648681640625</v>
      </c>
      <c r="D1720" s="45">
        <v>44695.79369443647</v>
      </c>
      <c r="F1720" s="45">
        <v>44695.79369443647</v>
      </c>
    </row>
    <row r="1721" spans="1:7" x14ac:dyDescent="0.3">
      <c r="A1721">
        <v>857</v>
      </c>
      <c r="B1721">
        <v>0.7944452166557312</v>
      </c>
      <c r="C1721">
        <v>0.7979809045791626</v>
      </c>
      <c r="D1721" s="45">
        <v>0</v>
      </c>
      <c r="E1721" s="45">
        <v>19752.159885167843</v>
      </c>
      <c r="F1721" s="45">
        <v>0</v>
      </c>
      <c r="G1721" s="45">
        <v>19752</v>
      </c>
    </row>
    <row r="1722" spans="1:7" x14ac:dyDescent="0.3">
      <c r="B1722">
        <v>0.19209796190261841</v>
      </c>
      <c r="C1722">
        <v>0.23307442665100098</v>
      </c>
      <c r="D1722" s="45">
        <v>19752.159885167843</v>
      </c>
      <c r="F1722" s="45">
        <v>19752.159885167843</v>
      </c>
    </row>
    <row r="1723" spans="1:7" x14ac:dyDescent="0.3">
      <c r="A1723">
        <v>858</v>
      </c>
      <c r="B1723">
        <v>0.12766212224960327</v>
      </c>
      <c r="C1723">
        <v>0.32884776592254639</v>
      </c>
      <c r="D1723" s="45">
        <v>45708.958602711362</v>
      </c>
      <c r="E1723" s="45">
        <v>68638.186653608136</v>
      </c>
      <c r="F1723" s="45">
        <v>45708.958602711362</v>
      </c>
      <c r="G1723" s="45">
        <v>68638</v>
      </c>
    </row>
    <row r="1724" spans="1:7" x14ac:dyDescent="0.3">
      <c r="B1724">
        <v>0.25794464349746704</v>
      </c>
      <c r="C1724">
        <v>0.31019258499145508</v>
      </c>
      <c r="D1724" s="45">
        <v>22929.228050896767</v>
      </c>
      <c r="F1724" s="45">
        <v>22929.228050896767</v>
      </c>
    </row>
    <row r="1725" spans="1:7" x14ac:dyDescent="0.3">
      <c r="A1725">
        <v>859</v>
      </c>
      <c r="B1725">
        <v>0.32233303785324097</v>
      </c>
      <c r="C1725">
        <v>0.7167588472366333</v>
      </c>
      <c r="D1725" s="45">
        <v>65259.824285348092</v>
      </c>
      <c r="E1725" s="45">
        <v>75984.191262446446</v>
      </c>
      <c r="F1725" s="45">
        <v>65259.824285348092</v>
      </c>
      <c r="G1725" s="45">
        <v>65260</v>
      </c>
    </row>
    <row r="1726" spans="1:7" x14ac:dyDescent="0.3">
      <c r="B1726">
        <v>0.4284399151802063</v>
      </c>
      <c r="C1726">
        <v>4.6021223068237305E-2</v>
      </c>
      <c r="D1726" s="45">
        <v>10724.36697709836</v>
      </c>
      <c r="F1726" s="45">
        <v>0</v>
      </c>
    </row>
    <row r="1727" spans="1:7" x14ac:dyDescent="0.3">
      <c r="A1727">
        <v>860</v>
      </c>
      <c r="B1727">
        <v>0.62290376424789429</v>
      </c>
      <c r="C1727">
        <v>0.54087674617767334</v>
      </c>
      <c r="D1727" s="45">
        <v>0</v>
      </c>
      <c r="E1727" s="45">
        <v>21600.783392275116</v>
      </c>
      <c r="F1727" s="45">
        <v>0</v>
      </c>
      <c r="G1727" s="45">
        <v>21601</v>
      </c>
    </row>
    <row r="1728" spans="1:7" x14ac:dyDescent="0.3">
      <c r="B1728">
        <v>2.8595983982086182E-2</v>
      </c>
      <c r="C1728">
        <v>0.27802371978759766</v>
      </c>
      <c r="D1728" s="45">
        <v>21600.783392275116</v>
      </c>
      <c r="F1728" s="45">
        <v>21600.783392275116</v>
      </c>
    </row>
    <row r="1729" spans="1:7" x14ac:dyDescent="0.3">
      <c r="A1729">
        <v>861</v>
      </c>
      <c r="B1729">
        <v>7.9484164714813232E-2</v>
      </c>
      <c r="C1729">
        <v>0.9633718729019165</v>
      </c>
      <c r="D1729" s="45">
        <v>99993.993799981938</v>
      </c>
      <c r="E1729" s="45">
        <v>99993.993799981938</v>
      </c>
      <c r="F1729" s="45">
        <v>99993.993799981938</v>
      </c>
      <c r="G1729" s="45">
        <v>99994</v>
      </c>
    </row>
    <row r="1730" spans="1:7" x14ac:dyDescent="0.3">
      <c r="B1730">
        <v>0.63440161943435669</v>
      </c>
      <c r="C1730">
        <v>9.0733766555786133E-2</v>
      </c>
      <c r="D1730" s="45">
        <v>0</v>
      </c>
      <c r="F1730" s="45">
        <v>0</v>
      </c>
    </row>
    <row r="1731" spans="1:7" x14ac:dyDescent="0.3">
      <c r="A1731">
        <v>862</v>
      </c>
      <c r="B1731">
        <v>9.7316503524780273E-4</v>
      </c>
      <c r="C1731">
        <v>0.37004745006561279</v>
      </c>
      <c r="D1731" s="45">
        <v>47527.739067217677</v>
      </c>
      <c r="E1731" s="45">
        <v>83404.688759721641</v>
      </c>
      <c r="F1731" s="45">
        <v>47527.739067217677</v>
      </c>
      <c r="G1731" s="45">
        <v>83405</v>
      </c>
    </row>
    <row r="1732" spans="1:7" x14ac:dyDescent="0.3">
      <c r="B1732">
        <v>0.15094715356826782</v>
      </c>
      <c r="C1732">
        <v>0.58138036727905273</v>
      </c>
      <c r="D1732" s="45">
        <v>35876.949692503971</v>
      </c>
      <c r="F1732" s="45">
        <v>35876.949692503971</v>
      </c>
    </row>
    <row r="1733" spans="1:7" x14ac:dyDescent="0.3">
      <c r="A1733">
        <v>863</v>
      </c>
      <c r="B1733">
        <v>0.658183753490448</v>
      </c>
      <c r="C1733">
        <v>0.26096451282501221</v>
      </c>
      <c r="D1733" s="45">
        <v>0</v>
      </c>
      <c r="E1733" s="45">
        <v>65718.555733485351</v>
      </c>
      <c r="F1733" s="45">
        <v>0</v>
      </c>
      <c r="G1733" s="45">
        <v>65719</v>
      </c>
    </row>
    <row r="1734" spans="1:7" x14ac:dyDescent="0.3">
      <c r="B1734">
        <v>0.14054948091506958</v>
      </c>
      <c r="C1734">
        <v>0.87551283836364746</v>
      </c>
      <c r="D1734" s="45">
        <v>65718.555733485351</v>
      </c>
      <c r="F1734" s="45">
        <v>65718.555733485351</v>
      </c>
    </row>
    <row r="1735" spans="1:7" x14ac:dyDescent="0.3">
      <c r="A1735">
        <v>864</v>
      </c>
      <c r="B1735">
        <v>0.23696798086166382</v>
      </c>
      <c r="C1735">
        <v>0.39106690883636475</v>
      </c>
      <c r="D1735" s="45">
        <v>48455.662789445036</v>
      </c>
      <c r="E1735" s="45">
        <v>74892.791001564314</v>
      </c>
      <c r="F1735" s="45">
        <v>48455.662789445036</v>
      </c>
      <c r="G1735" s="45">
        <v>48456</v>
      </c>
    </row>
    <row r="1736" spans="1:7" x14ac:dyDescent="0.3">
      <c r="B1736">
        <v>0.40087705850601196</v>
      </c>
      <c r="C1736">
        <v>0.39262580871582031</v>
      </c>
      <c r="D1736" s="45">
        <v>26437.128212119282</v>
      </c>
      <c r="F1736" s="45">
        <v>0</v>
      </c>
    </row>
    <row r="1737" spans="1:7" x14ac:dyDescent="0.3">
      <c r="A1737">
        <v>865</v>
      </c>
      <c r="B1737">
        <v>4.1341960430145264E-2</v>
      </c>
      <c r="C1737">
        <v>0.16080629825592041</v>
      </c>
      <c r="D1737" s="45">
        <v>37723.358031980875</v>
      </c>
      <c r="E1737" s="45">
        <v>37723.358031980875</v>
      </c>
      <c r="F1737" s="45">
        <v>37723.358031980875</v>
      </c>
      <c r="G1737" s="45">
        <v>37723</v>
      </c>
    </row>
    <row r="1738" spans="1:7" x14ac:dyDescent="0.3">
      <c r="B1738">
        <v>0.79307490587234497</v>
      </c>
      <c r="C1738">
        <v>0.36178421974182129</v>
      </c>
      <c r="D1738" s="45">
        <v>0</v>
      </c>
      <c r="F1738" s="45">
        <v>0</v>
      </c>
    </row>
    <row r="1739" spans="1:7" x14ac:dyDescent="0.3">
      <c r="A1739">
        <v>866</v>
      </c>
      <c r="B1739">
        <v>0.94661086797714233</v>
      </c>
      <c r="C1739">
        <v>0.2567671537399292</v>
      </c>
      <c r="D1739" s="45">
        <v>0</v>
      </c>
      <c r="E1739" s="45">
        <v>36223.488270401707</v>
      </c>
      <c r="F1739" s="45">
        <v>0</v>
      </c>
      <c r="G1739" s="45">
        <v>36223</v>
      </c>
    </row>
    <row r="1740" spans="1:7" x14ac:dyDescent="0.3">
      <c r="B1740">
        <v>0.3198896050453186</v>
      </c>
      <c r="C1740">
        <v>0.58724832534790039</v>
      </c>
      <c r="D1740" s="45">
        <v>36223.488270401707</v>
      </c>
      <c r="F1740" s="45">
        <v>36223.488270401707</v>
      </c>
    </row>
    <row r="1741" spans="1:7" x14ac:dyDescent="0.3">
      <c r="A1741">
        <v>867</v>
      </c>
      <c r="B1741">
        <v>0.10249394178390503</v>
      </c>
      <c r="C1741">
        <v>0.54229176044464111</v>
      </c>
      <c r="D1741" s="45">
        <v>55409.351915437197</v>
      </c>
      <c r="E1741" s="45">
        <v>85113.332762286809</v>
      </c>
      <c r="F1741" s="45">
        <v>55409.351915437197</v>
      </c>
      <c r="G1741" s="45">
        <v>55409</v>
      </c>
    </row>
    <row r="1742" spans="1:7" x14ac:dyDescent="0.3">
      <c r="B1742">
        <v>0.45379430055618286</v>
      </c>
      <c r="C1742">
        <v>0.46409869194030762</v>
      </c>
      <c r="D1742" s="45">
        <v>29703.980846849616</v>
      </c>
      <c r="F1742" s="45">
        <v>0</v>
      </c>
    </row>
    <row r="1743" spans="1:7" x14ac:dyDescent="0.3">
      <c r="A1743">
        <v>868</v>
      </c>
      <c r="B1743">
        <v>0.88624948263168335</v>
      </c>
      <c r="C1743">
        <v>0.19810521602630615</v>
      </c>
      <c r="D1743" s="45">
        <v>0</v>
      </c>
      <c r="E1743" s="45">
        <v>0</v>
      </c>
      <c r="F1743" s="45">
        <v>0</v>
      </c>
      <c r="G1743" s="45">
        <v>0</v>
      </c>
    </row>
    <row r="1744" spans="1:7" x14ac:dyDescent="0.3">
      <c r="B1744">
        <v>0.71511369943618774</v>
      </c>
      <c r="C1744">
        <v>0.24386119842529297</v>
      </c>
      <c r="D1744" s="45">
        <v>0</v>
      </c>
      <c r="F1744" s="45">
        <v>0</v>
      </c>
    </row>
    <row r="1745" spans="1:7" x14ac:dyDescent="0.3">
      <c r="A1745">
        <v>869</v>
      </c>
      <c r="B1745">
        <v>0.10579985380172729</v>
      </c>
      <c r="C1745">
        <v>0.11294043064117432</v>
      </c>
      <c r="D1745" s="45">
        <v>34926.284428521445</v>
      </c>
      <c r="E1745" s="45">
        <v>69028.013537513034</v>
      </c>
      <c r="F1745" s="45">
        <v>34926.284428521445</v>
      </c>
      <c r="G1745" s="45">
        <v>34926</v>
      </c>
    </row>
    <row r="1746" spans="1:7" x14ac:dyDescent="0.3">
      <c r="B1746">
        <v>0.50014907121658325</v>
      </c>
      <c r="C1746">
        <v>0.55013203620910645</v>
      </c>
      <c r="D1746" s="45">
        <v>34101.729108991596</v>
      </c>
      <c r="F1746" s="45">
        <v>0</v>
      </c>
    </row>
    <row r="1747" spans="1:7" x14ac:dyDescent="0.3">
      <c r="A1747">
        <v>870</v>
      </c>
      <c r="B1747">
        <v>0.45285648107528687</v>
      </c>
      <c r="C1747">
        <v>0.52416312694549561</v>
      </c>
      <c r="D1747" s="45">
        <v>54531.070180710471</v>
      </c>
      <c r="E1747" s="45">
        <v>70499.298037476634</v>
      </c>
      <c r="F1747" s="45">
        <v>0</v>
      </c>
      <c r="G1747" s="45">
        <v>15968</v>
      </c>
    </row>
    <row r="1748" spans="1:7" x14ac:dyDescent="0.3">
      <c r="B1748">
        <v>0.15930324792861938</v>
      </c>
      <c r="C1748">
        <v>0.14420270919799805</v>
      </c>
      <c r="D1748" s="45">
        <v>15968.227856766167</v>
      </c>
      <c r="F1748" s="45">
        <v>15968.227856766167</v>
      </c>
    </row>
    <row r="1749" spans="1:7" x14ac:dyDescent="0.3">
      <c r="A1749">
        <v>871</v>
      </c>
      <c r="B1749">
        <v>0.20604485273361206</v>
      </c>
      <c r="C1749">
        <v>0.90839684009552002</v>
      </c>
      <c r="D1749" s="45">
        <v>85101.604416713031</v>
      </c>
      <c r="E1749" s="45">
        <v>170374.47528737626</v>
      </c>
      <c r="F1749" s="45">
        <v>85101.604416713031</v>
      </c>
      <c r="G1749" s="45">
        <v>170375</v>
      </c>
    </row>
    <row r="1750" spans="1:7" x14ac:dyDescent="0.3">
      <c r="B1750">
        <v>0.32520562410354614</v>
      </c>
      <c r="C1750">
        <v>0.94068503379821777</v>
      </c>
      <c r="D1750" s="45">
        <v>85272.870870663217</v>
      </c>
      <c r="F1750" s="45">
        <v>85272.870870663217</v>
      </c>
    </row>
    <row r="1751" spans="1:7" x14ac:dyDescent="0.3">
      <c r="A1751">
        <v>872</v>
      </c>
      <c r="B1751">
        <v>0.18402951955795288</v>
      </c>
      <c r="C1751">
        <v>0.12214791774749756</v>
      </c>
      <c r="D1751" s="45">
        <v>35502.708627916487</v>
      </c>
      <c r="E1751" s="45">
        <v>56902.494444148499</v>
      </c>
      <c r="F1751" s="45">
        <v>35502.708627916487</v>
      </c>
      <c r="G1751" s="45">
        <v>35503</v>
      </c>
    </row>
    <row r="1752" spans="1:7" x14ac:dyDescent="0.3">
      <c r="B1752">
        <v>0.49083715677261353</v>
      </c>
      <c r="C1752">
        <v>0.27313613891601563</v>
      </c>
      <c r="D1752" s="45">
        <v>21399.785816232008</v>
      </c>
      <c r="F1752" s="45">
        <v>0</v>
      </c>
    </row>
    <row r="1753" spans="1:7" x14ac:dyDescent="0.3">
      <c r="A1753">
        <v>873</v>
      </c>
      <c r="B1753">
        <v>0.94863909482955933</v>
      </c>
      <c r="C1753">
        <v>0.79243052005767822</v>
      </c>
      <c r="D1753" s="45">
        <v>0</v>
      </c>
      <c r="E1753" s="45">
        <v>0</v>
      </c>
      <c r="F1753" s="45">
        <v>0</v>
      </c>
      <c r="G1753" s="45">
        <v>0</v>
      </c>
    </row>
    <row r="1754" spans="1:7" x14ac:dyDescent="0.3">
      <c r="B1754">
        <v>0.83765536546707153</v>
      </c>
      <c r="C1754">
        <v>0.4096834659576416</v>
      </c>
      <c r="D1754" s="45">
        <v>0</v>
      </c>
      <c r="F1754" s="45">
        <v>0</v>
      </c>
    </row>
    <row r="1755" spans="1:7" x14ac:dyDescent="0.3">
      <c r="A1755">
        <v>874</v>
      </c>
      <c r="B1755">
        <v>0.2579912543296814</v>
      </c>
      <c r="C1755">
        <v>0.95739161968231201</v>
      </c>
      <c r="D1755" s="45">
        <v>97569.985179545271</v>
      </c>
      <c r="E1755" s="45">
        <v>120850.92101869489</v>
      </c>
      <c r="F1755" s="45">
        <v>97569.985179545271</v>
      </c>
      <c r="G1755" s="45">
        <v>120851</v>
      </c>
    </row>
    <row r="1756" spans="1:7" x14ac:dyDescent="0.3">
      <c r="B1756">
        <v>0.31371933221817017</v>
      </c>
      <c r="C1756">
        <v>0.3186497688293457</v>
      </c>
      <c r="D1756" s="45">
        <v>23280.935839149621</v>
      </c>
      <c r="F1756" s="45">
        <v>23280.935839149621</v>
      </c>
    </row>
    <row r="1757" spans="1:7" x14ac:dyDescent="0.3">
      <c r="A1757">
        <v>875</v>
      </c>
      <c r="B1757">
        <v>0.76961773633956909</v>
      </c>
      <c r="C1757">
        <v>0.95693600177764893</v>
      </c>
      <c r="D1757" s="45">
        <v>0</v>
      </c>
      <c r="E1757" s="45">
        <v>0</v>
      </c>
      <c r="F1757" s="45">
        <v>0</v>
      </c>
      <c r="G1757" s="45">
        <v>0</v>
      </c>
    </row>
    <row r="1758" spans="1:7" x14ac:dyDescent="0.3">
      <c r="B1758">
        <v>0.96181470155715942</v>
      </c>
      <c r="C1758">
        <v>0.68417811393737793</v>
      </c>
      <c r="D1758" s="45">
        <v>0</v>
      </c>
      <c r="F1758" s="45">
        <v>0</v>
      </c>
    </row>
    <row r="1759" spans="1:7" x14ac:dyDescent="0.3">
      <c r="A1759">
        <v>876</v>
      </c>
      <c r="B1759">
        <v>0.99358934164047241</v>
      </c>
      <c r="C1759">
        <v>0.57335126399993896</v>
      </c>
      <c r="D1759" s="45">
        <v>0</v>
      </c>
      <c r="E1759" s="45">
        <v>17183.117234647852</v>
      </c>
      <c r="F1759" s="45">
        <v>0</v>
      </c>
      <c r="G1759" s="45">
        <v>0</v>
      </c>
    </row>
    <row r="1760" spans="1:7" x14ac:dyDescent="0.3">
      <c r="B1760">
        <v>0.49757868051528931</v>
      </c>
      <c r="C1760">
        <v>0.17185688018798828</v>
      </c>
      <c r="D1760" s="45">
        <v>17183.117234647852</v>
      </c>
      <c r="F1760" s="45">
        <v>0</v>
      </c>
    </row>
    <row r="1761" spans="1:7" x14ac:dyDescent="0.3">
      <c r="A1761">
        <v>877</v>
      </c>
      <c r="B1761">
        <v>0.49564093351364136</v>
      </c>
      <c r="C1761">
        <v>0.42193281650543213</v>
      </c>
      <c r="D1761" s="45">
        <v>0</v>
      </c>
      <c r="E1761" s="45">
        <v>87021.928593185556</v>
      </c>
      <c r="F1761" s="45">
        <v>0</v>
      </c>
      <c r="G1761" s="45">
        <v>87022</v>
      </c>
    </row>
    <row r="1762" spans="1:7" x14ac:dyDescent="0.3">
      <c r="B1762">
        <v>0.13762503862380981</v>
      </c>
      <c r="C1762">
        <v>0.94434475898742676</v>
      </c>
      <c r="D1762" s="45">
        <v>87021.928593185556</v>
      </c>
      <c r="F1762" s="45">
        <v>87021.928593185556</v>
      </c>
    </row>
    <row r="1763" spans="1:7" x14ac:dyDescent="0.3">
      <c r="A1763">
        <v>878</v>
      </c>
      <c r="B1763">
        <v>0.35029643774032593</v>
      </c>
      <c r="C1763">
        <v>0.59160888195037842</v>
      </c>
      <c r="D1763" s="45">
        <v>57899.581136997134</v>
      </c>
      <c r="E1763" s="45">
        <v>57899.581136997134</v>
      </c>
      <c r="F1763" s="45">
        <v>57899.581136997134</v>
      </c>
      <c r="G1763" s="45">
        <v>57900</v>
      </c>
    </row>
    <row r="1764" spans="1:7" x14ac:dyDescent="0.3">
      <c r="B1764">
        <v>0.67766910791397095</v>
      </c>
      <c r="C1764">
        <v>0.42699575424194336</v>
      </c>
      <c r="D1764" s="45">
        <v>0</v>
      </c>
      <c r="F1764" s="45">
        <v>0</v>
      </c>
    </row>
    <row r="1765" spans="1:7" x14ac:dyDescent="0.3">
      <c r="A1765">
        <v>879</v>
      </c>
      <c r="B1765">
        <v>0.84399384260177612</v>
      </c>
      <c r="C1765">
        <v>0.53556549549102783</v>
      </c>
      <c r="D1765" s="45">
        <v>0</v>
      </c>
      <c r="E1765" s="45">
        <v>0</v>
      </c>
      <c r="F1765" s="45">
        <v>0</v>
      </c>
      <c r="G1765" s="45">
        <v>0</v>
      </c>
    </row>
    <row r="1766" spans="1:7" x14ac:dyDescent="0.3">
      <c r="B1766">
        <v>0.82065278291702271</v>
      </c>
      <c r="C1766">
        <v>0.32348418235778809</v>
      </c>
      <c r="D1766" s="45">
        <v>0</v>
      </c>
      <c r="F1766" s="45">
        <v>0</v>
      </c>
    </row>
    <row r="1767" spans="1:7" x14ac:dyDescent="0.3">
      <c r="A1767">
        <v>880</v>
      </c>
      <c r="B1767">
        <v>0.42821019887924194</v>
      </c>
      <c r="C1767">
        <v>0.21187150478363037</v>
      </c>
      <c r="D1767" s="45">
        <v>40337.025917759522</v>
      </c>
      <c r="E1767" s="45">
        <v>40337.025917759522</v>
      </c>
      <c r="F1767" s="45">
        <v>0</v>
      </c>
      <c r="G1767" s="45">
        <v>0</v>
      </c>
    </row>
    <row r="1768" spans="1:7" x14ac:dyDescent="0.3">
      <c r="B1768">
        <v>0.75486952066421509</v>
      </c>
      <c r="C1768">
        <v>0.88142967224121094</v>
      </c>
      <c r="D1768" s="45">
        <v>0</v>
      </c>
      <c r="F1768" s="45">
        <v>0</v>
      </c>
    </row>
    <row r="1769" spans="1:7" x14ac:dyDescent="0.3">
      <c r="A1769">
        <v>881</v>
      </c>
      <c r="B1769">
        <v>0.92258661985397339</v>
      </c>
      <c r="C1769">
        <v>0.47410356998443604</v>
      </c>
      <c r="D1769" s="45">
        <v>0</v>
      </c>
      <c r="E1769" s="45">
        <v>0</v>
      </c>
      <c r="F1769" s="45">
        <v>0</v>
      </c>
      <c r="G1769" s="45">
        <v>0</v>
      </c>
    </row>
    <row r="1770" spans="1:7" x14ac:dyDescent="0.3">
      <c r="B1770">
        <v>0.9820893406867981</v>
      </c>
      <c r="C1770">
        <v>0.40802216529846191</v>
      </c>
      <c r="D1770" s="45">
        <v>0</v>
      </c>
      <c r="F1770" s="45">
        <v>0</v>
      </c>
    </row>
    <row r="1771" spans="1:7" x14ac:dyDescent="0.3">
      <c r="A1771">
        <v>882</v>
      </c>
      <c r="B1771">
        <v>0.96805328130722046</v>
      </c>
      <c r="C1771">
        <v>0.71197116374969482</v>
      </c>
      <c r="D1771" s="45">
        <v>0</v>
      </c>
      <c r="E1771" s="45">
        <v>9940.0108057275902</v>
      </c>
      <c r="F1771" s="45">
        <v>0</v>
      </c>
      <c r="G1771" s="45">
        <v>9940</v>
      </c>
    </row>
    <row r="1772" spans="1:7" x14ac:dyDescent="0.3">
      <c r="B1772">
        <v>0.39568382501602173</v>
      </c>
      <c r="C1772">
        <v>3.5646915435791016E-2</v>
      </c>
      <c r="D1772" s="45">
        <v>9940.0108057275902</v>
      </c>
      <c r="F1772" s="45">
        <v>9940.0108057275902</v>
      </c>
    </row>
    <row r="1773" spans="1:7" x14ac:dyDescent="0.3">
      <c r="A1773">
        <v>883</v>
      </c>
      <c r="B1773">
        <v>0.72995442152023315</v>
      </c>
      <c r="C1773">
        <v>0.74194157123565674</v>
      </c>
      <c r="D1773" s="45">
        <v>0</v>
      </c>
      <c r="E1773" s="45">
        <v>0</v>
      </c>
      <c r="F1773" s="45">
        <v>0</v>
      </c>
      <c r="G1773" s="45">
        <v>0</v>
      </c>
    </row>
    <row r="1774" spans="1:7" x14ac:dyDescent="0.3">
      <c r="B1774">
        <v>0.60875111818313599</v>
      </c>
      <c r="C1774">
        <v>0.73750948905944824</v>
      </c>
      <c r="D1774" s="45">
        <v>0</v>
      </c>
      <c r="F1774" s="45">
        <v>0</v>
      </c>
    </row>
    <row r="1775" spans="1:7" x14ac:dyDescent="0.3">
      <c r="A1775">
        <v>884</v>
      </c>
      <c r="B1775">
        <v>0.85117334127426147</v>
      </c>
      <c r="C1775">
        <v>0.94786489009857178</v>
      </c>
      <c r="D1775" s="45">
        <v>0</v>
      </c>
      <c r="E1775" s="45">
        <v>0</v>
      </c>
      <c r="F1775" s="45">
        <v>0</v>
      </c>
      <c r="G1775" s="45">
        <v>0</v>
      </c>
    </row>
    <row r="1776" spans="1:7" x14ac:dyDescent="0.3">
      <c r="B1776">
        <v>0.53224092721939087</v>
      </c>
      <c r="C1776">
        <v>0.59326076507568359</v>
      </c>
      <c r="D1776" s="45">
        <v>0</v>
      </c>
      <c r="F1776" s="45">
        <v>0</v>
      </c>
    </row>
    <row r="1777" spans="1:7" x14ac:dyDescent="0.3">
      <c r="A1777">
        <v>885</v>
      </c>
      <c r="B1777">
        <v>0.65525740385055542</v>
      </c>
      <c r="C1777">
        <v>0.67159903049468994</v>
      </c>
      <c r="D1777" s="45">
        <v>0</v>
      </c>
      <c r="E1777" s="45">
        <v>22698.233815622596</v>
      </c>
      <c r="F1777" s="45">
        <v>0</v>
      </c>
      <c r="G1777" s="45">
        <v>22698</v>
      </c>
    </row>
    <row r="1778" spans="1:7" x14ac:dyDescent="0.3">
      <c r="B1778">
        <v>0.20307952165603638</v>
      </c>
      <c r="C1778">
        <v>0.30462193489074707</v>
      </c>
      <c r="D1778" s="45">
        <v>22698.233815622596</v>
      </c>
      <c r="F1778" s="45">
        <v>22698.233815622596</v>
      </c>
    </row>
    <row r="1779" spans="1:7" x14ac:dyDescent="0.3">
      <c r="A1779">
        <v>886</v>
      </c>
      <c r="B1779">
        <v>0.59954303503036499</v>
      </c>
      <c r="C1779">
        <v>0.85363471508026123</v>
      </c>
      <c r="D1779" s="45">
        <v>0</v>
      </c>
      <c r="E1779" s="45">
        <v>0</v>
      </c>
      <c r="F1779" s="45">
        <v>0</v>
      </c>
      <c r="G1779" s="45">
        <v>0</v>
      </c>
    </row>
    <row r="1780" spans="1:7" x14ac:dyDescent="0.3">
      <c r="B1780">
        <v>0.86229473352432251</v>
      </c>
      <c r="C1780">
        <v>0.96100950241088867</v>
      </c>
      <c r="D1780" s="45">
        <v>0</v>
      </c>
      <c r="F1780" s="45">
        <v>0</v>
      </c>
    </row>
    <row r="1781" spans="1:7" x14ac:dyDescent="0.3">
      <c r="A1781">
        <v>887</v>
      </c>
      <c r="B1781">
        <v>0.97828072309494019</v>
      </c>
      <c r="C1781">
        <v>0.92372047901153564</v>
      </c>
      <c r="D1781" s="45">
        <v>0</v>
      </c>
      <c r="E1781" s="45">
        <v>11344.337351167509</v>
      </c>
      <c r="F1781" s="45">
        <v>0</v>
      </c>
      <c r="G1781" s="45">
        <v>11344</v>
      </c>
    </row>
    <row r="1782" spans="1:7" x14ac:dyDescent="0.3">
      <c r="B1782">
        <v>0.28314095735549927</v>
      </c>
      <c r="C1782">
        <v>5.5160284042358398E-2</v>
      </c>
      <c r="D1782" s="45">
        <v>11344.337351167509</v>
      </c>
      <c r="F1782" s="45">
        <v>11344.337351167509</v>
      </c>
    </row>
    <row r="1783" spans="1:7" x14ac:dyDescent="0.3">
      <c r="A1783">
        <v>888</v>
      </c>
      <c r="B1783">
        <v>0.87576001882553101</v>
      </c>
      <c r="C1783">
        <v>0.94148766994476318</v>
      </c>
      <c r="D1783" s="45">
        <v>0</v>
      </c>
      <c r="E1783" s="45">
        <v>48292.361695223466</v>
      </c>
      <c r="F1783" s="45">
        <v>0</v>
      </c>
      <c r="G1783" s="45">
        <v>48292</v>
      </c>
    </row>
    <row r="1784" spans="1:7" x14ac:dyDescent="0.3">
      <c r="B1784">
        <v>0.34922415018081665</v>
      </c>
      <c r="C1784">
        <v>0.74875640869140625</v>
      </c>
      <c r="D1784" s="45">
        <v>48292.361695223466</v>
      </c>
      <c r="F1784" s="45">
        <v>48292.361695223466</v>
      </c>
    </row>
    <row r="1785" spans="1:7" x14ac:dyDescent="0.3">
      <c r="A1785">
        <v>889</v>
      </c>
      <c r="B1785">
        <v>0.36943453550338745</v>
      </c>
      <c r="C1785">
        <v>0.98707544803619385</v>
      </c>
      <c r="D1785" s="45">
        <v>116547.74585856707</v>
      </c>
      <c r="E1785" s="45">
        <v>116547.74585856707</v>
      </c>
      <c r="F1785" s="45">
        <v>116547.74585856707</v>
      </c>
      <c r="G1785" s="45">
        <v>116548</v>
      </c>
    </row>
    <row r="1786" spans="1:7" x14ac:dyDescent="0.3">
      <c r="B1786">
        <v>0.88262683153152466</v>
      </c>
      <c r="C1786">
        <v>0.38805031776428223</v>
      </c>
      <c r="D1786" s="45">
        <v>0</v>
      </c>
      <c r="F1786" s="45">
        <v>0</v>
      </c>
    </row>
    <row r="1787" spans="1:7" x14ac:dyDescent="0.3">
      <c r="A1787">
        <v>890</v>
      </c>
      <c r="B1787">
        <v>0.98304694890975952</v>
      </c>
      <c r="C1787">
        <v>0.80175578594207764</v>
      </c>
      <c r="D1787" s="45">
        <v>0</v>
      </c>
      <c r="E1787" s="45">
        <v>0</v>
      </c>
      <c r="F1787" s="45">
        <v>0</v>
      </c>
      <c r="G1787" s="45">
        <v>0</v>
      </c>
    </row>
    <row r="1788" spans="1:7" x14ac:dyDescent="0.3">
      <c r="B1788">
        <v>0.72203308343887329</v>
      </c>
      <c r="C1788">
        <v>0.26948976516723633</v>
      </c>
      <c r="D1788" s="45">
        <v>0</v>
      </c>
      <c r="F1788" s="45">
        <v>0</v>
      </c>
    </row>
    <row r="1789" spans="1:7" x14ac:dyDescent="0.3">
      <c r="A1789">
        <v>891</v>
      </c>
      <c r="B1789">
        <v>0.38975399732589722</v>
      </c>
      <c r="C1789">
        <v>0.67855846881866455</v>
      </c>
      <c r="D1789" s="45">
        <v>62802.094319935488</v>
      </c>
      <c r="E1789" s="45">
        <v>103422.37479476316</v>
      </c>
      <c r="F1789" s="45">
        <v>0</v>
      </c>
      <c r="G1789" s="45">
        <v>40620</v>
      </c>
    </row>
    <row r="1790" spans="1:7" x14ac:dyDescent="0.3">
      <c r="B1790">
        <v>5.0853550434112549E-2</v>
      </c>
      <c r="C1790">
        <v>0.65534281730651855</v>
      </c>
      <c r="D1790" s="45">
        <v>40620.280474827676</v>
      </c>
      <c r="F1790" s="45">
        <v>40620.280474827676</v>
      </c>
    </row>
    <row r="1791" spans="1:7" x14ac:dyDescent="0.3">
      <c r="A1791">
        <v>892</v>
      </c>
      <c r="B1791">
        <v>0.36525148153305054</v>
      </c>
      <c r="C1791">
        <v>0.60289609432220459</v>
      </c>
      <c r="D1791" s="45">
        <v>58494.242137413625</v>
      </c>
      <c r="E1791" s="45">
        <v>58494.242137413625</v>
      </c>
      <c r="F1791" s="45">
        <v>58494.242137413625</v>
      </c>
      <c r="G1791" s="45">
        <v>58494</v>
      </c>
    </row>
    <row r="1792" spans="1:7" x14ac:dyDescent="0.3">
      <c r="B1792">
        <v>0.97535043954849243</v>
      </c>
      <c r="C1792">
        <v>3.9322853088378906E-2</v>
      </c>
      <c r="D1792" s="45">
        <v>0</v>
      </c>
      <c r="F1792" s="45">
        <v>0</v>
      </c>
    </row>
    <row r="1793" spans="1:7" x14ac:dyDescent="0.3">
      <c r="A1793">
        <v>893</v>
      </c>
      <c r="B1793">
        <v>0.99089926481246948</v>
      </c>
      <c r="C1793">
        <v>0.64318907260894775</v>
      </c>
      <c r="D1793" s="45">
        <v>0</v>
      </c>
      <c r="E1793" s="45">
        <v>41109.172256778555</v>
      </c>
      <c r="F1793" s="45">
        <v>0</v>
      </c>
      <c r="G1793" s="45">
        <v>41109</v>
      </c>
    </row>
    <row r="1794" spans="1:7" x14ac:dyDescent="0.3">
      <c r="B1794">
        <v>0.35276252031326294</v>
      </c>
      <c r="C1794">
        <v>0.66221356391906738</v>
      </c>
      <c r="D1794" s="45">
        <v>41109.172256778555</v>
      </c>
      <c r="F1794" s="45">
        <v>41109.172256778555</v>
      </c>
    </row>
    <row r="1795" spans="1:7" x14ac:dyDescent="0.3">
      <c r="A1795">
        <v>894</v>
      </c>
      <c r="B1795">
        <v>0.10684627294540405</v>
      </c>
      <c r="C1795">
        <v>0.59149062633514404</v>
      </c>
      <c r="D1795" s="45">
        <v>57893.404993159005</v>
      </c>
      <c r="E1795" s="45">
        <v>57893.404993159005</v>
      </c>
      <c r="F1795" s="45">
        <v>57893.404993159005</v>
      </c>
      <c r="G1795" s="45">
        <v>57893</v>
      </c>
    </row>
    <row r="1796" spans="1:7" x14ac:dyDescent="0.3">
      <c r="B1796">
        <v>0.86943012475967407</v>
      </c>
      <c r="C1796">
        <v>0.27749395370483398</v>
      </c>
      <c r="D1796" s="45">
        <v>0</v>
      </c>
      <c r="F1796" s="45">
        <v>0</v>
      </c>
    </row>
    <row r="1797" spans="1:7" x14ac:dyDescent="0.3">
      <c r="A1797">
        <v>895</v>
      </c>
      <c r="B1797">
        <v>1.5155494213104248E-2</v>
      </c>
      <c r="C1797">
        <v>0.85411179065704346</v>
      </c>
      <c r="D1797" s="45">
        <v>77238.382665554789</v>
      </c>
      <c r="E1797" s="45">
        <v>94210.03743417871</v>
      </c>
      <c r="F1797" s="45">
        <v>77238.382665554789</v>
      </c>
      <c r="G1797" s="45">
        <v>94210</v>
      </c>
    </row>
    <row r="1798" spans="1:7" x14ac:dyDescent="0.3">
      <c r="B1798">
        <v>0.36892014741897583</v>
      </c>
      <c r="C1798">
        <v>0.16696333885192871</v>
      </c>
      <c r="D1798" s="45">
        <v>16971.654768623917</v>
      </c>
      <c r="F1798" s="45">
        <v>16971.654768623917</v>
      </c>
    </row>
    <row r="1799" spans="1:7" x14ac:dyDescent="0.3">
      <c r="A1799">
        <v>896</v>
      </c>
      <c r="B1799">
        <v>0.43292897939682007</v>
      </c>
      <c r="C1799">
        <v>0.592246413230896</v>
      </c>
      <c r="D1799" s="45">
        <v>57932.896405139036</v>
      </c>
      <c r="E1799" s="45">
        <v>84977.85134622574</v>
      </c>
      <c r="F1799" s="45">
        <v>0</v>
      </c>
      <c r="G1799" s="45">
        <v>0</v>
      </c>
    </row>
    <row r="1800" spans="1:7" x14ac:dyDescent="0.3">
      <c r="B1800">
        <v>0.43015104532241821</v>
      </c>
      <c r="C1800">
        <v>0.40636634826660156</v>
      </c>
      <c r="D1800" s="45">
        <v>27044.9549410867</v>
      </c>
      <c r="F1800" s="45">
        <v>0</v>
      </c>
    </row>
    <row r="1801" spans="1:7" x14ac:dyDescent="0.3">
      <c r="A1801">
        <v>897</v>
      </c>
      <c r="B1801">
        <v>0.69543284177780151</v>
      </c>
      <c r="C1801">
        <v>0.11259615421295166</v>
      </c>
      <c r="D1801" s="45">
        <v>0</v>
      </c>
      <c r="E1801" s="45">
        <v>25929.836281183703</v>
      </c>
      <c r="F1801" s="45">
        <v>0</v>
      </c>
      <c r="G1801" s="45">
        <v>25930</v>
      </c>
    </row>
    <row r="1802" spans="1:7" x14ac:dyDescent="0.3">
      <c r="B1802">
        <v>0.19551783800125122</v>
      </c>
      <c r="C1802">
        <v>0.38101792335510254</v>
      </c>
      <c r="D1802" s="45">
        <v>25929.836281183703</v>
      </c>
      <c r="F1802" s="45">
        <v>25929.836281183703</v>
      </c>
    </row>
    <row r="1803" spans="1:7" x14ac:dyDescent="0.3">
      <c r="A1803">
        <v>898</v>
      </c>
      <c r="B1803">
        <v>0.20922225713729858</v>
      </c>
      <c r="C1803">
        <v>0.50799548625946045</v>
      </c>
      <c r="D1803" s="45">
        <v>53761.596424656862</v>
      </c>
      <c r="E1803" s="45">
        <v>87934.771380208695</v>
      </c>
      <c r="F1803" s="45">
        <v>53761.596424656862</v>
      </c>
      <c r="G1803" s="45">
        <v>53762</v>
      </c>
    </row>
    <row r="1804" spans="1:7" x14ac:dyDescent="0.3">
      <c r="B1804">
        <v>0.44901710748672485</v>
      </c>
      <c r="C1804">
        <v>0.55142831802368164</v>
      </c>
      <c r="D1804" s="45">
        <v>34173.174955551833</v>
      </c>
      <c r="F1804" s="45">
        <v>0</v>
      </c>
    </row>
    <row r="1805" spans="1:7" x14ac:dyDescent="0.3">
      <c r="A1805">
        <v>899</v>
      </c>
      <c r="B1805">
        <v>0.15526646375656128</v>
      </c>
      <c r="C1805">
        <v>0.54803669452667236</v>
      </c>
      <c r="D1805" s="45">
        <v>55691.432227161349</v>
      </c>
      <c r="E1805" s="45">
        <v>55691.432227161349</v>
      </c>
      <c r="F1805" s="45">
        <v>55691.432227161349</v>
      </c>
      <c r="G1805" s="45">
        <v>55691</v>
      </c>
    </row>
    <row r="1806" spans="1:7" x14ac:dyDescent="0.3">
      <c r="B1806">
        <v>0.94437199831008911</v>
      </c>
      <c r="C1806">
        <v>0.46892809867858887</v>
      </c>
      <c r="D1806" s="45">
        <v>0</v>
      </c>
      <c r="F1806" s="45">
        <v>0</v>
      </c>
    </row>
    <row r="1807" spans="1:7" x14ac:dyDescent="0.3">
      <c r="A1807">
        <v>900</v>
      </c>
      <c r="B1807">
        <v>0.4420737624168396</v>
      </c>
      <c r="C1807">
        <v>0.8196948766708374</v>
      </c>
      <c r="D1807" s="45">
        <v>73540.47256651122</v>
      </c>
      <c r="E1807" s="45">
        <v>73540.47256651122</v>
      </c>
      <c r="F1807" s="45">
        <v>0</v>
      </c>
      <c r="G1807" s="45">
        <v>0</v>
      </c>
    </row>
    <row r="1808" spans="1:7" x14ac:dyDescent="0.3">
      <c r="B1808">
        <v>0.98315721750259399</v>
      </c>
      <c r="C1808">
        <v>4.1293144226074219E-2</v>
      </c>
      <c r="D1808" s="45">
        <v>0</v>
      </c>
      <c r="F1808" s="45">
        <v>0</v>
      </c>
    </row>
    <row r="1809" spans="1:7" x14ac:dyDescent="0.3">
      <c r="A1809">
        <v>901</v>
      </c>
      <c r="B1809">
        <v>0.90881651639938354</v>
      </c>
      <c r="C1809">
        <v>0.11795294284820557</v>
      </c>
      <c r="D1809" s="45">
        <v>0</v>
      </c>
      <c r="E1809" s="45">
        <v>10889.025026132425</v>
      </c>
      <c r="F1809" s="45">
        <v>0</v>
      </c>
      <c r="G1809" s="45">
        <v>10889</v>
      </c>
    </row>
    <row r="1810" spans="1:7" x14ac:dyDescent="0.3">
      <c r="B1810">
        <v>0.2429240345954895</v>
      </c>
      <c r="C1810">
        <v>4.8369646072387695E-2</v>
      </c>
      <c r="D1810" s="45">
        <v>10889.025026132425</v>
      </c>
      <c r="F1810" s="45">
        <v>10889.025026132425</v>
      </c>
    </row>
    <row r="1811" spans="1:7" x14ac:dyDescent="0.3">
      <c r="A1811">
        <v>902</v>
      </c>
      <c r="B1811">
        <v>0.77845615148544312</v>
      </c>
      <c r="C1811">
        <v>8.6426615715026855E-2</v>
      </c>
      <c r="D1811" s="45">
        <v>0</v>
      </c>
      <c r="E1811" s="45">
        <v>0</v>
      </c>
      <c r="F1811" s="45">
        <v>0</v>
      </c>
      <c r="G1811" s="45">
        <v>0</v>
      </c>
    </row>
    <row r="1812" spans="1:7" x14ac:dyDescent="0.3">
      <c r="B1812">
        <v>0.85532528162002563</v>
      </c>
      <c r="C1812">
        <v>0.9076991081237793</v>
      </c>
      <c r="D1812" s="45">
        <v>0</v>
      </c>
      <c r="F1812" s="45">
        <v>0</v>
      </c>
    </row>
    <row r="1813" spans="1:7" x14ac:dyDescent="0.3">
      <c r="A1813">
        <v>903</v>
      </c>
      <c r="B1813">
        <v>0.36086815595626831</v>
      </c>
      <c r="C1813">
        <v>0.10798943042755127</v>
      </c>
      <c r="D1813" s="45">
        <v>34606.499298733448</v>
      </c>
      <c r="E1813" s="45">
        <v>34606.499298733448</v>
      </c>
      <c r="F1813" s="45">
        <v>34606.499298733448</v>
      </c>
      <c r="G1813" s="45">
        <v>34606</v>
      </c>
    </row>
    <row r="1814" spans="1:7" x14ac:dyDescent="0.3">
      <c r="B1814">
        <v>0.73424035310745239</v>
      </c>
      <c r="C1814">
        <v>0.69014334678649902</v>
      </c>
      <c r="D1814" s="45">
        <v>0</v>
      </c>
      <c r="F1814" s="45">
        <v>0</v>
      </c>
    </row>
    <row r="1815" spans="1:7" x14ac:dyDescent="0.3">
      <c r="A1815">
        <v>904</v>
      </c>
      <c r="B1815">
        <v>5.9670805931091309E-3</v>
      </c>
      <c r="C1815">
        <v>0.44539773464202881</v>
      </c>
      <c r="D1815" s="45">
        <v>50878.157721722346</v>
      </c>
      <c r="E1815" s="45">
        <v>77003.647281952391</v>
      </c>
      <c r="F1815" s="45">
        <v>50878.157721722346</v>
      </c>
      <c r="G1815" s="45">
        <v>77003</v>
      </c>
    </row>
    <row r="1816" spans="1:7" x14ac:dyDescent="0.3">
      <c r="B1816">
        <v>0.15390020608901978</v>
      </c>
      <c r="C1816">
        <v>0.38550949096679688</v>
      </c>
      <c r="D1816" s="45">
        <v>26125.489560230046</v>
      </c>
      <c r="F1816" s="45">
        <v>26125.489560230046</v>
      </c>
    </row>
    <row r="1817" spans="1:7" x14ac:dyDescent="0.3">
      <c r="A1817">
        <v>905</v>
      </c>
      <c r="B1817">
        <v>0.30683153867721558</v>
      </c>
      <c r="C1817">
        <v>0.63191568851470947</v>
      </c>
      <c r="D1817" s="45">
        <v>60074.407386448933</v>
      </c>
      <c r="E1817" s="45">
        <v>60074.407386448933</v>
      </c>
      <c r="F1817" s="45">
        <v>60074.407386448933</v>
      </c>
      <c r="G1817" s="45">
        <v>60074</v>
      </c>
    </row>
    <row r="1818" spans="1:7" x14ac:dyDescent="0.3">
      <c r="B1818">
        <v>0.57701236009597778</v>
      </c>
      <c r="C1818">
        <v>0.41817498207092285</v>
      </c>
      <c r="D1818" s="45">
        <v>0</v>
      </c>
      <c r="F1818" s="45">
        <v>0</v>
      </c>
    </row>
    <row r="1819" spans="1:7" x14ac:dyDescent="0.3">
      <c r="A1819">
        <v>906</v>
      </c>
      <c r="B1819">
        <v>0.55282920598983765</v>
      </c>
      <c r="C1819">
        <v>0.11194026470184326</v>
      </c>
      <c r="D1819" s="45">
        <v>0</v>
      </c>
      <c r="E1819" s="45">
        <v>0</v>
      </c>
      <c r="F1819" s="45">
        <v>0</v>
      </c>
      <c r="G1819" s="45">
        <v>0</v>
      </c>
    </row>
    <row r="1820" spans="1:7" x14ac:dyDescent="0.3">
      <c r="B1820">
        <v>0.73288589715957642</v>
      </c>
      <c r="C1820">
        <v>0.41271257400512695</v>
      </c>
      <c r="D1820" s="45">
        <v>0</v>
      </c>
      <c r="F1820" s="45">
        <v>0</v>
      </c>
    </row>
    <row r="1821" spans="1:7" x14ac:dyDescent="0.3">
      <c r="A1821">
        <v>907</v>
      </c>
      <c r="B1821">
        <v>0.43274182081222534</v>
      </c>
      <c r="C1821">
        <v>0.13162624835968018</v>
      </c>
      <c r="D1821" s="45">
        <v>36074.210523731817</v>
      </c>
      <c r="E1821" s="45">
        <v>36074.210523731817</v>
      </c>
      <c r="F1821" s="45">
        <v>0</v>
      </c>
      <c r="G1821" s="45">
        <v>0</v>
      </c>
    </row>
    <row r="1822" spans="1:7" x14ac:dyDescent="0.3">
      <c r="B1822">
        <v>0.94555646181106567</v>
      </c>
      <c r="C1822">
        <v>0.20951533317565918</v>
      </c>
      <c r="D1822" s="45">
        <v>0</v>
      </c>
      <c r="F1822" s="45">
        <v>0</v>
      </c>
    </row>
    <row r="1823" spans="1:7" x14ac:dyDescent="0.3">
      <c r="A1823">
        <v>908</v>
      </c>
      <c r="B1823">
        <v>0.98789018392562866</v>
      </c>
      <c r="C1823">
        <v>0.87951123714447021</v>
      </c>
      <c r="D1823" s="45">
        <v>0</v>
      </c>
      <c r="E1823" s="45">
        <v>0</v>
      </c>
      <c r="F1823" s="45">
        <v>0</v>
      </c>
      <c r="G1823" s="45">
        <v>0</v>
      </c>
    </row>
    <row r="1824" spans="1:7" x14ac:dyDescent="0.3">
      <c r="B1824">
        <v>0.71191126108169556</v>
      </c>
      <c r="C1824">
        <v>0.13042163848876953</v>
      </c>
      <c r="D1824" s="45">
        <v>0</v>
      </c>
      <c r="F1824" s="45">
        <v>0</v>
      </c>
    </row>
    <row r="1825" spans="1:7" x14ac:dyDescent="0.3">
      <c r="A1825">
        <v>909</v>
      </c>
      <c r="B1825">
        <v>0.81525915861129761</v>
      </c>
      <c r="C1825">
        <v>0.87714064121246338</v>
      </c>
      <c r="D1825" s="45">
        <v>0</v>
      </c>
      <c r="E1825" s="45">
        <v>31180.35787052695</v>
      </c>
      <c r="F1825" s="45">
        <v>0</v>
      </c>
      <c r="G1825" s="45">
        <v>0</v>
      </c>
    </row>
    <row r="1826" spans="1:7" x14ac:dyDescent="0.3">
      <c r="B1826">
        <v>0.52981406450271606</v>
      </c>
      <c r="C1826">
        <v>0.49434018135070801</v>
      </c>
      <c r="D1826" s="45">
        <v>31180.35787052695</v>
      </c>
      <c r="F1826" s="45">
        <v>0</v>
      </c>
    </row>
    <row r="1827" spans="1:7" x14ac:dyDescent="0.3">
      <c r="A1827">
        <v>910</v>
      </c>
      <c r="B1827">
        <v>0.52062267065048218</v>
      </c>
      <c r="C1827">
        <v>0.61969268321990967</v>
      </c>
      <c r="D1827" s="45">
        <v>0</v>
      </c>
      <c r="E1827" s="45">
        <v>0</v>
      </c>
      <c r="F1827" s="45">
        <v>0</v>
      </c>
      <c r="G1827" s="45">
        <v>0</v>
      </c>
    </row>
    <row r="1828" spans="1:7" x14ac:dyDescent="0.3">
      <c r="B1828">
        <v>0.9762302041053772</v>
      </c>
      <c r="C1828">
        <v>0.38287496566772461</v>
      </c>
      <c r="D1828" s="45">
        <v>0</v>
      </c>
      <c r="F1828" s="45">
        <v>0</v>
      </c>
    </row>
    <row r="1829" spans="1:7" x14ac:dyDescent="0.3">
      <c r="A1829">
        <v>911</v>
      </c>
      <c r="B1829">
        <v>0.42166870832443237</v>
      </c>
      <c r="C1829">
        <v>0.46660339832305908</v>
      </c>
      <c r="D1829" s="45">
        <v>51840.58210838923</v>
      </c>
      <c r="E1829" s="45">
        <v>92503.704627946237</v>
      </c>
      <c r="F1829" s="45">
        <v>0</v>
      </c>
      <c r="G1829" s="45">
        <v>40663</v>
      </c>
    </row>
    <row r="1830" spans="1:7" x14ac:dyDescent="0.3">
      <c r="B1830">
        <v>3.5351574420928955E-2</v>
      </c>
      <c r="C1830">
        <v>0.65595030784606934</v>
      </c>
      <c r="D1830" s="45">
        <v>40663.122519557008</v>
      </c>
      <c r="F1830" s="45">
        <v>40663.122519557008</v>
      </c>
    </row>
    <row r="1831" spans="1:7" x14ac:dyDescent="0.3">
      <c r="A1831">
        <v>912</v>
      </c>
      <c r="B1831">
        <v>0.50112432241439819</v>
      </c>
      <c r="C1831">
        <v>0.78219163417816162</v>
      </c>
      <c r="D1831" s="45">
        <v>0</v>
      </c>
      <c r="E1831" s="45">
        <v>0</v>
      </c>
      <c r="F1831" s="45">
        <v>0</v>
      </c>
      <c r="G1831" s="45">
        <v>0</v>
      </c>
    </row>
    <row r="1832" spans="1:7" x14ac:dyDescent="0.3">
      <c r="B1832">
        <v>0.67672163248062134</v>
      </c>
      <c r="C1832">
        <v>0.21743583679199219</v>
      </c>
      <c r="D1832" s="45">
        <v>0</v>
      </c>
      <c r="F1832" s="45">
        <v>0</v>
      </c>
    </row>
    <row r="1833" spans="1:7" x14ac:dyDescent="0.3">
      <c r="A1833">
        <v>913</v>
      </c>
      <c r="B1833">
        <v>0.60988062620162964</v>
      </c>
      <c r="C1833">
        <v>0.32628405094146729</v>
      </c>
      <c r="D1833" s="45">
        <v>0</v>
      </c>
      <c r="E1833" s="45">
        <v>0</v>
      </c>
      <c r="F1833" s="45">
        <v>0</v>
      </c>
      <c r="G1833" s="45">
        <v>0</v>
      </c>
    </row>
    <row r="1834" spans="1:7" x14ac:dyDescent="0.3">
      <c r="B1834">
        <v>0.68336039781570435</v>
      </c>
      <c r="C1834">
        <v>0.53077149391174316</v>
      </c>
      <c r="D1834" s="45">
        <v>0</v>
      </c>
      <c r="F1834" s="45">
        <v>0</v>
      </c>
    </row>
    <row r="1835" spans="1:7" x14ac:dyDescent="0.3">
      <c r="A1835">
        <v>914</v>
      </c>
      <c r="B1835">
        <v>0.92011779546737671</v>
      </c>
      <c r="C1835">
        <v>0.89484012126922607</v>
      </c>
      <c r="D1835" s="45">
        <v>0</v>
      </c>
      <c r="E1835" s="45">
        <v>0</v>
      </c>
      <c r="F1835" s="45">
        <v>0</v>
      </c>
      <c r="G1835" s="45">
        <v>0</v>
      </c>
    </row>
    <row r="1836" spans="1:7" x14ac:dyDescent="0.3">
      <c r="B1836">
        <v>0.72988945245742798</v>
      </c>
      <c r="C1836">
        <v>0.38459253311157227</v>
      </c>
      <c r="D1836" s="45">
        <v>0</v>
      </c>
      <c r="F1836" s="45">
        <v>0</v>
      </c>
    </row>
    <row r="1837" spans="1:7" x14ac:dyDescent="0.3">
      <c r="A1837">
        <v>915</v>
      </c>
      <c r="B1837">
        <v>0.6284300684928894</v>
      </c>
      <c r="C1837">
        <v>0.21057713031768799</v>
      </c>
      <c r="D1837" s="45">
        <v>0</v>
      </c>
      <c r="E1837" s="45">
        <v>0</v>
      </c>
      <c r="F1837" s="45">
        <v>0</v>
      </c>
      <c r="G1837" s="45">
        <v>0</v>
      </c>
    </row>
    <row r="1838" spans="1:7" x14ac:dyDescent="0.3">
      <c r="B1838">
        <v>0.71065694093704224</v>
      </c>
      <c r="C1838">
        <v>0.90835452079772949</v>
      </c>
      <c r="D1838" s="45">
        <v>0</v>
      </c>
      <c r="F1838" s="45">
        <v>0</v>
      </c>
    </row>
    <row r="1839" spans="1:7" x14ac:dyDescent="0.3">
      <c r="A1839">
        <v>916</v>
      </c>
      <c r="B1839">
        <v>0.90895074605941772</v>
      </c>
      <c r="C1839">
        <v>6.3595175743103027E-2</v>
      </c>
      <c r="D1839" s="45">
        <v>0</v>
      </c>
      <c r="E1839" s="45">
        <v>59077.652969013252</v>
      </c>
      <c r="F1839" s="45">
        <v>0</v>
      </c>
      <c r="G1839" s="45">
        <v>59078</v>
      </c>
    </row>
    <row r="1840" spans="1:7" x14ac:dyDescent="0.3">
      <c r="B1840">
        <v>0.31786257028579712</v>
      </c>
      <c r="C1840">
        <v>0.83795833587646484</v>
      </c>
      <c r="D1840" s="45">
        <v>59077.652969013252</v>
      </c>
      <c r="F1840" s="45">
        <v>59077.652969013252</v>
      </c>
    </row>
    <row r="1841" spans="1:7" x14ac:dyDescent="0.3">
      <c r="A1841">
        <v>917</v>
      </c>
      <c r="B1841">
        <v>0.11647719144821167</v>
      </c>
      <c r="C1841">
        <v>0.70200216770172119</v>
      </c>
      <c r="D1841" s="45">
        <v>64282.401714227439</v>
      </c>
      <c r="E1841" s="45">
        <v>64282.401714227439</v>
      </c>
      <c r="F1841" s="45">
        <v>64282.401714227439</v>
      </c>
      <c r="G1841" s="45">
        <v>64282</v>
      </c>
    </row>
    <row r="1842" spans="1:7" x14ac:dyDescent="0.3">
      <c r="B1842">
        <v>0.86968261003494263</v>
      </c>
      <c r="C1842">
        <v>3.137516975402832E-2</v>
      </c>
      <c r="D1842" s="45">
        <v>0</v>
      </c>
      <c r="F1842" s="45">
        <v>0</v>
      </c>
    </row>
    <row r="1843" spans="1:7" x14ac:dyDescent="0.3">
      <c r="A1843">
        <v>918</v>
      </c>
      <c r="B1843">
        <v>0.23959583044052124</v>
      </c>
      <c r="C1843">
        <v>0.47253882884979248</v>
      </c>
      <c r="D1843" s="45">
        <v>52112.307515539927</v>
      </c>
      <c r="E1843" s="45">
        <v>71913.841997069088</v>
      </c>
      <c r="F1843" s="45">
        <v>52112.307515539927</v>
      </c>
      <c r="G1843" s="45">
        <v>71914</v>
      </c>
    </row>
    <row r="1844" spans="1:7" x14ac:dyDescent="0.3">
      <c r="B1844">
        <v>0.38839489221572876</v>
      </c>
      <c r="C1844">
        <v>0.23427152633666992</v>
      </c>
      <c r="D1844" s="45">
        <v>19801.534481529165</v>
      </c>
      <c r="F1844" s="45">
        <v>19801.534481529165</v>
      </c>
    </row>
    <row r="1845" spans="1:7" x14ac:dyDescent="0.3">
      <c r="A1845">
        <v>919</v>
      </c>
      <c r="B1845">
        <v>0.60380715131759644</v>
      </c>
      <c r="C1845">
        <v>0.71120369434356689</v>
      </c>
      <c r="D1845" s="45">
        <v>0</v>
      </c>
      <c r="E1845" s="45">
        <v>0</v>
      </c>
      <c r="F1845" s="45">
        <v>0</v>
      </c>
      <c r="G1845" s="45">
        <v>0</v>
      </c>
    </row>
    <row r="1846" spans="1:7" x14ac:dyDescent="0.3">
      <c r="B1846">
        <v>0.92850381135940552</v>
      </c>
      <c r="C1846">
        <v>9.5634222030639648E-2</v>
      </c>
      <c r="D1846" s="45">
        <v>0</v>
      </c>
      <c r="F1846" s="45">
        <v>0</v>
      </c>
    </row>
    <row r="1847" spans="1:7" x14ac:dyDescent="0.3">
      <c r="A1847">
        <v>920</v>
      </c>
      <c r="B1847">
        <v>0.82465070486068726</v>
      </c>
      <c r="C1847">
        <v>0.88387811183929443</v>
      </c>
      <c r="D1847" s="45">
        <v>0</v>
      </c>
      <c r="E1847" s="45">
        <v>28266.833966559865</v>
      </c>
      <c r="F1847" s="45">
        <v>0</v>
      </c>
      <c r="G1847" s="45">
        <v>28267</v>
      </c>
    </row>
    <row r="1848" spans="1:7" x14ac:dyDescent="0.3">
      <c r="B1848">
        <v>0.1548653244972229</v>
      </c>
      <c r="C1848">
        <v>0.4333953857421875</v>
      </c>
      <c r="D1848" s="45">
        <v>28266.833966559865</v>
      </c>
      <c r="F1848" s="45">
        <v>28266.833966559865</v>
      </c>
    </row>
    <row r="1849" spans="1:7" x14ac:dyDescent="0.3">
      <c r="A1849">
        <v>921</v>
      </c>
      <c r="B1849">
        <v>1.0830104351043701E-2</v>
      </c>
      <c r="C1849">
        <v>0.9769512414932251</v>
      </c>
      <c r="D1849" s="45">
        <v>107374.95324712561</v>
      </c>
      <c r="E1849" s="45">
        <v>155793.64076561003</v>
      </c>
      <c r="F1849" s="45">
        <v>107374.95324712561</v>
      </c>
      <c r="G1849" s="45">
        <v>155794</v>
      </c>
    </row>
    <row r="1850" spans="1:7" x14ac:dyDescent="0.3">
      <c r="B1850">
        <v>0.17081195116043091</v>
      </c>
      <c r="C1850">
        <v>0.75005745887756348</v>
      </c>
      <c r="D1850" s="45">
        <v>48418.687518484439</v>
      </c>
      <c r="F1850" s="45">
        <v>48418.687518484439</v>
      </c>
    </row>
    <row r="1851" spans="1:7" x14ac:dyDescent="0.3">
      <c r="A1851">
        <v>922</v>
      </c>
      <c r="B1851">
        <v>0.21733802556991577</v>
      </c>
      <c r="C1851">
        <v>0.13794505596160889</v>
      </c>
      <c r="D1851" s="45">
        <v>36444.373324422922</v>
      </c>
      <c r="E1851" s="45">
        <v>36444.373324422922</v>
      </c>
      <c r="F1851" s="45">
        <v>36444.373324422922</v>
      </c>
      <c r="G1851" s="45">
        <v>36444</v>
      </c>
    </row>
    <row r="1852" spans="1:7" x14ac:dyDescent="0.3">
      <c r="B1852">
        <v>0.59627777338027954</v>
      </c>
      <c r="C1852">
        <v>0.99831819534301758</v>
      </c>
      <c r="D1852" s="45">
        <v>0</v>
      </c>
      <c r="F1852" s="45">
        <v>0</v>
      </c>
    </row>
    <row r="1853" spans="1:7" x14ac:dyDescent="0.3">
      <c r="A1853">
        <v>923</v>
      </c>
      <c r="B1853">
        <v>0.14858120679855347</v>
      </c>
      <c r="C1853">
        <v>0.5661393404006958</v>
      </c>
      <c r="D1853" s="45">
        <v>56593.299921153528</v>
      </c>
      <c r="E1853" s="45">
        <v>56593.299921153528</v>
      </c>
      <c r="F1853" s="45">
        <v>56593.299921153528</v>
      </c>
      <c r="G1853" s="45">
        <v>56593</v>
      </c>
    </row>
    <row r="1854" spans="1:7" x14ac:dyDescent="0.3">
      <c r="B1854">
        <v>0.8959234356880188</v>
      </c>
      <c r="C1854">
        <v>0.5966956615447998</v>
      </c>
      <c r="D1854" s="45">
        <v>0</v>
      </c>
      <c r="F1854" s="45">
        <v>0</v>
      </c>
    </row>
    <row r="1855" spans="1:7" x14ac:dyDescent="0.3">
      <c r="A1855">
        <v>924</v>
      </c>
      <c r="B1855">
        <v>0.11150544881820679</v>
      </c>
      <c r="C1855">
        <v>0.65319669246673584</v>
      </c>
      <c r="D1855" s="45">
        <v>61286.908401718902</v>
      </c>
      <c r="E1855" s="45">
        <v>61286.908401718902</v>
      </c>
      <c r="F1855" s="45">
        <v>61286.908401718902</v>
      </c>
      <c r="G1855" s="45">
        <v>61287</v>
      </c>
    </row>
    <row r="1856" spans="1:7" x14ac:dyDescent="0.3">
      <c r="B1856">
        <v>0.95726114511489868</v>
      </c>
      <c r="C1856">
        <v>0.69515323638916016</v>
      </c>
      <c r="D1856" s="45">
        <v>0</v>
      </c>
      <c r="F1856" s="45">
        <v>0</v>
      </c>
    </row>
    <row r="1857" spans="1:7" x14ac:dyDescent="0.3">
      <c r="A1857">
        <v>925</v>
      </c>
      <c r="B1857">
        <v>0.21872061491012573</v>
      </c>
      <c r="C1857">
        <v>0.373787522315979</v>
      </c>
      <c r="D1857" s="45">
        <v>47692.69671675373</v>
      </c>
      <c r="E1857" s="45">
        <v>47692.69671675373</v>
      </c>
      <c r="F1857" s="45">
        <v>47692.69671675373</v>
      </c>
      <c r="G1857" s="45">
        <v>47693</v>
      </c>
    </row>
    <row r="1858" spans="1:7" x14ac:dyDescent="0.3">
      <c r="B1858">
        <v>0.91877967119216919</v>
      </c>
      <c r="C1858">
        <v>0.69072461128234863</v>
      </c>
      <c r="D1858" s="45">
        <v>0</v>
      </c>
      <c r="F1858" s="45">
        <v>0</v>
      </c>
    </row>
    <row r="1859" spans="1:7" x14ac:dyDescent="0.3">
      <c r="A1859">
        <v>926</v>
      </c>
      <c r="B1859">
        <v>0.8416256308555603</v>
      </c>
      <c r="C1859">
        <v>0.92621505260467529</v>
      </c>
      <c r="D1859" s="45">
        <v>0</v>
      </c>
      <c r="E1859" s="45">
        <v>151917.69127957916</v>
      </c>
      <c r="F1859" s="45">
        <v>0</v>
      </c>
      <c r="G1859" s="45">
        <v>151918</v>
      </c>
    </row>
    <row r="1860" spans="1:7" x14ac:dyDescent="0.3">
      <c r="B1860">
        <v>0.24806934595108032</v>
      </c>
      <c r="C1860">
        <v>0.99313879013061523</v>
      </c>
      <c r="D1860" s="45">
        <v>151917.69127957916</v>
      </c>
      <c r="F1860" s="45">
        <v>151917.69127957916</v>
      </c>
    </row>
    <row r="1861" spans="1:7" x14ac:dyDescent="0.3">
      <c r="A1861">
        <v>927</v>
      </c>
      <c r="B1861">
        <v>0.3135334849357605</v>
      </c>
      <c r="C1861">
        <v>0.62304031848907471</v>
      </c>
      <c r="D1861" s="45">
        <v>59582.742601694394</v>
      </c>
      <c r="E1861" s="45">
        <v>69898.366129548696</v>
      </c>
      <c r="F1861" s="45">
        <v>59582.742601694394</v>
      </c>
      <c r="G1861" s="45">
        <v>69899</v>
      </c>
    </row>
    <row r="1862" spans="1:7" x14ac:dyDescent="0.3">
      <c r="B1862">
        <v>6.994706392288208E-2</v>
      </c>
      <c r="C1862">
        <v>4.0445089340209961E-2</v>
      </c>
      <c r="D1862" s="45">
        <v>10315.623527854303</v>
      </c>
      <c r="F1862" s="45">
        <v>10315.623527854303</v>
      </c>
    </row>
    <row r="1863" spans="1:7" x14ac:dyDescent="0.3">
      <c r="A1863">
        <v>928</v>
      </c>
      <c r="B1863">
        <v>0.88279622793197632</v>
      </c>
      <c r="C1863">
        <v>3.1707167625427246E-2</v>
      </c>
      <c r="D1863" s="45">
        <v>0</v>
      </c>
      <c r="E1863" s="45">
        <v>0</v>
      </c>
      <c r="F1863" s="45">
        <v>0</v>
      </c>
      <c r="G1863" s="45">
        <v>0</v>
      </c>
    </row>
    <row r="1864" spans="1:7" x14ac:dyDescent="0.3">
      <c r="B1864">
        <v>0.74458128213882446</v>
      </c>
      <c r="C1864">
        <v>0.56463813781738281</v>
      </c>
      <c r="D1864" s="45">
        <v>0</v>
      </c>
      <c r="F1864" s="45">
        <v>0</v>
      </c>
    </row>
    <row r="1865" spans="1:7" x14ac:dyDescent="0.3">
      <c r="A1865">
        <v>929</v>
      </c>
      <c r="B1865">
        <v>0.91592997312545776</v>
      </c>
      <c r="C1865">
        <v>0.36516726016998291</v>
      </c>
      <c r="D1865" s="45">
        <v>0</v>
      </c>
      <c r="E1865" s="45">
        <v>0</v>
      </c>
      <c r="F1865" s="45">
        <v>0</v>
      </c>
      <c r="G1865" s="45">
        <v>0</v>
      </c>
    </row>
    <row r="1866" spans="1:7" x14ac:dyDescent="0.3">
      <c r="B1866">
        <v>0.69561702013015747</v>
      </c>
      <c r="C1866">
        <v>0.10728287696838379</v>
      </c>
      <c r="D1866" s="45">
        <v>0</v>
      </c>
      <c r="F1866" s="45">
        <v>0</v>
      </c>
    </row>
    <row r="1867" spans="1:7" x14ac:dyDescent="0.3">
      <c r="A1867">
        <v>930</v>
      </c>
      <c r="B1867">
        <v>0.35073989629745483</v>
      </c>
      <c r="C1867">
        <v>0.1225050687789917</v>
      </c>
      <c r="D1867" s="45">
        <v>35524.625405323852</v>
      </c>
      <c r="E1867" s="45">
        <v>87634.593253634172</v>
      </c>
      <c r="F1867" s="45">
        <v>35524.625405323852</v>
      </c>
      <c r="G1867" s="45">
        <v>35525</v>
      </c>
    </row>
    <row r="1868" spans="1:7" x14ac:dyDescent="0.3">
      <c r="B1868">
        <v>0.4883008599281311</v>
      </c>
      <c r="C1868">
        <v>0.78513956069946289</v>
      </c>
      <c r="D1868" s="45">
        <v>52109.967848310327</v>
      </c>
      <c r="F1868" s="45">
        <v>0</v>
      </c>
    </row>
    <row r="1869" spans="1:7" x14ac:dyDescent="0.3">
      <c r="A1869">
        <v>931</v>
      </c>
      <c r="B1869">
        <v>0.39944523572921753</v>
      </c>
      <c r="C1869">
        <v>0.97956287860870361</v>
      </c>
      <c r="D1869" s="45">
        <v>109284.15563044099</v>
      </c>
      <c r="E1869" s="45">
        <v>132030.73249801443</v>
      </c>
      <c r="F1869" s="45">
        <v>0</v>
      </c>
      <c r="G1869" s="45">
        <v>22747</v>
      </c>
    </row>
    <row r="1870" spans="1:7" x14ac:dyDescent="0.3">
      <c r="B1870">
        <v>0.15760594606399536</v>
      </c>
      <c r="C1870">
        <v>0.30578875541687012</v>
      </c>
      <c r="D1870" s="45">
        <v>22746.576867573451</v>
      </c>
      <c r="F1870" s="45">
        <v>22746.576867573451</v>
      </c>
    </row>
    <row r="1871" spans="1:7" x14ac:dyDescent="0.3">
      <c r="A1871">
        <v>932</v>
      </c>
      <c r="B1871">
        <v>0.50180429220199585</v>
      </c>
      <c r="C1871">
        <v>0.92956578731536865</v>
      </c>
      <c r="D1871" s="45">
        <v>0</v>
      </c>
      <c r="E1871" s="45">
        <v>0</v>
      </c>
      <c r="F1871" s="45">
        <v>0</v>
      </c>
      <c r="G1871" s="45">
        <v>0</v>
      </c>
    </row>
    <row r="1872" spans="1:7" x14ac:dyDescent="0.3">
      <c r="B1872">
        <v>0.78635698556900024</v>
      </c>
      <c r="C1872">
        <v>0.23325634002685547</v>
      </c>
      <c r="D1872" s="45">
        <v>0</v>
      </c>
      <c r="F1872" s="45">
        <v>0</v>
      </c>
    </row>
    <row r="1873" spans="1:7" x14ac:dyDescent="0.3">
      <c r="A1873">
        <v>933</v>
      </c>
      <c r="B1873">
        <v>0.52823942899703979</v>
      </c>
      <c r="C1873">
        <v>0.67374670505523682</v>
      </c>
      <c r="D1873" s="45">
        <v>0</v>
      </c>
      <c r="E1873" s="45">
        <v>31648.140018732873</v>
      </c>
      <c r="F1873" s="45">
        <v>0</v>
      </c>
      <c r="G1873" s="45">
        <v>31648</v>
      </c>
    </row>
    <row r="1874" spans="1:7" x14ac:dyDescent="0.3">
      <c r="B1874">
        <v>0.33335524797439575</v>
      </c>
      <c r="C1874">
        <v>0.50363850593566895</v>
      </c>
      <c r="D1874" s="45">
        <v>31648.140018732873</v>
      </c>
      <c r="F1874" s="45">
        <v>31648.140018732873</v>
      </c>
    </row>
    <row r="1875" spans="1:7" x14ac:dyDescent="0.3">
      <c r="A1875">
        <v>934</v>
      </c>
      <c r="B1875">
        <v>0.23296207189559937</v>
      </c>
      <c r="C1875">
        <v>0.26197135448455811</v>
      </c>
      <c r="D1875" s="45">
        <v>42702.641852036366</v>
      </c>
      <c r="E1875" s="45">
        <v>42702.641852036366</v>
      </c>
      <c r="F1875" s="45">
        <v>42702.641852036366</v>
      </c>
      <c r="G1875" s="45">
        <v>42703</v>
      </c>
    </row>
    <row r="1876" spans="1:7" x14ac:dyDescent="0.3">
      <c r="B1876">
        <v>0.71150356531143188</v>
      </c>
      <c r="C1876">
        <v>0.19072675704956055</v>
      </c>
      <c r="D1876" s="45">
        <v>0</v>
      </c>
      <c r="F1876" s="45">
        <v>0</v>
      </c>
    </row>
    <row r="1877" spans="1:7" x14ac:dyDescent="0.3">
      <c r="A1877">
        <v>935</v>
      </c>
      <c r="B1877">
        <v>0.95709770917892456</v>
      </c>
      <c r="C1877">
        <v>0.98336327075958252</v>
      </c>
      <c r="D1877" s="45">
        <v>0</v>
      </c>
      <c r="E1877" s="45">
        <v>32573.958347510408</v>
      </c>
      <c r="F1877" s="45">
        <v>0</v>
      </c>
      <c r="G1877" s="45">
        <v>32574</v>
      </c>
    </row>
    <row r="1878" spans="1:7" x14ac:dyDescent="0.3">
      <c r="B1878">
        <v>0.11593133211135864</v>
      </c>
      <c r="C1878">
        <v>0.52163290977478027</v>
      </c>
      <c r="D1878" s="45">
        <v>32573.958347510408</v>
      </c>
      <c r="F1878" s="45">
        <v>32573.958347510408</v>
      </c>
    </row>
    <row r="1879" spans="1:7" x14ac:dyDescent="0.3">
      <c r="A1879">
        <v>936</v>
      </c>
      <c r="B1879">
        <v>0.58181089162826538</v>
      </c>
      <c r="C1879">
        <v>0.50692880153656006</v>
      </c>
      <c r="D1879" s="45">
        <v>0</v>
      </c>
      <c r="E1879" s="45">
        <v>0</v>
      </c>
      <c r="F1879" s="45">
        <v>0</v>
      </c>
      <c r="G1879" s="45">
        <v>0</v>
      </c>
    </row>
    <row r="1880" spans="1:7" x14ac:dyDescent="0.3">
      <c r="B1880">
        <v>0.60211950540542603</v>
      </c>
      <c r="C1880">
        <v>0.14241409301757813</v>
      </c>
      <c r="D1880" s="45">
        <v>0</v>
      </c>
      <c r="F1880" s="45">
        <v>0</v>
      </c>
    </row>
    <row r="1881" spans="1:7" x14ac:dyDescent="0.3">
      <c r="A1881">
        <v>937</v>
      </c>
      <c r="B1881">
        <v>0.73143023252487183</v>
      </c>
      <c r="C1881">
        <v>0.27218210697174072</v>
      </c>
      <c r="D1881" s="45">
        <v>0</v>
      </c>
      <c r="E1881" s="45">
        <v>0</v>
      </c>
      <c r="F1881" s="45">
        <v>0</v>
      </c>
      <c r="G1881" s="45">
        <v>0</v>
      </c>
    </row>
    <row r="1882" spans="1:7" x14ac:dyDescent="0.3">
      <c r="B1882">
        <v>0.91402560472488403</v>
      </c>
      <c r="C1882">
        <v>0.6336977481842041</v>
      </c>
      <c r="D1882" s="45">
        <v>0</v>
      </c>
      <c r="F1882" s="45">
        <v>0</v>
      </c>
    </row>
    <row r="1883" spans="1:7" x14ac:dyDescent="0.3">
      <c r="A1883">
        <v>938</v>
      </c>
      <c r="B1883">
        <v>0.2265734076499939</v>
      </c>
      <c r="C1883">
        <v>0.12977015972137451</v>
      </c>
      <c r="D1883" s="45">
        <v>35963.895157584579</v>
      </c>
      <c r="E1883" s="45">
        <v>35963.895157584579</v>
      </c>
      <c r="F1883" s="45">
        <v>35963.895157584579</v>
      </c>
      <c r="G1883" s="45">
        <v>35964</v>
      </c>
    </row>
    <row r="1884" spans="1:7" x14ac:dyDescent="0.3">
      <c r="B1884">
        <v>0.56220871210098267</v>
      </c>
      <c r="C1884">
        <v>0.2763066291809082</v>
      </c>
      <c r="D1884" s="45">
        <v>0</v>
      </c>
      <c r="F1884" s="45">
        <v>0</v>
      </c>
    </row>
    <row r="1885" spans="1:7" x14ac:dyDescent="0.3">
      <c r="A1885">
        <v>939</v>
      </c>
      <c r="B1885">
        <v>0.78727215528488159</v>
      </c>
      <c r="C1885">
        <v>0.23209774494171143</v>
      </c>
      <c r="D1885" s="45">
        <v>0</v>
      </c>
      <c r="E1885" s="45">
        <v>12072.263219110908</v>
      </c>
      <c r="F1885" s="45">
        <v>0</v>
      </c>
      <c r="G1885" s="45">
        <v>12072</v>
      </c>
    </row>
    <row r="1886" spans="1:7" x14ac:dyDescent="0.3">
      <c r="B1886">
        <v>0.15195447206497192</v>
      </c>
      <c r="C1886">
        <v>6.688380241394043E-2</v>
      </c>
      <c r="D1886" s="45">
        <v>12072.263219110908</v>
      </c>
      <c r="F1886" s="45">
        <v>12072.263219110908</v>
      </c>
    </row>
    <row r="1887" spans="1:7" x14ac:dyDescent="0.3">
      <c r="A1887">
        <v>940</v>
      </c>
      <c r="B1887">
        <v>0.98609727621078491</v>
      </c>
      <c r="C1887">
        <v>0.17395246028900146</v>
      </c>
      <c r="D1887" s="45">
        <v>0</v>
      </c>
      <c r="E1887" s="45">
        <v>0</v>
      </c>
      <c r="F1887" s="45">
        <v>0</v>
      </c>
      <c r="G1887" s="45">
        <v>0</v>
      </c>
    </row>
    <row r="1888" spans="1:7" x14ac:dyDescent="0.3">
      <c r="B1888">
        <v>0.96140009164810181</v>
      </c>
      <c r="C1888">
        <v>0.98351764678955078</v>
      </c>
      <c r="D1888" s="45">
        <v>0</v>
      </c>
      <c r="F1888" s="45">
        <v>0</v>
      </c>
    </row>
    <row r="1889" spans="1:7" x14ac:dyDescent="0.3">
      <c r="A1889">
        <v>941</v>
      </c>
      <c r="B1889">
        <v>0.45128363370895386</v>
      </c>
      <c r="C1889">
        <v>0.38312971591949463</v>
      </c>
      <c r="D1889" s="45">
        <v>48104.976078058171</v>
      </c>
      <c r="E1889" s="45">
        <v>48104.976078058171</v>
      </c>
      <c r="F1889" s="45">
        <v>0</v>
      </c>
      <c r="G1889" s="45">
        <v>0</v>
      </c>
    </row>
    <row r="1890" spans="1:7" x14ac:dyDescent="0.3">
      <c r="B1890">
        <v>0.76965934038162231</v>
      </c>
      <c r="C1890">
        <v>0.50136685371398926</v>
      </c>
      <c r="D1890" s="45">
        <v>0</v>
      </c>
      <c r="F1890" s="45">
        <v>0</v>
      </c>
    </row>
    <row r="1891" spans="1:7" x14ac:dyDescent="0.3">
      <c r="A1891">
        <v>942</v>
      </c>
      <c r="B1891">
        <v>0.31985515356063843</v>
      </c>
      <c r="C1891">
        <v>0.76105773448944092</v>
      </c>
      <c r="D1891" s="45">
        <v>68455.90200159754</v>
      </c>
      <c r="E1891" s="45">
        <v>68455.90200159754</v>
      </c>
      <c r="F1891" s="45">
        <v>68455.90200159754</v>
      </c>
      <c r="G1891" s="45">
        <v>68456</v>
      </c>
    </row>
    <row r="1892" spans="1:7" x14ac:dyDescent="0.3">
      <c r="B1892">
        <v>0.93494755029678345</v>
      </c>
      <c r="C1892">
        <v>0.35828542709350586</v>
      </c>
      <c r="D1892" s="45">
        <v>0</v>
      </c>
      <c r="F1892" s="45">
        <v>0</v>
      </c>
    </row>
    <row r="1893" spans="1:7" x14ac:dyDescent="0.3">
      <c r="A1893">
        <v>943</v>
      </c>
      <c r="B1893">
        <v>0.94074982404708862</v>
      </c>
      <c r="C1893">
        <v>0.57342255115509033</v>
      </c>
      <c r="D1893" s="45">
        <v>0</v>
      </c>
      <c r="E1893" s="45">
        <v>0</v>
      </c>
      <c r="F1893" s="45">
        <v>0</v>
      </c>
      <c r="G1893" s="45">
        <v>0</v>
      </c>
    </row>
    <row r="1894" spans="1:7" x14ac:dyDescent="0.3">
      <c r="B1894">
        <v>0.72270661592483521</v>
      </c>
      <c r="C1894">
        <v>0.57044768333435059</v>
      </c>
      <c r="D1894" s="45">
        <v>0</v>
      </c>
      <c r="F1894" s="45">
        <v>0</v>
      </c>
    </row>
    <row r="1895" spans="1:7" x14ac:dyDescent="0.3">
      <c r="A1895">
        <v>944</v>
      </c>
      <c r="B1895">
        <v>0.82794469594955444</v>
      </c>
      <c r="C1895">
        <v>0.59079301357269287</v>
      </c>
      <c r="D1895" s="45">
        <v>0</v>
      </c>
      <c r="E1895" s="45">
        <v>0</v>
      </c>
      <c r="F1895" s="45">
        <v>0</v>
      </c>
      <c r="G1895" s="45">
        <v>0</v>
      </c>
    </row>
    <row r="1896" spans="1:7" x14ac:dyDescent="0.3">
      <c r="B1896">
        <v>0.88372999429702759</v>
      </c>
      <c r="C1896">
        <v>0.69797325134277344</v>
      </c>
      <c r="D1896" s="45">
        <v>0</v>
      </c>
      <c r="F1896" s="45">
        <v>0</v>
      </c>
    </row>
    <row r="1897" spans="1:7" x14ac:dyDescent="0.3">
      <c r="A1897">
        <v>945</v>
      </c>
      <c r="B1897">
        <v>0.86358088254928589</v>
      </c>
      <c r="C1897">
        <v>0.47924578189849854</v>
      </c>
      <c r="D1897" s="45">
        <v>0</v>
      </c>
      <c r="E1897" s="45">
        <v>25047.723095802598</v>
      </c>
      <c r="F1897" s="45">
        <v>0</v>
      </c>
      <c r="G1897" s="45">
        <v>0</v>
      </c>
    </row>
    <row r="1898" spans="1:7" x14ac:dyDescent="0.3">
      <c r="B1898">
        <v>0.4822877049446106</v>
      </c>
      <c r="C1898">
        <v>0.36055207252502441</v>
      </c>
      <c r="D1898" s="45">
        <v>25047.723095802598</v>
      </c>
      <c r="F1898" s="45">
        <v>0</v>
      </c>
    </row>
    <row r="1899" spans="1:7" x14ac:dyDescent="0.3">
      <c r="A1899">
        <v>946</v>
      </c>
      <c r="B1899">
        <v>0.75108855962753296</v>
      </c>
      <c r="C1899">
        <v>0.44099032878875732</v>
      </c>
      <c r="D1899" s="45">
        <v>0</v>
      </c>
      <c r="E1899" s="45">
        <v>0</v>
      </c>
      <c r="F1899" s="45">
        <v>0</v>
      </c>
      <c r="G1899" s="45">
        <v>0</v>
      </c>
    </row>
    <row r="1900" spans="1:7" x14ac:dyDescent="0.3">
      <c r="B1900">
        <v>0.97425132989883423</v>
      </c>
      <c r="C1900">
        <v>3.0694007873535156E-3</v>
      </c>
      <c r="D1900" s="45">
        <v>0</v>
      </c>
      <c r="F1900" s="45">
        <v>0</v>
      </c>
    </row>
    <row r="1901" spans="1:7" x14ac:dyDescent="0.3">
      <c r="A1901">
        <v>947</v>
      </c>
      <c r="B1901">
        <v>0.71831196546554565</v>
      </c>
      <c r="C1901">
        <v>0.10499393939971924</v>
      </c>
      <c r="D1901" s="45">
        <v>0</v>
      </c>
      <c r="E1901" s="45">
        <v>0</v>
      </c>
      <c r="F1901" s="45">
        <v>0</v>
      </c>
      <c r="G1901" s="45">
        <v>0</v>
      </c>
    </row>
    <row r="1902" spans="1:7" x14ac:dyDescent="0.3">
      <c r="B1902">
        <v>0.53521901369094849</v>
      </c>
      <c r="C1902">
        <v>0.91123080253601074</v>
      </c>
      <c r="D1902" s="45">
        <v>0</v>
      </c>
      <c r="F1902" s="45">
        <v>0</v>
      </c>
    </row>
    <row r="1903" spans="1:7" x14ac:dyDescent="0.3">
      <c r="A1903">
        <v>948</v>
      </c>
      <c r="B1903">
        <v>0.47063440084457397</v>
      </c>
      <c r="C1903">
        <v>0.66760671138763428</v>
      </c>
      <c r="D1903" s="45">
        <v>0</v>
      </c>
      <c r="E1903" s="45">
        <v>0</v>
      </c>
      <c r="F1903" s="45">
        <v>0</v>
      </c>
      <c r="G1903" s="45">
        <v>0</v>
      </c>
    </row>
    <row r="1904" spans="1:7" x14ac:dyDescent="0.3">
      <c r="B1904">
        <v>0.63864046335220337</v>
      </c>
      <c r="C1904">
        <v>0.47718715667724609</v>
      </c>
      <c r="D1904" s="45">
        <v>0</v>
      </c>
      <c r="F1904" s="45">
        <v>0</v>
      </c>
    </row>
    <row r="1905" spans="1:7" x14ac:dyDescent="0.3">
      <c r="A1905">
        <v>949</v>
      </c>
      <c r="B1905">
        <v>0.39410322904586792</v>
      </c>
      <c r="C1905">
        <v>0.28318655490875244</v>
      </c>
      <c r="D1905" s="45">
        <v>43669.117588479152</v>
      </c>
      <c r="E1905" s="45">
        <v>43669.117588479152</v>
      </c>
      <c r="F1905" s="45">
        <v>0</v>
      </c>
      <c r="G1905" s="45">
        <v>0</v>
      </c>
    </row>
    <row r="1906" spans="1:7" x14ac:dyDescent="0.3">
      <c r="B1906">
        <v>0.88394194841384888</v>
      </c>
      <c r="C1906">
        <v>0.71515965461730957</v>
      </c>
      <c r="D1906" s="45">
        <v>0</v>
      </c>
      <c r="F1906" s="45">
        <v>0</v>
      </c>
    </row>
    <row r="1907" spans="1:7" x14ac:dyDescent="0.3">
      <c r="A1907">
        <v>950</v>
      </c>
      <c r="B1907">
        <v>8.5548758506774902E-3</v>
      </c>
      <c r="C1907">
        <v>0.70472419261932373</v>
      </c>
      <c r="D1907" s="45">
        <v>64459.874177348625</v>
      </c>
      <c r="E1907" s="45">
        <v>73653.396227736084</v>
      </c>
      <c r="F1907" s="45">
        <v>64459.874177348625</v>
      </c>
      <c r="G1907" s="45">
        <v>73654</v>
      </c>
    </row>
    <row r="1908" spans="1:7" x14ac:dyDescent="0.3">
      <c r="B1908">
        <v>7.465130090713501E-2</v>
      </c>
      <c r="C1908">
        <v>2.7064800262451172E-2</v>
      </c>
      <c r="D1908" s="45">
        <v>9193.5220503874571</v>
      </c>
      <c r="F1908" s="45">
        <v>9193.5220503874571</v>
      </c>
    </row>
    <row r="1909" spans="1:7" x14ac:dyDescent="0.3">
      <c r="A1909">
        <v>951</v>
      </c>
      <c r="B1909">
        <v>0.67073982954025269</v>
      </c>
      <c r="C1909">
        <v>0.17446815967559814</v>
      </c>
      <c r="D1909" s="45">
        <v>0</v>
      </c>
      <c r="E1909" s="45">
        <v>0</v>
      </c>
      <c r="F1909" s="45">
        <v>0</v>
      </c>
      <c r="G1909" s="45">
        <v>0</v>
      </c>
    </row>
    <row r="1910" spans="1:7" x14ac:dyDescent="0.3">
      <c r="B1910">
        <v>0.54652291536331177</v>
      </c>
      <c r="C1910">
        <v>0.2181394100189209</v>
      </c>
      <c r="D1910" s="45">
        <v>0</v>
      </c>
      <c r="F1910" s="45">
        <v>0</v>
      </c>
    </row>
    <row r="1911" spans="1:7" x14ac:dyDescent="0.3">
      <c r="A1911">
        <v>952</v>
      </c>
      <c r="B1911">
        <v>0.52744764089584351</v>
      </c>
      <c r="C1911">
        <v>0.56454980373382568</v>
      </c>
      <c r="D1911" s="45">
        <v>0</v>
      </c>
      <c r="E1911" s="45">
        <v>0</v>
      </c>
      <c r="F1911" s="45">
        <v>0</v>
      </c>
      <c r="G1911" s="45">
        <v>0</v>
      </c>
    </row>
    <row r="1912" spans="1:7" x14ac:dyDescent="0.3">
      <c r="B1912">
        <v>0.74566274881362915</v>
      </c>
      <c r="C1912">
        <v>0.76256561279296875</v>
      </c>
      <c r="D1912" s="45">
        <v>0</v>
      </c>
      <c r="F1912" s="45">
        <v>0</v>
      </c>
    </row>
    <row r="1913" spans="1:7" x14ac:dyDescent="0.3">
      <c r="A1913">
        <v>953</v>
      </c>
      <c r="B1913">
        <v>0.71863192319869995</v>
      </c>
      <c r="C1913">
        <v>0.76760828495025635</v>
      </c>
      <c r="D1913" s="45">
        <v>0</v>
      </c>
      <c r="E1913" s="45">
        <v>23299.524104449036</v>
      </c>
      <c r="F1913" s="45">
        <v>0</v>
      </c>
      <c r="G1913" s="45">
        <v>23300</v>
      </c>
    </row>
    <row r="1914" spans="1:7" x14ac:dyDescent="0.3">
      <c r="B1914">
        <v>5.6653320789337158E-2</v>
      </c>
      <c r="C1914">
        <v>0.31909584999084473</v>
      </c>
      <c r="D1914" s="45">
        <v>23299.524104449036</v>
      </c>
      <c r="F1914" s="45">
        <v>23299.524104449036</v>
      </c>
    </row>
    <row r="1915" spans="1:7" x14ac:dyDescent="0.3">
      <c r="A1915">
        <v>954</v>
      </c>
      <c r="B1915">
        <v>0.83053535223007202</v>
      </c>
      <c r="C1915">
        <v>0.33741557598114014</v>
      </c>
      <c r="D1915" s="45">
        <v>0</v>
      </c>
      <c r="E1915" s="45">
        <v>0</v>
      </c>
      <c r="F1915" s="45">
        <v>0</v>
      </c>
      <c r="G1915" s="45">
        <v>0</v>
      </c>
    </row>
    <row r="1916" spans="1:7" x14ac:dyDescent="0.3">
      <c r="B1916">
        <v>0.88067871332168579</v>
      </c>
      <c r="C1916">
        <v>0.49667787551879883</v>
      </c>
      <c r="D1916" s="45">
        <v>0</v>
      </c>
      <c r="F1916" s="45">
        <v>0</v>
      </c>
    </row>
    <row r="1917" spans="1:7" x14ac:dyDescent="0.3">
      <c r="A1917">
        <v>955</v>
      </c>
      <c r="B1917">
        <v>0.59881466627120972</v>
      </c>
      <c r="C1917">
        <v>0.37950146198272705</v>
      </c>
      <c r="D1917" s="45">
        <v>0</v>
      </c>
      <c r="E1917" s="45">
        <v>0</v>
      </c>
      <c r="F1917" s="45">
        <v>0</v>
      </c>
      <c r="G1917" s="45">
        <v>0</v>
      </c>
    </row>
    <row r="1918" spans="1:7" x14ac:dyDescent="0.3">
      <c r="B1918">
        <v>0.96364957094192505</v>
      </c>
      <c r="C1918">
        <v>0.87007975578308105</v>
      </c>
      <c r="D1918" s="45">
        <v>0</v>
      </c>
      <c r="F1918" s="45">
        <v>0</v>
      </c>
    </row>
    <row r="1919" spans="1:7" x14ac:dyDescent="0.3">
      <c r="A1919">
        <v>956</v>
      </c>
      <c r="B1919">
        <v>0.86166566610336304</v>
      </c>
      <c r="C1919">
        <v>0.69177854061126709</v>
      </c>
      <c r="D1919" s="45">
        <v>0</v>
      </c>
      <c r="E1919" s="45">
        <v>0</v>
      </c>
      <c r="F1919" s="45">
        <v>0</v>
      </c>
      <c r="G1919" s="45">
        <v>0</v>
      </c>
    </row>
    <row r="1920" spans="1:7" x14ac:dyDescent="0.3">
      <c r="B1920">
        <v>0.97432810068130493</v>
      </c>
      <c r="C1920">
        <v>0.24551486968994141</v>
      </c>
      <c r="D1920" s="45">
        <v>0</v>
      </c>
      <c r="F1920" s="45">
        <v>0</v>
      </c>
    </row>
    <row r="1921" spans="1:7" x14ac:dyDescent="0.3">
      <c r="A1921">
        <v>957</v>
      </c>
      <c r="B1921">
        <v>0.76294821500778198</v>
      </c>
      <c r="C1921">
        <v>0.15516722202301025</v>
      </c>
      <c r="D1921" s="45">
        <v>0</v>
      </c>
      <c r="E1921" s="45">
        <v>17372.614196216397</v>
      </c>
      <c r="F1921" s="45">
        <v>0</v>
      </c>
      <c r="G1921" s="45">
        <v>17373</v>
      </c>
    </row>
    <row r="1922" spans="1:7" x14ac:dyDescent="0.3">
      <c r="B1922">
        <v>0.33245307207107544</v>
      </c>
      <c r="C1922">
        <v>0.17626690864562988</v>
      </c>
      <c r="D1922" s="45">
        <v>17372.614196216397</v>
      </c>
      <c r="F1922" s="45">
        <v>17372.614196216397</v>
      </c>
    </row>
    <row r="1923" spans="1:7" x14ac:dyDescent="0.3">
      <c r="A1923">
        <v>958</v>
      </c>
      <c r="B1923">
        <v>0.20531123876571655</v>
      </c>
      <c r="C1923">
        <v>0.37422072887420654</v>
      </c>
      <c r="D1923" s="45">
        <v>47711.806193871729</v>
      </c>
      <c r="E1923" s="45">
        <v>94103.26279200858</v>
      </c>
      <c r="F1923" s="45">
        <v>47711.806193871729</v>
      </c>
      <c r="G1923" s="45">
        <v>94103</v>
      </c>
    </row>
    <row r="1924" spans="1:7" x14ac:dyDescent="0.3">
      <c r="B1924">
        <v>0.28686481714248657</v>
      </c>
      <c r="C1924">
        <v>0.72831487655639648</v>
      </c>
      <c r="D1924" s="45">
        <v>46391.456598136843</v>
      </c>
      <c r="F1924" s="45">
        <v>46391.456598136843</v>
      </c>
    </row>
    <row r="1925" spans="1:7" x14ac:dyDescent="0.3">
      <c r="A1925">
        <v>959</v>
      </c>
      <c r="B1925">
        <v>0.55331772565841675</v>
      </c>
      <c r="C1925">
        <v>0.56775009632110596</v>
      </c>
      <c r="D1925" s="45">
        <v>0</v>
      </c>
      <c r="E1925" s="45">
        <v>31261.256152376664</v>
      </c>
      <c r="F1925" s="45">
        <v>0</v>
      </c>
      <c r="G1925" s="45">
        <v>31261</v>
      </c>
    </row>
    <row r="1926" spans="1:7" x14ac:dyDescent="0.3">
      <c r="B1926">
        <v>0.24363023042678833</v>
      </c>
      <c r="C1926">
        <v>0.49595808982849121</v>
      </c>
      <c r="D1926" s="45">
        <v>31261.256152376664</v>
      </c>
      <c r="F1926" s="45">
        <v>31261.256152376664</v>
      </c>
    </row>
    <row r="1927" spans="1:7" x14ac:dyDescent="0.3">
      <c r="A1927">
        <v>960</v>
      </c>
      <c r="B1927">
        <v>0.58656972646713257</v>
      </c>
      <c r="C1927">
        <v>0.7094491720199585</v>
      </c>
      <c r="D1927" s="45">
        <v>0</v>
      </c>
      <c r="E1927" s="45">
        <v>64123.129948655602</v>
      </c>
      <c r="F1927" s="45">
        <v>0</v>
      </c>
      <c r="G1927" s="45">
        <v>64123</v>
      </c>
    </row>
    <row r="1928" spans="1:7" x14ac:dyDescent="0.3">
      <c r="B1928">
        <v>0.34416776895523071</v>
      </c>
      <c r="C1928">
        <v>0.86744117736816406</v>
      </c>
      <c r="D1928" s="45">
        <v>64123.129948655602</v>
      </c>
      <c r="F1928" s="45">
        <v>64123.129948655602</v>
      </c>
    </row>
    <row r="1929" spans="1:7" x14ac:dyDescent="0.3">
      <c r="A1929">
        <v>961</v>
      </c>
      <c r="B1929">
        <v>0.70283335447311401</v>
      </c>
      <c r="C1929">
        <v>0.91851961612701416</v>
      </c>
      <c r="D1929" s="45">
        <v>0</v>
      </c>
      <c r="E1929" s="45">
        <v>33580.638284131128</v>
      </c>
      <c r="F1929" s="45">
        <v>0</v>
      </c>
      <c r="G1929" s="45">
        <v>33581</v>
      </c>
    </row>
    <row r="1930" spans="1:7" x14ac:dyDescent="0.3">
      <c r="B1930">
        <v>0.29337245225906372</v>
      </c>
      <c r="C1930">
        <v>0.54057908058166504</v>
      </c>
      <c r="D1930" s="45">
        <v>33580.638284131128</v>
      </c>
      <c r="F1930" s="45">
        <v>33580.638284131128</v>
      </c>
    </row>
    <row r="1931" spans="1:7" x14ac:dyDescent="0.3">
      <c r="A1931">
        <v>962</v>
      </c>
      <c r="B1931">
        <v>0.37116378545761108</v>
      </c>
      <c r="C1931">
        <v>0.10029590129852295</v>
      </c>
      <c r="D1931" s="45">
        <v>34094.112811735024</v>
      </c>
      <c r="E1931" s="45">
        <v>56121.409824230192</v>
      </c>
      <c r="F1931" s="45">
        <v>34094.112811735024</v>
      </c>
      <c r="G1931" s="45">
        <v>34094</v>
      </c>
    </row>
    <row r="1932" spans="1:7" x14ac:dyDescent="0.3">
      <c r="B1932">
        <v>0.43774086236953735</v>
      </c>
      <c r="C1932">
        <v>0.28838205337524414</v>
      </c>
      <c r="D1932" s="45">
        <v>22027.297012495168</v>
      </c>
      <c r="F1932" s="45">
        <v>0</v>
      </c>
    </row>
    <row r="1933" spans="1:7" x14ac:dyDescent="0.3">
      <c r="A1933">
        <v>963</v>
      </c>
      <c r="B1933">
        <v>0.83503025770187378</v>
      </c>
      <c r="C1933">
        <v>0.83687031269073486</v>
      </c>
      <c r="D1933" s="45">
        <v>0</v>
      </c>
      <c r="E1933" s="45">
        <v>109679.39867717307</v>
      </c>
      <c r="F1933" s="45">
        <v>0</v>
      </c>
      <c r="G1933" s="45">
        <v>109679</v>
      </c>
    </row>
    <row r="1934" spans="1:7" x14ac:dyDescent="0.3">
      <c r="B1934">
        <v>9.3496143817901611E-2</v>
      </c>
      <c r="C1934">
        <v>0.97468066215515137</v>
      </c>
      <c r="D1934" s="45">
        <v>109679.39867717307</v>
      </c>
      <c r="F1934" s="45">
        <v>109679.39867717307</v>
      </c>
    </row>
    <row r="1935" spans="1:7" x14ac:dyDescent="0.3">
      <c r="A1935">
        <v>964</v>
      </c>
      <c r="B1935">
        <v>6.54410719871521E-2</v>
      </c>
      <c r="C1935">
        <v>0.5277179479598999</v>
      </c>
      <c r="D1935" s="45">
        <v>54701.939761997324</v>
      </c>
      <c r="E1935" s="45">
        <v>111134.94483511566</v>
      </c>
      <c r="F1935" s="45">
        <v>54701.939761997324</v>
      </c>
      <c r="G1935" s="45">
        <v>111135</v>
      </c>
    </row>
    <row r="1936" spans="1:7" x14ac:dyDescent="0.3">
      <c r="B1936">
        <v>0.12471300363540649</v>
      </c>
      <c r="C1936">
        <v>0.81975078582763672</v>
      </c>
      <c r="D1936" s="45">
        <v>56433.005073118329</v>
      </c>
      <c r="F1936" s="45">
        <v>56433.005073118329</v>
      </c>
    </row>
    <row r="1937" spans="1:7" x14ac:dyDescent="0.3">
      <c r="A1937">
        <v>965</v>
      </c>
      <c r="B1937">
        <v>0.96406859159469604</v>
      </c>
      <c r="C1937">
        <v>0.78032171726226807</v>
      </c>
      <c r="D1937" s="45">
        <v>0</v>
      </c>
      <c r="E1937" s="45">
        <v>0</v>
      </c>
      <c r="F1937" s="45">
        <v>0</v>
      </c>
      <c r="G1937" s="45">
        <v>0</v>
      </c>
    </row>
    <row r="1938" spans="1:7" x14ac:dyDescent="0.3">
      <c r="B1938">
        <v>0.771442711353302</v>
      </c>
      <c r="C1938">
        <v>0.9159386157989502</v>
      </c>
      <c r="D1938" s="45">
        <v>0</v>
      </c>
      <c r="F1938" s="45">
        <v>0</v>
      </c>
    </row>
    <row r="1939" spans="1:7" x14ac:dyDescent="0.3">
      <c r="A1939">
        <v>966</v>
      </c>
      <c r="B1939">
        <v>0.81637424230575562</v>
      </c>
      <c r="C1939">
        <v>5.0797343254089355E-2</v>
      </c>
      <c r="D1939" s="45">
        <v>0</v>
      </c>
      <c r="E1939" s="45">
        <v>0</v>
      </c>
      <c r="F1939" s="45">
        <v>0</v>
      </c>
      <c r="G1939" s="45">
        <v>0</v>
      </c>
    </row>
    <row r="1940" spans="1:7" x14ac:dyDescent="0.3">
      <c r="B1940">
        <v>0.72783809900283813</v>
      </c>
      <c r="C1940">
        <v>0.9932856559753418</v>
      </c>
      <c r="D1940" s="45">
        <v>0</v>
      </c>
      <c r="F1940" s="45">
        <v>0</v>
      </c>
    </row>
    <row r="1941" spans="1:7" x14ac:dyDescent="0.3">
      <c r="A1941">
        <v>967</v>
      </c>
      <c r="B1941">
        <v>0.99473351240158081</v>
      </c>
      <c r="C1941">
        <v>0.53451836109161377</v>
      </c>
      <c r="D1941" s="45">
        <v>0</v>
      </c>
      <c r="E1941" s="45">
        <v>28347.642384855415</v>
      </c>
      <c r="F1941" s="45">
        <v>0</v>
      </c>
      <c r="G1941" s="45">
        <v>0</v>
      </c>
    </row>
    <row r="1942" spans="1:7" x14ac:dyDescent="0.3">
      <c r="B1942">
        <v>0.47027856111526489</v>
      </c>
      <c r="C1942">
        <v>0.43515372276306152</v>
      </c>
      <c r="D1942" s="45">
        <v>28347.642384855415</v>
      </c>
      <c r="F1942" s="45">
        <v>0</v>
      </c>
    </row>
    <row r="1943" spans="1:7" x14ac:dyDescent="0.3">
      <c r="A1943">
        <v>968</v>
      </c>
      <c r="B1943">
        <v>0.91156095266342163</v>
      </c>
      <c r="C1943">
        <v>0.30674111843109131</v>
      </c>
      <c r="D1943" s="45">
        <v>0</v>
      </c>
      <c r="E1943" s="45">
        <v>0</v>
      </c>
      <c r="F1943" s="45">
        <v>0</v>
      </c>
      <c r="G1943" s="45">
        <v>0</v>
      </c>
    </row>
    <row r="1944" spans="1:7" x14ac:dyDescent="0.3">
      <c r="B1944">
        <v>0.83549505472183228</v>
      </c>
      <c r="C1944">
        <v>0.54384994506835938</v>
      </c>
      <c r="D1944" s="45">
        <v>0</v>
      </c>
      <c r="F1944" s="45">
        <v>0</v>
      </c>
    </row>
    <row r="1945" spans="1:7" x14ac:dyDescent="0.3">
      <c r="A1945">
        <v>969</v>
      </c>
      <c r="B1945">
        <v>0.22243517637252808</v>
      </c>
      <c r="C1945">
        <v>0.71322977542877197</v>
      </c>
      <c r="D1945" s="45">
        <v>65022.584726144298</v>
      </c>
      <c r="E1945" s="45">
        <v>65022.584726144298</v>
      </c>
      <c r="F1945" s="45">
        <v>65022.584726144298</v>
      </c>
      <c r="G1945" s="45">
        <v>65023</v>
      </c>
    </row>
    <row r="1946" spans="1:7" x14ac:dyDescent="0.3">
      <c r="B1946">
        <v>0.84869509935379028</v>
      </c>
      <c r="C1946">
        <v>5.6251764297485352E-2</v>
      </c>
      <c r="D1946" s="45">
        <v>0</v>
      </c>
      <c r="F1946" s="45">
        <v>0</v>
      </c>
    </row>
    <row r="1947" spans="1:7" x14ac:dyDescent="0.3">
      <c r="A1947">
        <v>970</v>
      </c>
      <c r="B1947">
        <v>0.27922385931015015</v>
      </c>
      <c r="C1947">
        <v>1.0881304740905762E-2</v>
      </c>
      <c r="D1947" s="45">
        <v>23894.409040940063</v>
      </c>
      <c r="E1947" s="45">
        <v>23894.409040940063</v>
      </c>
      <c r="F1947" s="45">
        <v>23894.409040940063</v>
      </c>
      <c r="G1947" s="45">
        <v>23894</v>
      </c>
    </row>
    <row r="1948" spans="1:7" x14ac:dyDescent="0.3">
      <c r="B1948">
        <v>0.80168777704238892</v>
      </c>
      <c r="C1948">
        <v>0.90943193435668945</v>
      </c>
      <c r="D1948" s="45">
        <v>0</v>
      </c>
      <c r="F1948" s="45">
        <v>0</v>
      </c>
    </row>
    <row r="1949" spans="1:7" x14ac:dyDescent="0.3">
      <c r="A1949">
        <v>971</v>
      </c>
      <c r="B1949">
        <v>0.83320873975753784</v>
      </c>
      <c r="C1949">
        <v>0.25835049152374268</v>
      </c>
      <c r="D1949" s="45">
        <v>0</v>
      </c>
      <c r="E1949" s="45">
        <v>0</v>
      </c>
      <c r="F1949" s="45">
        <v>0</v>
      </c>
      <c r="G1949" s="45">
        <v>0</v>
      </c>
    </row>
    <row r="1950" spans="1:7" x14ac:dyDescent="0.3">
      <c r="B1950">
        <v>0.58100873231887817</v>
      </c>
      <c r="C1950">
        <v>0.25628352165222168</v>
      </c>
      <c r="D1950" s="45">
        <v>0</v>
      </c>
      <c r="F1950" s="45">
        <v>0</v>
      </c>
    </row>
    <row r="1951" spans="1:7" x14ac:dyDescent="0.3">
      <c r="A1951">
        <v>972</v>
      </c>
      <c r="B1951">
        <v>0.98821061849594116</v>
      </c>
      <c r="C1951">
        <v>0.45667493343353271</v>
      </c>
      <c r="D1951" s="45">
        <v>0</v>
      </c>
      <c r="E1951" s="45">
        <v>46645.704731992599</v>
      </c>
      <c r="F1951" s="45">
        <v>0</v>
      </c>
      <c r="G1951" s="45">
        <v>46646</v>
      </c>
    </row>
    <row r="1952" spans="1:7" x14ac:dyDescent="0.3">
      <c r="B1952">
        <v>0.24604517221450806</v>
      </c>
      <c r="C1952">
        <v>0.73114490509033203</v>
      </c>
      <c r="D1952" s="45">
        <v>46645.704731992599</v>
      </c>
      <c r="F1952" s="45">
        <v>46645.704731992599</v>
      </c>
    </row>
    <row r="1953" spans="1:7" x14ac:dyDescent="0.3">
      <c r="A1953">
        <v>973</v>
      </c>
      <c r="B1953">
        <v>0.40371435880661011</v>
      </c>
      <c r="C1953">
        <v>0.93990004062652588</v>
      </c>
      <c r="D1953" s="45">
        <v>92016.830301309601</v>
      </c>
      <c r="E1953" s="45">
        <v>92016.830301309601</v>
      </c>
      <c r="F1953" s="45">
        <v>0</v>
      </c>
      <c r="G1953" s="45">
        <v>0</v>
      </c>
    </row>
    <row r="1954" spans="1:7" x14ac:dyDescent="0.3">
      <c r="B1954">
        <v>0.85716086626052856</v>
      </c>
      <c r="C1954">
        <v>0.96542477607727051</v>
      </c>
      <c r="D1954" s="45">
        <v>0</v>
      </c>
      <c r="F1954" s="45">
        <v>0</v>
      </c>
    </row>
    <row r="1955" spans="1:7" x14ac:dyDescent="0.3">
      <c r="A1955">
        <v>974</v>
      </c>
      <c r="B1955">
        <v>0.74799388647079468</v>
      </c>
      <c r="C1955">
        <v>1.5704035758972168E-2</v>
      </c>
      <c r="D1955" s="45">
        <v>0</v>
      </c>
      <c r="E1955" s="45">
        <v>0</v>
      </c>
      <c r="F1955" s="45">
        <v>0</v>
      </c>
      <c r="G1955" s="45">
        <v>0</v>
      </c>
    </row>
    <row r="1956" spans="1:7" x14ac:dyDescent="0.3">
      <c r="B1956">
        <v>0.5538211464881897</v>
      </c>
      <c r="C1956">
        <v>0.35322713851928711</v>
      </c>
      <c r="D1956" s="45">
        <v>0</v>
      </c>
      <c r="F1956" s="45">
        <v>0</v>
      </c>
    </row>
    <row r="1957" spans="1:7" x14ac:dyDescent="0.3">
      <c r="A1957">
        <v>975</v>
      </c>
      <c r="B1957">
        <v>0.40123718976974487</v>
      </c>
      <c r="C1957">
        <v>0.85602295398712158</v>
      </c>
      <c r="D1957" s="45">
        <v>77465.701056542021</v>
      </c>
      <c r="E1957" s="45">
        <v>77465.701056542021</v>
      </c>
      <c r="F1957" s="45">
        <v>0</v>
      </c>
      <c r="G1957" s="45">
        <v>0</v>
      </c>
    </row>
    <row r="1958" spans="1:7" x14ac:dyDescent="0.3">
      <c r="B1958">
        <v>0.88271790742874146</v>
      </c>
      <c r="C1958">
        <v>6.6976308822631836E-2</v>
      </c>
      <c r="D1958" s="45">
        <v>0</v>
      </c>
      <c r="F1958" s="45">
        <v>0</v>
      </c>
    </row>
    <row r="1959" spans="1:7" x14ac:dyDescent="0.3">
      <c r="A1959">
        <v>976</v>
      </c>
      <c r="B1959">
        <v>0.40867131948471069</v>
      </c>
      <c r="C1959">
        <v>0.63767564296722412</v>
      </c>
      <c r="D1959" s="45">
        <v>60397.752219418966</v>
      </c>
      <c r="E1959" s="45">
        <v>83861.883098270555</v>
      </c>
      <c r="F1959" s="45">
        <v>0</v>
      </c>
      <c r="G1959" s="45">
        <v>23464</v>
      </c>
    </row>
    <row r="1960" spans="1:7" x14ac:dyDescent="0.3">
      <c r="B1960">
        <v>0.37589460611343384</v>
      </c>
      <c r="C1960">
        <v>0.32304191589355469</v>
      </c>
      <c r="D1960" s="45">
        <v>23464.130878851593</v>
      </c>
      <c r="F1960" s="45">
        <v>23464.130878851593</v>
      </c>
    </row>
    <row r="1961" spans="1:7" x14ac:dyDescent="0.3">
      <c r="A1961">
        <v>977</v>
      </c>
      <c r="B1961">
        <v>0.68368738889694214</v>
      </c>
      <c r="C1961">
        <v>0.93298876285552979</v>
      </c>
      <c r="D1961" s="45">
        <v>0</v>
      </c>
      <c r="E1961" s="45">
        <v>70675.874781087885</v>
      </c>
      <c r="F1961" s="45">
        <v>0</v>
      </c>
      <c r="G1961" s="45">
        <v>70676</v>
      </c>
    </row>
    <row r="1962" spans="1:7" x14ac:dyDescent="0.3">
      <c r="B1962">
        <v>0.37887126207351685</v>
      </c>
      <c r="C1962">
        <v>0.89736390113830566</v>
      </c>
      <c r="D1962" s="45">
        <v>70675.874781087885</v>
      </c>
      <c r="F1962" s="45">
        <v>70675.874781087885</v>
      </c>
    </row>
    <row r="1963" spans="1:7" x14ac:dyDescent="0.3">
      <c r="A1963">
        <v>978</v>
      </c>
      <c r="B1963">
        <v>0.46096557378768921</v>
      </c>
      <c r="C1963">
        <v>0.35042178630828857</v>
      </c>
      <c r="D1963" s="45">
        <v>46662.260369124808</v>
      </c>
      <c r="E1963" s="45">
        <v>115802.05326675574</v>
      </c>
      <c r="F1963" s="45">
        <v>0</v>
      </c>
      <c r="G1963" s="45">
        <v>69140</v>
      </c>
    </row>
    <row r="1964" spans="1:7" x14ac:dyDescent="0.3">
      <c r="B1964">
        <v>0.12876945734024048</v>
      </c>
      <c r="C1964">
        <v>0.89107751846313477</v>
      </c>
      <c r="D1964" s="45">
        <v>69139.792897630934</v>
      </c>
      <c r="F1964" s="45">
        <v>69139.792897630934</v>
      </c>
    </row>
    <row r="1965" spans="1:7" x14ac:dyDescent="0.3">
      <c r="A1965">
        <v>979</v>
      </c>
      <c r="B1965">
        <v>0.9996001124382019</v>
      </c>
      <c r="C1965">
        <v>0.42519199848175049</v>
      </c>
      <c r="D1965" s="45">
        <v>0</v>
      </c>
      <c r="E1965" s="45">
        <v>48040.193176904431</v>
      </c>
      <c r="F1965" s="45">
        <v>0</v>
      </c>
      <c r="G1965" s="45">
        <v>48040</v>
      </c>
    </row>
    <row r="1966" spans="1:7" x14ac:dyDescent="0.3">
      <c r="B1966">
        <v>8.2437336444854736E-2</v>
      </c>
      <c r="C1966">
        <v>0.74613833427429199</v>
      </c>
      <c r="D1966" s="45">
        <v>48040.193176904431</v>
      </c>
      <c r="F1966" s="45">
        <v>48040.193176904431</v>
      </c>
    </row>
    <row r="1967" spans="1:7" x14ac:dyDescent="0.3">
      <c r="A1967">
        <v>980</v>
      </c>
      <c r="B1967">
        <v>0.53622430562973022</v>
      </c>
      <c r="C1967">
        <v>0.75989949703216553</v>
      </c>
      <c r="D1967" s="45">
        <v>0</v>
      </c>
      <c r="E1967" s="45">
        <v>32020.807800127448</v>
      </c>
      <c r="F1967" s="45">
        <v>0</v>
      </c>
      <c r="G1967" s="45">
        <v>0</v>
      </c>
    </row>
    <row r="1968" spans="1:7" x14ac:dyDescent="0.3">
      <c r="B1968">
        <v>0.49457460641860962</v>
      </c>
      <c r="C1968">
        <v>0.51094722747802734</v>
      </c>
      <c r="D1968" s="45">
        <v>32020.807800127448</v>
      </c>
      <c r="F1968" s="45">
        <v>0</v>
      </c>
    </row>
    <row r="1969" spans="1:7" x14ac:dyDescent="0.3">
      <c r="A1969">
        <v>981</v>
      </c>
      <c r="B1969">
        <v>0.48813551664352417</v>
      </c>
      <c r="C1969">
        <v>0.41515219211578369</v>
      </c>
      <c r="D1969" s="45">
        <v>0</v>
      </c>
      <c r="E1969" s="45">
        <v>24852.396078994301</v>
      </c>
      <c r="F1969" s="45">
        <v>0</v>
      </c>
      <c r="G1969" s="45">
        <v>24852</v>
      </c>
    </row>
    <row r="1970" spans="1:7" x14ac:dyDescent="0.3">
      <c r="B1970">
        <v>0.24585753679275513</v>
      </c>
      <c r="C1970">
        <v>0.35597538948059082</v>
      </c>
      <c r="D1970" s="45">
        <v>24852.396078994301</v>
      </c>
      <c r="F1970" s="45">
        <v>24852.396078994301</v>
      </c>
    </row>
    <row r="1971" spans="1:7" x14ac:dyDescent="0.3">
      <c r="A1971">
        <v>982</v>
      </c>
      <c r="B1971">
        <v>0.90642017126083374</v>
      </c>
      <c r="C1971">
        <v>0.55019080638885498</v>
      </c>
      <c r="D1971" s="45">
        <v>0</v>
      </c>
      <c r="E1971" s="45">
        <v>0</v>
      </c>
      <c r="F1971" s="45">
        <v>0</v>
      </c>
      <c r="G1971" s="45">
        <v>0</v>
      </c>
    </row>
    <row r="1972" spans="1:7" x14ac:dyDescent="0.3">
      <c r="B1972">
        <v>0.92106395959854126</v>
      </c>
      <c r="C1972">
        <v>0.33938932418823242</v>
      </c>
      <c r="D1972" s="45">
        <v>0</v>
      </c>
      <c r="F1972" s="45">
        <v>0</v>
      </c>
    </row>
    <row r="1973" spans="1:7" x14ac:dyDescent="0.3">
      <c r="A1973">
        <v>983</v>
      </c>
      <c r="B1973">
        <v>0.17907875776290894</v>
      </c>
      <c r="C1973">
        <v>0.31351387500762939</v>
      </c>
      <c r="D1973" s="45">
        <v>45028.374531588925</v>
      </c>
      <c r="E1973" s="45">
        <v>72806.177685950504</v>
      </c>
      <c r="F1973" s="45">
        <v>45028.374531588925</v>
      </c>
      <c r="G1973" s="45">
        <v>72806</v>
      </c>
    </row>
    <row r="1974" spans="1:7" x14ac:dyDescent="0.3">
      <c r="B1974">
        <v>0.13719826936721802</v>
      </c>
      <c r="C1974">
        <v>0.42267584800720215</v>
      </c>
      <c r="D1974" s="45">
        <v>27777.803154361583</v>
      </c>
      <c r="F1974" s="45">
        <v>27777.803154361583</v>
      </c>
    </row>
    <row r="1975" spans="1:7" x14ac:dyDescent="0.3">
      <c r="A1975">
        <v>984</v>
      </c>
      <c r="B1975">
        <v>0.98415082693099976</v>
      </c>
      <c r="C1975">
        <v>0.98350274562835693</v>
      </c>
      <c r="D1975" s="45">
        <v>0</v>
      </c>
      <c r="E1975" s="45">
        <v>47112.921084716996</v>
      </c>
      <c r="F1975" s="45">
        <v>0</v>
      </c>
      <c r="G1975" s="45">
        <v>47113</v>
      </c>
    </row>
    <row r="1976" spans="1:7" x14ac:dyDescent="0.3">
      <c r="B1976">
        <v>0.1216164231300354</v>
      </c>
      <c r="C1976">
        <v>0.73626708984375</v>
      </c>
      <c r="D1976" s="45">
        <v>47112.921084716996</v>
      </c>
      <c r="F1976" s="45">
        <v>47112.921084716996</v>
      </c>
    </row>
    <row r="1977" spans="1:7" x14ac:dyDescent="0.3">
      <c r="A1977">
        <v>985</v>
      </c>
      <c r="B1977">
        <v>0.4928399920463562</v>
      </c>
      <c r="C1977">
        <v>0.3590465784072876</v>
      </c>
      <c r="D1977" s="45">
        <v>0</v>
      </c>
      <c r="E1977" s="45">
        <v>0</v>
      </c>
      <c r="F1977" s="45">
        <v>0</v>
      </c>
      <c r="G1977" s="45">
        <v>0</v>
      </c>
    </row>
    <row r="1978" spans="1:7" x14ac:dyDescent="0.3">
      <c r="B1978">
        <v>0.54015094041824341</v>
      </c>
      <c r="C1978">
        <v>9.5165491104125977E-2</v>
      </c>
      <c r="D1978" s="45">
        <v>0</v>
      </c>
      <c r="F1978" s="45">
        <v>0</v>
      </c>
    </row>
    <row r="1979" spans="1:7" x14ac:dyDescent="0.3">
      <c r="A1979">
        <v>986</v>
      </c>
      <c r="B1979">
        <v>0.82263892889022827</v>
      </c>
      <c r="C1979">
        <v>0.40016734600067139</v>
      </c>
      <c r="D1979" s="45">
        <v>0</v>
      </c>
      <c r="E1979" s="45">
        <v>0</v>
      </c>
      <c r="F1979" s="45">
        <v>0</v>
      </c>
      <c r="G1979" s="45">
        <v>0</v>
      </c>
    </row>
    <row r="1980" spans="1:7" x14ac:dyDescent="0.3">
      <c r="B1980">
        <v>0.57523590326309204</v>
      </c>
      <c r="C1980">
        <v>0.76456880569458008</v>
      </c>
      <c r="D1980" s="45">
        <v>0</v>
      </c>
      <c r="F1980" s="45">
        <v>0</v>
      </c>
    </row>
    <row r="1981" spans="1:7" x14ac:dyDescent="0.3">
      <c r="A1981">
        <v>987</v>
      </c>
      <c r="B1981">
        <v>0.74045437574386597</v>
      </c>
      <c r="C1981">
        <v>0.1186448335647583</v>
      </c>
      <c r="D1981" s="45">
        <v>0</v>
      </c>
      <c r="E1981" s="45">
        <v>30252.680139640066</v>
      </c>
      <c r="F1981" s="45">
        <v>0</v>
      </c>
      <c r="G1981" s="45">
        <v>30253</v>
      </c>
    </row>
    <row r="1982" spans="1:7" x14ac:dyDescent="0.3">
      <c r="B1982">
        <v>0.2540319561958313</v>
      </c>
      <c r="C1982">
        <v>0.4754951000213623</v>
      </c>
      <c r="D1982" s="45">
        <v>30252.680139640066</v>
      </c>
      <c r="F1982" s="45">
        <v>30252.680139640066</v>
      </c>
    </row>
    <row r="1983" spans="1:7" x14ac:dyDescent="0.3">
      <c r="A1983">
        <v>988</v>
      </c>
      <c r="B1983">
        <v>0.61573213338851929</v>
      </c>
      <c r="C1983">
        <v>0.71864163875579834</v>
      </c>
      <c r="D1983" s="45">
        <v>0</v>
      </c>
      <c r="E1983" s="45">
        <v>43223.30594113288</v>
      </c>
      <c r="F1983" s="45">
        <v>0</v>
      </c>
      <c r="G1983" s="45">
        <v>43223</v>
      </c>
    </row>
    <row r="1984" spans="1:7" x14ac:dyDescent="0.3">
      <c r="B1984">
        <v>2.6551306247711182E-2</v>
      </c>
      <c r="C1984">
        <v>0.69040775299072266</v>
      </c>
      <c r="D1984" s="45">
        <v>43223.30594113288</v>
      </c>
      <c r="F1984" s="45">
        <v>43223.30594113288</v>
      </c>
    </row>
    <row r="1985" spans="1:7" x14ac:dyDescent="0.3">
      <c r="A1985">
        <v>989</v>
      </c>
      <c r="B1985">
        <v>0.62358206510543823</v>
      </c>
      <c r="C1985">
        <v>0.9873281717300415</v>
      </c>
      <c r="D1985" s="45">
        <v>0</v>
      </c>
      <c r="E1985" s="45">
        <v>0</v>
      </c>
      <c r="F1985" s="45">
        <v>0</v>
      </c>
      <c r="G1985" s="45">
        <v>0</v>
      </c>
    </row>
    <row r="1986" spans="1:7" x14ac:dyDescent="0.3">
      <c r="B1986">
        <v>0.59378272294998169</v>
      </c>
      <c r="C1986">
        <v>0.11884045600891113</v>
      </c>
      <c r="D1986" s="45">
        <v>0</v>
      </c>
      <c r="F1986" s="45">
        <v>0</v>
      </c>
    </row>
    <row r="1987" spans="1:7" x14ac:dyDescent="0.3">
      <c r="A1987">
        <v>990</v>
      </c>
      <c r="B1987">
        <v>0.1979030966758728</v>
      </c>
      <c r="C1987">
        <v>0.93550765514373779</v>
      </c>
      <c r="D1987" s="45">
        <v>90869.340254870491</v>
      </c>
      <c r="E1987" s="45">
        <v>90869.340254870491</v>
      </c>
      <c r="F1987" s="45">
        <v>90869.340254870491</v>
      </c>
      <c r="G1987" s="45">
        <v>90869</v>
      </c>
    </row>
    <row r="1988" spans="1:7" x14ac:dyDescent="0.3">
      <c r="B1988">
        <v>0.98581653833389282</v>
      </c>
      <c r="C1988">
        <v>0.48302221298217773</v>
      </c>
      <c r="D1988" s="45">
        <v>0</v>
      </c>
      <c r="F1988" s="45">
        <v>0</v>
      </c>
    </row>
    <row r="1989" spans="1:7" x14ac:dyDescent="0.3">
      <c r="A1989">
        <v>991</v>
      </c>
      <c r="B1989">
        <v>0.734508216381073</v>
      </c>
      <c r="C1989">
        <v>0.68824112415313721</v>
      </c>
      <c r="D1989" s="45">
        <v>0</v>
      </c>
      <c r="E1989" s="45">
        <v>0</v>
      </c>
      <c r="F1989" s="45">
        <v>0</v>
      </c>
      <c r="G1989" s="45">
        <v>0</v>
      </c>
    </row>
    <row r="1990" spans="1:7" x14ac:dyDescent="0.3">
      <c r="B1990">
        <v>0.88996964693069458</v>
      </c>
      <c r="C1990">
        <v>0.53350234031677246</v>
      </c>
      <c r="D1990" s="45">
        <v>0</v>
      </c>
      <c r="F1990" s="45">
        <v>0</v>
      </c>
    </row>
    <row r="1991" spans="1:7" x14ac:dyDescent="0.3">
      <c r="A1991">
        <v>992</v>
      </c>
      <c r="B1991">
        <v>0.54424947500228882</v>
      </c>
      <c r="C1991">
        <v>0.62547242641448975</v>
      </c>
      <c r="D1991" s="45">
        <v>0</v>
      </c>
      <c r="E1991" s="45">
        <v>23119.653680190939</v>
      </c>
      <c r="F1991" s="45">
        <v>0</v>
      </c>
      <c r="G1991" s="45">
        <v>23120</v>
      </c>
    </row>
    <row r="1992" spans="1:7" x14ac:dyDescent="0.3">
      <c r="B1992">
        <v>0.22891050577163696</v>
      </c>
      <c r="C1992">
        <v>0.31477546691894531</v>
      </c>
      <c r="D1992" s="45">
        <v>23119.653680190939</v>
      </c>
      <c r="F1992" s="45">
        <v>23119.653680190939</v>
      </c>
    </row>
    <row r="1993" spans="1:7" x14ac:dyDescent="0.3">
      <c r="A1993">
        <v>993</v>
      </c>
      <c r="B1993">
        <v>5.6142985820770264E-2</v>
      </c>
      <c r="C1993">
        <v>0.77265322208404541</v>
      </c>
      <c r="D1993" s="45">
        <v>69371.058359469112</v>
      </c>
      <c r="E1993" s="45">
        <v>69371.058359469112</v>
      </c>
      <c r="F1993" s="45">
        <v>69371.058359469112</v>
      </c>
      <c r="G1993" s="45">
        <v>69371</v>
      </c>
    </row>
    <row r="1994" spans="1:7" x14ac:dyDescent="0.3">
      <c r="B1994">
        <v>0.98878413438796997</v>
      </c>
      <c r="C1994">
        <v>0.68090653419494629</v>
      </c>
      <c r="D1994" s="45">
        <v>0</v>
      </c>
      <c r="F1994" s="45">
        <v>0</v>
      </c>
    </row>
    <row r="1995" spans="1:7" x14ac:dyDescent="0.3">
      <c r="A1995">
        <v>994</v>
      </c>
      <c r="B1995">
        <v>0.27049392461776733</v>
      </c>
      <c r="C1995">
        <v>0.4413679838180542</v>
      </c>
      <c r="D1995" s="45">
        <v>50696.588938856679</v>
      </c>
      <c r="E1995" s="45">
        <v>62421.217816884513</v>
      </c>
      <c r="F1995" s="45">
        <v>50696.588938856679</v>
      </c>
      <c r="G1995" s="45">
        <v>62422</v>
      </c>
    </row>
    <row r="1996" spans="1:7" x14ac:dyDescent="0.3">
      <c r="B1996">
        <v>0.2973371148109436</v>
      </c>
      <c r="C1996">
        <v>6.1155796051025391E-2</v>
      </c>
      <c r="D1996" s="45">
        <v>11724.628878027836</v>
      </c>
      <c r="F1996" s="45">
        <v>11724.628878027836</v>
      </c>
    </row>
    <row r="1997" spans="1:7" x14ac:dyDescent="0.3">
      <c r="A1997">
        <v>995</v>
      </c>
      <c r="B1997">
        <v>0.46202152967453003</v>
      </c>
      <c r="C1997">
        <v>0.11995899677276611</v>
      </c>
      <c r="D1997" s="45">
        <v>35367.689852579766</v>
      </c>
      <c r="E1997" s="45">
        <v>35367.689852579766</v>
      </c>
      <c r="F1997" s="45">
        <v>0</v>
      </c>
      <c r="G1997" s="45">
        <v>0</v>
      </c>
    </row>
    <row r="1998" spans="1:7" x14ac:dyDescent="0.3">
      <c r="B1998">
        <v>0.75204259157180786</v>
      </c>
      <c r="C1998">
        <v>0.47560381889343262</v>
      </c>
      <c r="D1998" s="45">
        <v>0</v>
      </c>
      <c r="F1998" s="45">
        <v>0</v>
      </c>
    </row>
    <row r="1999" spans="1:7" x14ac:dyDescent="0.3">
      <c r="A1999">
        <v>996</v>
      </c>
      <c r="B1999">
        <v>0.13298410177230835</v>
      </c>
      <c r="C1999">
        <v>0.61415135860443115</v>
      </c>
      <c r="D1999" s="45">
        <v>59097.911434106558</v>
      </c>
      <c r="E1999" s="45">
        <v>59097.911434106558</v>
      </c>
      <c r="F1999" s="45">
        <v>59097.911434106558</v>
      </c>
      <c r="G1999" s="45">
        <v>59098</v>
      </c>
    </row>
    <row r="2000" spans="1:7" x14ac:dyDescent="0.3">
      <c r="B2000">
        <v>0.99822527170181274</v>
      </c>
      <c r="C2000">
        <v>0.80077648162841797</v>
      </c>
      <c r="D2000" s="45">
        <v>0</v>
      </c>
      <c r="F2000" s="45">
        <v>0</v>
      </c>
    </row>
    <row r="2001" spans="1:7" x14ac:dyDescent="0.3">
      <c r="A2001">
        <v>997</v>
      </c>
      <c r="B2001">
        <v>0.21630400419235229</v>
      </c>
      <c r="C2001">
        <v>0.43767797946929932</v>
      </c>
      <c r="D2001" s="45">
        <v>50530.658155846351</v>
      </c>
      <c r="E2001" s="45">
        <v>50530.658155846351</v>
      </c>
      <c r="F2001" s="45">
        <v>50530.658155846351</v>
      </c>
      <c r="G2001" s="45">
        <v>50531</v>
      </c>
    </row>
    <row r="2002" spans="1:7" x14ac:dyDescent="0.3">
      <c r="B2002">
        <v>0.55718642473220825</v>
      </c>
      <c r="C2002">
        <v>0.28526997566223145</v>
      </c>
      <c r="D2002" s="45">
        <v>0</v>
      </c>
      <c r="F2002" s="45">
        <v>0</v>
      </c>
    </row>
    <row r="2003" spans="1:7" x14ac:dyDescent="0.3">
      <c r="A2003">
        <v>998</v>
      </c>
      <c r="B2003">
        <v>0.52869266271591187</v>
      </c>
      <c r="C2003">
        <v>0.45290458202362061</v>
      </c>
      <c r="D2003" s="45">
        <v>0</v>
      </c>
      <c r="E2003" s="45">
        <v>0</v>
      </c>
      <c r="F2003" s="45">
        <v>0</v>
      </c>
      <c r="G2003" s="45">
        <v>0</v>
      </c>
    </row>
    <row r="2004" spans="1:7" x14ac:dyDescent="0.3">
      <c r="B2004">
        <v>0.90432888269424438</v>
      </c>
      <c r="C2004">
        <v>0.31537580490112305</v>
      </c>
      <c r="D2004" s="45">
        <v>0</v>
      </c>
      <c r="F2004" s="45">
        <v>0</v>
      </c>
    </row>
    <row r="2005" spans="1:7" x14ac:dyDescent="0.3">
      <c r="A2005">
        <v>999</v>
      </c>
      <c r="B2005">
        <v>0.47377556562423706</v>
      </c>
      <c r="C2005">
        <v>0.76145470142364502</v>
      </c>
      <c r="D2005" s="45">
        <v>0</v>
      </c>
      <c r="E2005" s="45">
        <v>0</v>
      </c>
      <c r="F2005" s="45">
        <v>0</v>
      </c>
      <c r="G2005" s="45">
        <v>0</v>
      </c>
    </row>
    <row r="2006" spans="1:7" x14ac:dyDescent="0.3">
      <c r="B2006">
        <v>0.79728204011917114</v>
      </c>
      <c r="C2006">
        <v>0.43070578575134277</v>
      </c>
      <c r="D2006" s="45">
        <v>0</v>
      </c>
      <c r="F2006" s="45">
        <v>0</v>
      </c>
    </row>
    <row r="2007" spans="1:7" x14ac:dyDescent="0.3">
      <c r="A2007">
        <v>1000</v>
      </c>
      <c r="B2007">
        <v>0.99521726369857788</v>
      </c>
      <c r="C2007">
        <v>0.84483468532562256</v>
      </c>
      <c r="D2007" s="45">
        <v>0</v>
      </c>
      <c r="E2007" s="45">
        <v>0</v>
      </c>
      <c r="F2007" s="45">
        <v>0</v>
      </c>
      <c r="G2007" s="45">
        <v>0</v>
      </c>
    </row>
    <row r="2008" spans="1:7" x14ac:dyDescent="0.3">
      <c r="B2008">
        <v>0.85402685403823853</v>
      </c>
      <c r="C2008">
        <v>0.58981704711914063</v>
      </c>
      <c r="D2008" s="45">
        <v>0</v>
      </c>
      <c r="F2008" s="45">
        <v>0</v>
      </c>
    </row>
    <row r="2009" spans="1:7" x14ac:dyDescent="0.3">
      <c r="A2009">
        <v>1001</v>
      </c>
      <c r="B2009">
        <v>0.77984637022018433</v>
      </c>
      <c r="C2009">
        <v>0.95505869388580322</v>
      </c>
      <c r="D2009" s="45">
        <v>0</v>
      </c>
      <c r="E2009" s="45">
        <v>42867.93988641636</v>
      </c>
      <c r="F2009" s="45">
        <v>0</v>
      </c>
      <c r="G2009" s="45">
        <v>42868</v>
      </c>
    </row>
    <row r="2010" spans="1:7" x14ac:dyDescent="0.3">
      <c r="B2010">
        <v>0.38102084398269653</v>
      </c>
      <c r="C2010">
        <v>0.6858370304107666</v>
      </c>
      <c r="D2010" s="45">
        <v>42867.93988641636</v>
      </c>
      <c r="F2010" s="45">
        <v>42867.93988641636</v>
      </c>
    </row>
    <row r="2011" spans="1:7" x14ac:dyDescent="0.3">
      <c r="A2011">
        <v>1002</v>
      </c>
      <c r="B2011">
        <v>0.7107805609703064</v>
      </c>
      <c r="C2011">
        <v>0.75527369976043701</v>
      </c>
      <c r="D2011" s="45">
        <v>0</v>
      </c>
      <c r="E2011" s="45">
        <v>23007.960978329113</v>
      </c>
      <c r="F2011" s="45">
        <v>0</v>
      </c>
      <c r="G2011" s="45">
        <v>0</v>
      </c>
    </row>
    <row r="2012" spans="1:7" x14ac:dyDescent="0.3">
      <c r="B2012">
        <v>0.45132309198379517</v>
      </c>
      <c r="C2012">
        <v>0.3120884895324707</v>
      </c>
      <c r="D2012" s="45">
        <v>23007.960978329113</v>
      </c>
      <c r="F2012" s="45">
        <v>0</v>
      </c>
    </row>
    <row r="2013" spans="1:7" x14ac:dyDescent="0.3">
      <c r="A2013">
        <v>1003</v>
      </c>
      <c r="B2013">
        <v>0.57055157423019409</v>
      </c>
      <c r="C2013">
        <v>0.21038448810577393</v>
      </c>
      <c r="D2013" s="45">
        <v>0</v>
      </c>
      <c r="E2013" s="45">
        <v>51278.637460132944</v>
      </c>
      <c r="F2013" s="45">
        <v>0</v>
      </c>
      <c r="G2013" s="45">
        <v>51279</v>
      </c>
    </row>
    <row r="2014" spans="1:7" x14ac:dyDescent="0.3">
      <c r="B2014">
        <v>0.23271924257278442</v>
      </c>
      <c r="C2014">
        <v>0.77771449089050293</v>
      </c>
      <c r="D2014" s="45">
        <v>51278.637460132944</v>
      </c>
      <c r="F2014" s="45">
        <v>51278.637460132944</v>
      </c>
    </row>
    <row r="2015" spans="1:7" x14ac:dyDescent="0.3">
      <c r="A2015">
        <v>1004</v>
      </c>
      <c r="B2015">
        <v>0.99423021078109741</v>
      </c>
      <c r="C2015">
        <v>0.72767865657806396</v>
      </c>
      <c r="D2015" s="45">
        <v>0</v>
      </c>
      <c r="E2015" s="45">
        <v>0</v>
      </c>
      <c r="F2015" s="45">
        <v>0</v>
      </c>
      <c r="G2015" s="45">
        <v>0</v>
      </c>
    </row>
    <row r="2016" spans="1:7" x14ac:dyDescent="0.3">
      <c r="B2016">
        <v>0.56584650278091431</v>
      </c>
      <c r="C2016">
        <v>0.37330341339111328</v>
      </c>
      <c r="D2016" s="45">
        <v>0</v>
      </c>
      <c r="F2016" s="45">
        <v>0</v>
      </c>
    </row>
    <row r="2017" spans="1:7" x14ac:dyDescent="0.3">
      <c r="A2017">
        <v>1005</v>
      </c>
      <c r="B2017">
        <v>0.67255133390426636</v>
      </c>
      <c r="C2017">
        <v>0.54745161533355713</v>
      </c>
      <c r="D2017" s="45">
        <v>0</v>
      </c>
      <c r="E2017" s="45">
        <v>0</v>
      </c>
      <c r="F2017" s="45">
        <v>0</v>
      </c>
      <c r="G2017" s="45">
        <v>0</v>
      </c>
    </row>
    <row r="2018" spans="1:7" x14ac:dyDescent="0.3">
      <c r="B2018">
        <v>0.79231864213943481</v>
      </c>
      <c r="C2018">
        <v>0.88651394844055176</v>
      </c>
      <c r="D2018" s="45">
        <v>0</v>
      </c>
      <c r="F2018" s="45">
        <v>0</v>
      </c>
    </row>
    <row r="2019" spans="1:7" x14ac:dyDescent="0.3">
      <c r="A2019">
        <v>1006</v>
      </c>
      <c r="B2019">
        <v>0.80503886938095093</v>
      </c>
      <c r="C2019">
        <v>0.38363158702850342</v>
      </c>
      <c r="D2019" s="45">
        <v>0</v>
      </c>
      <c r="E2019" s="45">
        <v>0</v>
      </c>
      <c r="F2019" s="45">
        <v>0</v>
      </c>
      <c r="G2019" s="45">
        <v>0</v>
      </c>
    </row>
    <row r="2020" spans="1:7" x14ac:dyDescent="0.3">
      <c r="B2020">
        <v>0.83285099267959595</v>
      </c>
      <c r="C2020">
        <v>0.36770009994506836</v>
      </c>
      <c r="D2020" s="45">
        <v>0</v>
      </c>
      <c r="F2020" s="45">
        <v>0</v>
      </c>
    </row>
    <row r="2021" spans="1:7" x14ac:dyDescent="0.3">
      <c r="A2021">
        <v>1007</v>
      </c>
      <c r="B2021">
        <v>0.80313080549240112</v>
      </c>
      <c r="C2021">
        <v>0.31440460681915283</v>
      </c>
      <c r="D2021" s="45">
        <v>0</v>
      </c>
      <c r="E2021" s="45">
        <v>16028.062288585064</v>
      </c>
      <c r="F2021" s="45">
        <v>0</v>
      </c>
      <c r="G2021" s="45">
        <v>0</v>
      </c>
    </row>
    <row r="2022" spans="1:7" x14ac:dyDescent="0.3">
      <c r="B2022">
        <v>0.51538544893264771</v>
      </c>
      <c r="C2022">
        <v>0.14553618431091309</v>
      </c>
      <c r="D2022" s="45">
        <v>16028.062288585064</v>
      </c>
      <c r="F2022" s="45">
        <v>0</v>
      </c>
    </row>
    <row r="2023" spans="1:7" x14ac:dyDescent="0.3">
      <c r="A2023">
        <v>1008</v>
      </c>
      <c r="B2023">
        <v>0.24330419301986694</v>
      </c>
      <c r="C2023">
        <v>0.92283952236175537</v>
      </c>
      <c r="D2023" s="45">
        <v>87935.15096084078</v>
      </c>
      <c r="E2023" s="45">
        <v>101433.31211554949</v>
      </c>
      <c r="F2023" s="45">
        <v>87935.15096084078</v>
      </c>
      <c r="G2023" s="45">
        <v>101433</v>
      </c>
    </row>
    <row r="2024" spans="1:7" x14ac:dyDescent="0.3">
      <c r="B2024">
        <v>0.15321546792984009</v>
      </c>
      <c r="C2024">
        <v>9.2641830444335938E-2</v>
      </c>
      <c r="D2024" s="45">
        <v>13498.161154708716</v>
      </c>
      <c r="F2024" s="45">
        <v>13498.161154708716</v>
      </c>
    </row>
    <row r="2025" spans="1:7" x14ac:dyDescent="0.3">
      <c r="A2025">
        <v>1009</v>
      </c>
      <c r="B2025">
        <v>7.0200145244598389E-2</v>
      </c>
      <c r="C2025">
        <v>0.68751299381256104</v>
      </c>
      <c r="D2025" s="45">
        <v>63357.733362957129</v>
      </c>
      <c r="E2025" s="45">
        <v>79190.992139068258</v>
      </c>
      <c r="F2025" s="45">
        <v>63357.733362957129</v>
      </c>
      <c r="G2025" s="45">
        <v>79191</v>
      </c>
    </row>
    <row r="2026" spans="1:7" x14ac:dyDescent="0.3">
      <c r="B2026">
        <v>0.3731110692024231</v>
      </c>
      <c r="C2026">
        <v>0.14120697975158691</v>
      </c>
      <c r="D2026" s="45">
        <v>15833.258776111121</v>
      </c>
      <c r="F2026" s="45">
        <v>15833.258776111121</v>
      </c>
    </row>
    <row r="2027" spans="1:7" x14ac:dyDescent="0.3">
      <c r="A2027">
        <v>1010</v>
      </c>
      <c r="B2027">
        <v>4.9748837947845459E-2</v>
      </c>
      <c r="C2027">
        <v>0.62313449382781982</v>
      </c>
      <c r="D2027" s="45">
        <v>59587.919080431595</v>
      </c>
      <c r="E2027" s="45">
        <v>70494.047063257705</v>
      </c>
      <c r="F2027" s="45">
        <v>59587.919080431595</v>
      </c>
      <c r="G2027" s="45">
        <v>70494</v>
      </c>
    </row>
    <row r="2028" spans="1:7" x14ac:dyDescent="0.3">
      <c r="B2028">
        <v>0.19344383478164673</v>
      </c>
      <c r="C2028">
        <v>4.8616886138916016E-2</v>
      </c>
      <c r="D2028" s="45">
        <v>10906.127982826116</v>
      </c>
      <c r="F2028" s="45">
        <v>10906.127982826116</v>
      </c>
    </row>
    <row r="2029" spans="1:7" x14ac:dyDescent="0.3">
      <c r="A2029">
        <v>1011</v>
      </c>
      <c r="B2029">
        <v>0.47229450941085815</v>
      </c>
      <c r="C2029">
        <v>0.17117130756378174</v>
      </c>
      <c r="D2029" s="45">
        <v>0</v>
      </c>
      <c r="E2029" s="45">
        <v>27344.929892404321</v>
      </c>
      <c r="F2029" s="45">
        <v>0</v>
      </c>
      <c r="G2029" s="45">
        <v>27345</v>
      </c>
    </row>
    <row r="2030" spans="1:7" x14ac:dyDescent="0.3">
      <c r="B2030">
        <v>0.35231190919876099</v>
      </c>
      <c r="C2030">
        <v>0.41307711601257324</v>
      </c>
      <c r="D2030" s="45">
        <v>27344.929892404321</v>
      </c>
      <c r="F2030" s="45">
        <v>27344.929892404321</v>
      </c>
    </row>
    <row r="2031" spans="1:7" x14ac:dyDescent="0.3">
      <c r="A2031">
        <v>1012</v>
      </c>
      <c r="B2031">
        <v>0.10572046041488647</v>
      </c>
      <c r="C2031">
        <v>0.34047353267669678</v>
      </c>
      <c r="D2031" s="45">
        <v>46223.107489595124</v>
      </c>
      <c r="E2031" s="45">
        <v>46223.107489595124</v>
      </c>
      <c r="F2031" s="45">
        <v>46223.107489595124</v>
      </c>
      <c r="G2031" s="45">
        <v>46223</v>
      </c>
    </row>
    <row r="2032" spans="1:7" x14ac:dyDescent="0.3">
      <c r="B2032">
        <v>0.88566499948501587</v>
      </c>
      <c r="C2032">
        <v>0.93923854827880859</v>
      </c>
      <c r="D2032" s="45">
        <v>0</v>
      </c>
      <c r="F2032" s="45">
        <v>0</v>
      </c>
    </row>
    <row r="2033" spans="1:7" x14ac:dyDescent="0.3">
      <c r="A2033">
        <v>1013</v>
      </c>
      <c r="B2033">
        <v>0.39857405424118042</v>
      </c>
      <c r="C2033">
        <v>9.7899079322814941E-2</v>
      </c>
      <c r="D2033" s="45">
        <v>33930.279765727937</v>
      </c>
      <c r="E2033" s="45">
        <v>33930.279765727937</v>
      </c>
      <c r="F2033" s="45">
        <v>0</v>
      </c>
      <c r="G2033" s="45">
        <v>0</v>
      </c>
    </row>
    <row r="2034" spans="1:7" x14ac:dyDescent="0.3">
      <c r="B2034">
        <v>0.95542937517166138</v>
      </c>
      <c r="C2034">
        <v>0.95382237434387207</v>
      </c>
      <c r="D2034" s="45">
        <v>0</v>
      </c>
      <c r="F2034" s="45">
        <v>0</v>
      </c>
    </row>
    <row r="2035" spans="1:7" x14ac:dyDescent="0.3">
      <c r="A2035">
        <v>1014</v>
      </c>
      <c r="B2035">
        <v>0.93319171667098999</v>
      </c>
      <c r="C2035">
        <v>8.9386701583862305E-3</v>
      </c>
      <c r="D2035" s="45">
        <v>0</v>
      </c>
      <c r="E2035" s="45">
        <v>0</v>
      </c>
      <c r="F2035" s="45">
        <v>0</v>
      </c>
      <c r="G2035" s="45">
        <v>0</v>
      </c>
    </row>
    <row r="2036" spans="1:7" x14ac:dyDescent="0.3">
      <c r="B2036">
        <v>0.92763286828994751</v>
      </c>
      <c r="C2036">
        <v>0.17124509811401367</v>
      </c>
      <c r="D2036" s="45">
        <v>0</v>
      </c>
      <c r="F2036" s="45">
        <v>0</v>
      </c>
    </row>
    <row r="2037" spans="1:7" x14ac:dyDescent="0.3">
      <c r="A2037">
        <v>1015</v>
      </c>
      <c r="B2037">
        <v>0.12882393598556519</v>
      </c>
      <c r="C2037">
        <v>0.12834084033966064</v>
      </c>
      <c r="D2037" s="45">
        <v>35878.430592131743</v>
      </c>
      <c r="E2037" s="45">
        <v>35878.430592131743</v>
      </c>
      <c r="F2037" s="45">
        <v>35878.430592131743</v>
      </c>
      <c r="G2037" s="45">
        <v>35878</v>
      </c>
    </row>
    <row r="2038" spans="1:7" x14ac:dyDescent="0.3">
      <c r="B2038">
        <v>0.70052987337112427</v>
      </c>
      <c r="C2038">
        <v>0.7092435359954834</v>
      </c>
      <c r="D2038" s="45">
        <v>0</v>
      </c>
      <c r="F2038" s="45">
        <v>0</v>
      </c>
    </row>
    <row r="2039" spans="1:7" x14ac:dyDescent="0.3">
      <c r="A2039">
        <v>1016</v>
      </c>
      <c r="B2039">
        <v>0.19476026296615601</v>
      </c>
      <c r="C2039">
        <v>0.14073693752288818</v>
      </c>
      <c r="D2039" s="45">
        <v>36605.408605372082</v>
      </c>
      <c r="E2039" s="45">
        <v>61394.968161274985</v>
      </c>
      <c r="F2039" s="45">
        <v>36605.408605372082</v>
      </c>
      <c r="G2039" s="45">
        <v>61395</v>
      </c>
    </row>
    <row r="2040" spans="1:7" x14ac:dyDescent="0.3">
      <c r="B2040">
        <v>0.28272634744644165</v>
      </c>
      <c r="C2040">
        <v>0.35449981689453125</v>
      </c>
      <c r="D2040" s="45">
        <v>24789.559555902899</v>
      </c>
      <c r="F2040" s="45">
        <v>24789.559555902899</v>
      </c>
    </row>
    <row r="2041" spans="1:7" x14ac:dyDescent="0.3">
      <c r="A2041">
        <v>1017</v>
      </c>
      <c r="B2041">
        <v>0.33345431089401245</v>
      </c>
      <c r="C2041">
        <v>0.75126612186431885</v>
      </c>
      <c r="D2041" s="45">
        <v>67710.968588138334</v>
      </c>
      <c r="E2041" s="45">
        <v>67710.968588138334</v>
      </c>
      <c r="F2041" s="45">
        <v>67710.968588138334</v>
      </c>
      <c r="G2041" s="45">
        <v>67711</v>
      </c>
    </row>
    <row r="2042" spans="1:7" x14ac:dyDescent="0.3">
      <c r="B2042">
        <v>0.62130481004714966</v>
      </c>
      <c r="C2042">
        <v>7.8266382217407227E-2</v>
      </c>
      <c r="D2042" s="45">
        <v>0</v>
      </c>
      <c r="F2042" s="45">
        <v>0</v>
      </c>
    </row>
    <row r="2043" spans="1:7" x14ac:dyDescent="0.3">
      <c r="A2043">
        <v>1018</v>
      </c>
      <c r="B2043">
        <v>0.19364875555038452</v>
      </c>
      <c r="C2043">
        <v>0.32620036602020264</v>
      </c>
      <c r="D2043" s="45">
        <v>45591.68275861226</v>
      </c>
      <c r="E2043" s="45">
        <v>45591.68275861226</v>
      </c>
      <c r="F2043" s="45">
        <v>45591.68275861226</v>
      </c>
      <c r="G2043" s="45">
        <v>45592</v>
      </c>
    </row>
    <row r="2044" spans="1:7" x14ac:dyDescent="0.3">
      <c r="B2044">
        <v>0.67994934320449829</v>
      </c>
      <c r="C2044">
        <v>0.80199098587036133</v>
      </c>
      <c r="D2044" s="45">
        <v>0</v>
      </c>
      <c r="F2044" s="45">
        <v>0</v>
      </c>
    </row>
    <row r="2045" spans="1:7" x14ac:dyDescent="0.3">
      <c r="A2045">
        <v>1019</v>
      </c>
      <c r="B2045">
        <v>0.57350033521652222</v>
      </c>
      <c r="C2045">
        <v>0.78356945514678955</v>
      </c>
      <c r="D2045" s="45">
        <v>0</v>
      </c>
      <c r="E2045" s="45">
        <v>0</v>
      </c>
      <c r="F2045" s="45">
        <v>0</v>
      </c>
      <c r="G2045" s="45">
        <v>0</v>
      </c>
    </row>
    <row r="2046" spans="1:7" x14ac:dyDescent="0.3">
      <c r="B2046">
        <v>0.76707059144973755</v>
      </c>
      <c r="C2046">
        <v>0.41294169425964355</v>
      </c>
      <c r="D2046" s="45">
        <v>0</v>
      </c>
      <c r="F2046" s="45">
        <v>0</v>
      </c>
    </row>
    <row r="2047" spans="1:7" x14ac:dyDescent="0.3">
      <c r="A2047">
        <v>1020</v>
      </c>
      <c r="B2047">
        <v>0.37370485067367554</v>
      </c>
      <c r="C2047">
        <v>0.73378598690032959</v>
      </c>
      <c r="D2047" s="45">
        <v>66437.876394873936</v>
      </c>
      <c r="E2047" s="45">
        <v>75884.612782050142</v>
      </c>
      <c r="F2047" s="45">
        <v>66437.876394873936</v>
      </c>
      <c r="G2047" s="45">
        <v>75885</v>
      </c>
    </row>
    <row r="2048" spans="1:7" x14ac:dyDescent="0.3">
      <c r="B2048">
        <v>0.11393076181411743</v>
      </c>
      <c r="C2048">
        <v>2.9831886291503906E-2</v>
      </c>
      <c r="D2048" s="45">
        <v>9446.7363871762045</v>
      </c>
      <c r="F2048" s="45">
        <v>9446.7363871762045</v>
      </c>
    </row>
    <row r="2049" spans="1:7" x14ac:dyDescent="0.3">
      <c r="A2049">
        <v>1021</v>
      </c>
      <c r="B2049">
        <v>0.80062216520309448</v>
      </c>
      <c r="C2049">
        <v>0.87027037143707275</v>
      </c>
      <c r="D2049" s="45">
        <v>0</v>
      </c>
      <c r="E2049" s="45">
        <v>0</v>
      </c>
      <c r="F2049" s="45">
        <v>0</v>
      </c>
      <c r="G2049" s="45">
        <v>0</v>
      </c>
    </row>
    <row r="2050" spans="1:7" x14ac:dyDescent="0.3">
      <c r="B2050">
        <v>0.70276862382888794</v>
      </c>
      <c r="C2050">
        <v>0.51844525337219238</v>
      </c>
      <c r="D2050" s="45">
        <v>0</v>
      </c>
      <c r="F2050" s="45">
        <v>0</v>
      </c>
    </row>
    <row r="2051" spans="1:7" x14ac:dyDescent="0.3">
      <c r="A2051">
        <v>1022</v>
      </c>
      <c r="B2051">
        <v>0.81940120458602905</v>
      </c>
      <c r="C2051">
        <v>0.61007583141326904</v>
      </c>
      <c r="D2051" s="45">
        <v>0</v>
      </c>
      <c r="E2051" s="45">
        <v>20747.424692796139</v>
      </c>
      <c r="F2051" s="45">
        <v>0</v>
      </c>
      <c r="G2051" s="45">
        <v>20747</v>
      </c>
    </row>
    <row r="2052" spans="1:7" x14ac:dyDescent="0.3">
      <c r="B2052">
        <v>0.34492450952529907</v>
      </c>
      <c r="C2052">
        <v>0.25726079940795898</v>
      </c>
      <c r="D2052" s="45">
        <v>20747.424692796139</v>
      </c>
      <c r="F2052" s="45">
        <v>20747.424692796139</v>
      </c>
    </row>
    <row r="2053" spans="1:7" x14ac:dyDescent="0.3">
      <c r="A2053">
        <v>1023</v>
      </c>
      <c r="B2053">
        <v>0.85710495710372925</v>
      </c>
      <c r="C2053">
        <v>0.98451340198516846</v>
      </c>
      <c r="D2053" s="45">
        <v>0</v>
      </c>
      <c r="E2053" s="45">
        <v>16363.820618884263</v>
      </c>
      <c r="F2053" s="45">
        <v>0</v>
      </c>
      <c r="G2053" s="45">
        <v>16364</v>
      </c>
    </row>
    <row r="2054" spans="1:7" x14ac:dyDescent="0.3">
      <c r="B2054">
        <v>8.9653134346008301E-3</v>
      </c>
      <c r="C2054">
        <v>0.15307784080505371</v>
      </c>
      <c r="D2054" s="45">
        <v>16363.820618884263</v>
      </c>
      <c r="F2054" s="45">
        <v>16363.820618884263</v>
      </c>
    </row>
    <row r="2055" spans="1:7" x14ac:dyDescent="0.3">
      <c r="A2055">
        <v>1024</v>
      </c>
      <c r="B2055">
        <v>0.75583547353744507</v>
      </c>
      <c r="C2055">
        <v>0.779776930809021</v>
      </c>
      <c r="D2055" s="45">
        <v>0</v>
      </c>
      <c r="E2055" s="45">
        <v>73141.633343188179</v>
      </c>
      <c r="F2055" s="45">
        <v>0</v>
      </c>
      <c r="G2055" s="45">
        <v>0</v>
      </c>
    </row>
    <row r="2056" spans="1:7" x14ac:dyDescent="0.3">
      <c r="B2056">
        <v>0.39880949258804321</v>
      </c>
      <c r="C2056">
        <v>0.90664100646972656</v>
      </c>
      <c r="D2056" s="45">
        <v>73141.633343188179</v>
      </c>
      <c r="F2056" s="45">
        <v>0</v>
      </c>
    </row>
    <row r="2057" spans="1:7" x14ac:dyDescent="0.3">
      <c r="A2057">
        <v>1025</v>
      </c>
      <c r="B2057">
        <v>0.97585886716842651</v>
      </c>
      <c r="C2057">
        <v>0.92756807804107666</v>
      </c>
      <c r="D2057" s="45">
        <v>0</v>
      </c>
      <c r="E2057" s="45">
        <v>0</v>
      </c>
      <c r="F2057" s="45">
        <v>0</v>
      </c>
      <c r="G2057" s="45">
        <v>0</v>
      </c>
    </row>
    <row r="2058" spans="1:7" x14ac:dyDescent="0.3">
      <c r="B2058">
        <v>0.78185206651687622</v>
      </c>
      <c r="C2058">
        <v>0.52826523780822754</v>
      </c>
      <c r="D2058" s="45">
        <v>0</v>
      </c>
      <c r="F2058" s="45">
        <v>0</v>
      </c>
    </row>
    <row r="2059" spans="1:7" x14ac:dyDescent="0.3">
      <c r="A2059">
        <v>1026</v>
      </c>
      <c r="B2059">
        <v>4.8730313777923584E-2</v>
      </c>
      <c r="C2059">
        <v>0.14572131633758545</v>
      </c>
      <c r="D2059" s="45">
        <v>36889.32313980109</v>
      </c>
      <c r="E2059" s="45">
        <v>50938.136136710134</v>
      </c>
      <c r="F2059" s="45">
        <v>36889.32313980109</v>
      </c>
      <c r="G2059" s="45">
        <v>50938</v>
      </c>
    </row>
    <row r="2060" spans="1:7" x14ac:dyDescent="0.3">
      <c r="B2060">
        <v>6.7089617252349854E-2</v>
      </c>
      <c r="C2060">
        <v>0.10346078872680664</v>
      </c>
      <c r="D2060" s="45">
        <v>14048.812996909048</v>
      </c>
      <c r="F2060" s="45">
        <v>14048.812996909048</v>
      </c>
    </row>
    <row r="2061" spans="1:7" x14ac:dyDescent="0.3">
      <c r="A2061">
        <v>1027</v>
      </c>
      <c r="B2061">
        <v>0.28041905164718628</v>
      </c>
      <c r="C2061">
        <v>0.82882893085479736</v>
      </c>
      <c r="D2061" s="45">
        <v>74456.811618823296</v>
      </c>
      <c r="E2061" s="45">
        <v>129402.00063755529</v>
      </c>
      <c r="F2061" s="45">
        <v>74456.811618823296</v>
      </c>
      <c r="G2061" s="45">
        <v>129402</v>
      </c>
    </row>
    <row r="2062" spans="1:7" x14ac:dyDescent="0.3">
      <c r="B2062">
        <v>0.13324528932571411</v>
      </c>
      <c r="C2062">
        <v>0.80855822563171387</v>
      </c>
      <c r="D2062" s="45">
        <v>54945.189018731988</v>
      </c>
      <c r="F2062" s="45">
        <v>54945.189018731988</v>
      </c>
    </row>
    <row r="2063" spans="1:7" x14ac:dyDescent="0.3">
      <c r="A2063">
        <v>1028</v>
      </c>
      <c r="B2063">
        <v>0.7044333815574646</v>
      </c>
      <c r="C2063">
        <v>0.1888660192489624</v>
      </c>
      <c r="D2063" s="45">
        <v>0</v>
      </c>
      <c r="E2063" s="45">
        <v>17375.465123004295</v>
      </c>
      <c r="F2063" s="45">
        <v>0</v>
      </c>
      <c r="G2063" s="45">
        <v>0</v>
      </c>
    </row>
    <row r="2064" spans="1:7" x14ac:dyDescent="0.3">
      <c r="B2064">
        <v>0.40689378976821899</v>
      </c>
      <c r="C2064">
        <v>0.17633342742919922</v>
      </c>
      <c r="D2064" s="45">
        <v>17375.465123004295</v>
      </c>
      <c r="F2064" s="45">
        <v>0</v>
      </c>
    </row>
    <row r="2065" spans="1:7" x14ac:dyDescent="0.3">
      <c r="A2065">
        <v>1029</v>
      </c>
      <c r="B2065">
        <v>0.28494566679000854</v>
      </c>
      <c r="C2065">
        <v>0.64581549167633057</v>
      </c>
      <c r="D2065" s="45">
        <v>60860.712044448606</v>
      </c>
      <c r="E2065" s="45">
        <v>60860.712044448606</v>
      </c>
      <c r="F2065" s="45">
        <v>60860.712044448606</v>
      </c>
      <c r="G2065" s="45">
        <v>60861</v>
      </c>
    </row>
    <row r="2066" spans="1:7" x14ac:dyDescent="0.3">
      <c r="B2066">
        <v>0.6905863881111145</v>
      </c>
      <c r="C2066">
        <v>0.6116325855255127</v>
      </c>
      <c r="D2066" s="45">
        <v>0</v>
      </c>
      <c r="F2066" s="45">
        <v>0</v>
      </c>
    </row>
    <row r="2067" spans="1:7" x14ac:dyDescent="0.3">
      <c r="A2067">
        <v>1030</v>
      </c>
      <c r="B2067">
        <v>0.36991733312606812</v>
      </c>
      <c r="C2067">
        <v>0.46829307079315186</v>
      </c>
      <c r="D2067" s="45">
        <v>51917.823059928276</v>
      </c>
      <c r="E2067" s="45">
        <v>68454.484686359137</v>
      </c>
      <c r="F2067" s="45">
        <v>51917.823059928276</v>
      </c>
      <c r="G2067" s="45">
        <v>68455</v>
      </c>
    </row>
    <row r="2068" spans="1:7" x14ac:dyDescent="0.3">
      <c r="B2068">
        <v>0.24097591638565063</v>
      </c>
      <c r="C2068">
        <v>0.1569972038269043</v>
      </c>
      <c r="D2068" s="45">
        <v>16536.661626430861</v>
      </c>
      <c r="F2068" s="45">
        <v>16536.661626430861</v>
      </c>
    </row>
    <row r="2069" spans="1:7" x14ac:dyDescent="0.3">
      <c r="A2069">
        <v>1031</v>
      </c>
      <c r="B2069">
        <v>0.39422386884689331</v>
      </c>
      <c r="C2069">
        <v>0.66417229175567627</v>
      </c>
      <c r="D2069" s="45">
        <v>61932.563117480502</v>
      </c>
      <c r="E2069" s="45">
        <v>93817.314164175375</v>
      </c>
      <c r="F2069" s="45">
        <v>0</v>
      </c>
      <c r="G2069" s="45">
        <v>31885</v>
      </c>
    </row>
    <row r="2070" spans="1:7" x14ac:dyDescent="0.3">
      <c r="B2070">
        <v>9.6941769123077393E-2</v>
      </c>
      <c r="C2070">
        <v>0.50828909873962402</v>
      </c>
      <c r="D2070" s="45">
        <v>31884.751046694873</v>
      </c>
      <c r="F2070" s="45">
        <v>31884.751046694873</v>
      </c>
    </row>
    <row r="2071" spans="1:7" x14ac:dyDescent="0.3">
      <c r="A2071">
        <v>1032</v>
      </c>
      <c r="B2071">
        <v>0.83277982473373413</v>
      </c>
      <c r="C2071">
        <v>0.12120950222015381</v>
      </c>
      <c r="D2071" s="45">
        <v>0</v>
      </c>
      <c r="E2071" s="45">
        <v>0</v>
      </c>
      <c r="F2071" s="45">
        <v>0</v>
      </c>
      <c r="G2071" s="45">
        <v>0</v>
      </c>
    </row>
    <row r="2072" spans="1:7" x14ac:dyDescent="0.3">
      <c r="B2072">
        <v>0.65771490335464478</v>
      </c>
      <c r="C2072">
        <v>0.28031539916992188</v>
      </c>
      <c r="D2072" s="45">
        <v>0</v>
      </c>
      <c r="F2072" s="45">
        <v>0</v>
      </c>
    </row>
    <row r="2073" spans="1:7" x14ac:dyDescent="0.3">
      <c r="A2073">
        <v>1033</v>
      </c>
      <c r="B2073">
        <v>0.40366381406784058</v>
      </c>
      <c r="C2073">
        <v>0.99766886234283447</v>
      </c>
      <c r="D2073" s="45">
        <v>143864.4956823714</v>
      </c>
      <c r="E2073" s="45">
        <v>176481.35628387739</v>
      </c>
      <c r="F2073" s="45">
        <v>0</v>
      </c>
      <c r="G2073" s="45">
        <v>0</v>
      </c>
    </row>
    <row r="2074" spans="1:7" x14ac:dyDescent="0.3">
      <c r="B2074">
        <v>0.51100283861160278</v>
      </c>
      <c r="C2074">
        <v>0.52245354652404785</v>
      </c>
      <c r="D2074" s="45">
        <v>32616.860601506</v>
      </c>
      <c r="F2074" s="45">
        <v>0</v>
      </c>
    </row>
    <row r="2075" spans="1:7" x14ac:dyDescent="0.3">
      <c r="A2075">
        <v>1034</v>
      </c>
      <c r="B2075">
        <v>0.52124351263046265</v>
      </c>
      <c r="C2075">
        <v>0.36294734477996826</v>
      </c>
      <c r="D2075" s="45">
        <v>0</v>
      </c>
      <c r="E2075" s="45">
        <v>30681.671951625714</v>
      </c>
      <c r="F2075" s="45">
        <v>0</v>
      </c>
      <c r="G2075" s="45">
        <v>0</v>
      </c>
    </row>
    <row r="2076" spans="1:7" x14ac:dyDescent="0.3">
      <c r="B2076">
        <v>0.51111465692520142</v>
      </c>
      <c r="C2076">
        <v>0.48427629470825195</v>
      </c>
      <c r="D2076" s="45">
        <v>30681.671951625714</v>
      </c>
      <c r="F2076" s="45">
        <v>0</v>
      </c>
    </row>
    <row r="2077" spans="1:7" x14ac:dyDescent="0.3">
      <c r="A2077">
        <v>1035</v>
      </c>
      <c r="B2077">
        <v>0.99930065870285034</v>
      </c>
      <c r="C2077">
        <v>8.8199734687805176E-2</v>
      </c>
      <c r="D2077" s="45">
        <v>0</v>
      </c>
      <c r="E2077" s="45">
        <v>38972.605895736371</v>
      </c>
      <c r="F2077" s="45">
        <v>0</v>
      </c>
      <c r="G2077" s="45">
        <v>38973</v>
      </c>
    </row>
    <row r="2078" spans="1:7" x14ac:dyDescent="0.3">
      <c r="B2078">
        <v>0.10708600282669067</v>
      </c>
      <c r="C2078">
        <v>0.63117671012878418</v>
      </c>
      <c r="D2078" s="45">
        <v>38972.605895736371</v>
      </c>
      <c r="F2078" s="45">
        <v>38972.605895736371</v>
      </c>
    </row>
    <row r="2079" spans="1:7" x14ac:dyDescent="0.3">
      <c r="A2079">
        <v>1036</v>
      </c>
      <c r="B2079">
        <v>4.1560530662536621E-3</v>
      </c>
      <c r="C2079">
        <v>0.98696362972259521</v>
      </c>
      <c r="D2079" s="45">
        <v>116411.25053307593</v>
      </c>
      <c r="E2079" s="45">
        <v>116411.25053307593</v>
      </c>
      <c r="F2079" s="45">
        <v>116411.25053307593</v>
      </c>
      <c r="G2079" s="45">
        <v>116411</v>
      </c>
    </row>
    <row r="2080" spans="1:7" x14ac:dyDescent="0.3">
      <c r="B2080">
        <v>0.92080408334732056</v>
      </c>
      <c r="C2080">
        <v>0.90999317169189453</v>
      </c>
      <c r="D2080" s="45">
        <v>0</v>
      </c>
      <c r="F2080" s="45">
        <v>0</v>
      </c>
    </row>
    <row r="2081" spans="1:7" x14ac:dyDescent="0.3">
      <c r="A2081">
        <v>1037</v>
      </c>
      <c r="B2081">
        <v>0.25779455900192261</v>
      </c>
      <c r="C2081">
        <v>0.20578444004058838</v>
      </c>
      <c r="D2081" s="45">
        <v>40038.648237887544</v>
      </c>
      <c r="E2081" s="45">
        <v>40038.648237887544</v>
      </c>
      <c r="F2081" s="45">
        <v>40038.648237887544</v>
      </c>
      <c r="G2081" s="45">
        <v>40039</v>
      </c>
    </row>
    <row r="2082" spans="1:7" x14ac:dyDescent="0.3">
      <c r="B2082">
        <v>0.57513266801834106</v>
      </c>
      <c r="C2082">
        <v>0.26463437080383301</v>
      </c>
      <c r="D2082" s="45">
        <v>0</v>
      </c>
      <c r="F2082" s="45">
        <v>0</v>
      </c>
    </row>
    <row r="2083" spans="1:7" x14ac:dyDescent="0.3">
      <c r="A2083">
        <v>1038</v>
      </c>
      <c r="B2083">
        <v>0.49099010229110718</v>
      </c>
      <c r="C2083">
        <v>0.86484038829803467</v>
      </c>
      <c r="D2083" s="45">
        <v>0</v>
      </c>
      <c r="E2083" s="45">
        <v>0</v>
      </c>
      <c r="F2083" s="45">
        <v>0</v>
      </c>
      <c r="G2083" s="45">
        <v>0</v>
      </c>
    </row>
    <row r="2084" spans="1:7" x14ac:dyDescent="0.3">
      <c r="B2084">
        <v>0.7720370888710022</v>
      </c>
      <c r="C2084">
        <v>0.40170431137084961</v>
      </c>
      <c r="D2084" s="45">
        <v>0</v>
      </c>
      <c r="F2084" s="45">
        <v>0</v>
      </c>
    </row>
    <row r="2085" spans="1:7" x14ac:dyDescent="0.3">
      <c r="A2085">
        <v>1039</v>
      </c>
      <c r="B2085">
        <v>0.14643067121505737</v>
      </c>
      <c r="C2085">
        <v>0.94856750965118408</v>
      </c>
      <c r="D2085" s="45">
        <v>94539.141992890873</v>
      </c>
      <c r="E2085" s="45">
        <v>94539.141992890873</v>
      </c>
      <c r="F2085" s="45">
        <v>94539.141992890873</v>
      </c>
      <c r="G2085" s="45">
        <v>94539</v>
      </c>
    </row>
    <row r="2086" spans="1:7" x14ac:dyDescent="0.3">
      <c r="B2086">
        <v>0.62070924043655396</v>
      </c>
      <c r="C2086">
        <v>0.80612730979919434</v>
      </c>
      <c r="D2086" s="45">
        <v>0</v>
      </c>
      <c r="F2086" s="45">
        <v>0</v>
      </c>
    </row>
    <row r="2087" spans="1:7" x14ac:dyDescent="0.3">
      <c r="A2087">
        <v>1040</v>
      </c>
      <c r="B2087">
        <v>0.33184331655502319</v>
      </c>
      <c r="C2087">
        <v>0.44628465175628662</v>
      </c>
      <c r="D2087" s="45">
        <v>50918.171962422748</v>
      </c>
      <c r="E2087" s="45">
        <v>57415.594097375804</v>
      </c>
      <c r="F2087" s="45">
        <v>50918.171962422748</v>
      </c>
      <c r="G2087" s="45">
        <v>57415</v>
      </c>
    </row>
    <row r="2088" spans="1:7" x14ac:dyDescent="0.3">
      <c r="B2088">
        <v>0.21569257974624634</v>
      </c>
      <c r="C2088">
        <v>6.7729949951171875E-3</v>
      </c>
      <c r="D2088" s="45">
        <v>6497.4221349530535</v>
      </c>
      <c r="F2088" s="45">
        <v>6497.4221349530535</v>
      </c>
    </row>
    <row r="2089" spans="1:7" x14ac:dyDescent="0.3">
      <c r="A2089">
        <v>1041</v>
      </c>
      <c r="B2089">
        <v>2.3119151592254639E-2</v>
      </c>
      <c r="C2089">
        <v>0.74281847476959229</v>
      </c>
      <c r="D2089" s="45">
        <v>67087.087721655626</v>
      </c>
      <c r="E2089" s="45">
        <v>80556.080304159957</v>
      </c>
      <c r="F2089" s="45">
        <v>67087.087721655626</v>
      </c>
      <c r="G2089" s="45">
        <v>67087</v>
      </c>
    </row>
    <row r="2090" spans="1:7" x14ac:dyDescent="0.3">
      <c r="B2090">
        <v>0.46500712633132935</v>
      </c>
      <c r="C2090">
        <v>9.2081308364868164E-2</v>
      </c>
      <c r="D2090" s="45">
        <v>13468.992582504325</v>
      </c>
      <c r="F2090" s="45">
        <v>0</v>
      </c>
    </row>
    <row r="2091" spans="1:7" x14ac:dyDescent="0.3">
      <c r="A2091">
        <v>1042</v>
      </c>
      <c r="B2091">
        <v>0.51743835210800171</v>
      </c>
      <c r="C2091">
        <v>0.25912845134735107</v>
      </c>
      <c r="D2091" s="45">
        <v>0</v>
      </c>
      <c r="E2091" s="45">
        <v>30262.020582685011</v>
      </c>
      <c r="F2091" s="45">
        <v>0</v>
      </c>
      <c r="G2091" s="45">
        <v>30262</v>
      </c>
    </row>
    <row r="2092" spans="1:7" x14ac:dyDescent="0.3">
      <c r="B2092">
        <v>0.16827446222305298</v>
      </c>
      <c r="C2092">
        <v>0.47568750381469727</v>
      </c>
      <c r="D2092" s="45">
        <v>30262.020582685011</v>
      </c>
      <c r="F2092" s="45">
        <v>30262.020582685011</v>
      </c>
    </row>
    <row r="2093" spans="1:7" x14ac:dyDescent="0.3">
      <c r="A2093">
        <v>1043</v>
      </c>
      <c r="B2093">
        <v>0.1363951563835144</v>
      </c>
      <c r="C2093">
        <v>0.34293186664581299</v>
      </c>
      <c r="D2093" s="45">
        <v>46331.682202826159</v>
      </c>
      <c r="E2093" s="45">
        <v>121037.405138695</v>
      </c>
      <c r="F2093" s="45">
        <v>46331.682202826159</v>
      </c>
      <c r="G2093" s="45">
        <v>121038</v>
      </c>
    </row>
    <row r="2094" spans="1:7" x14ac:dyDescent="0.3">
      <c r="B2094">
        <v>0.34484273195266724</v>
      </c>
      <c r="C2094">
        <v>0.91204714775085449</v>
      </c>
      <c r="D2094" s="45">
        <v>74705.722935868835</v>
      </c>
      <c r="F2094" s="45">
        <v>74705.722935868835</v>
      </c>
    </row>
    <row r="2095" spans="1:7" x14ac:dyDescent="0.3">
      <c r="A2095">
        <v>1044</v>
      </c>
      <c r="B2095">
        <v>0.17912286520004272</v>
      </c>
      <c r="C2095">
        <v>0.40932881832122803</v>
      </c>
      <c r="D2095" s="45">
        <v>49264.798245866528</v>
      </c>
      <c r="E2095" s="45">
        <v>49264.798245866528</v>
      </c>
      <c r="F2095" s="45">
        <v>49264.798245866528</v>
      </c>
      <c r="G2095" s="45">
        <v>49265</v>
      </c>
    </row>
    <row r="2096" spans="1:7" x14ac:dyDescent="0.3">
      <c r="B2096">
        <v>0.81191164255142212</v>
      </c>
      <c r="C2096">
        <v>0.76206111907958984</v>
      </c>
      <c r="D2096" s="45">
        <v>0</v>
      </c>
      <c r="F2096" s="45">
        <v>0</v>
      </c>
    </row>
    <row r="2097" spans="1:7" x14ac:dyDescent="0.3">
      <c r="A2097">
        <v>1045</v>
      </c>
      <c r="B2097">
        <v>0.12541884183883667</v>
      </c>
      <c r="C2097">
        <v>0.33142721652984619</v>
      </c>
      <c r="D2097" s="45">
        <v>45823.147782044893</v>
      </c>
      <c r="E2097" s="45">
        <v>77728.922793081161</v>
      </c>
      <c r="F2097" s="45">
        <v>45823.147782044893</v>
      </c>
      <c r="G2097" s="45">
        <v>77729</v>
      </c>
    </row>
    <row r="2098" spans="1:7" x14ac:dyDescent="0.3">
      <c r="B2098">
        <v>1.2657463550567627E-2</v>
      </c>
      <c r="C2098">
        <v>0.50870060920715332</v>
      </c>
      <c r="D2098" s="45">
        <v>31905.775011036269</v>
      </c>
      <c r="F2098" s="45">
        <v>31905.775011036269</v>
      </c>
    </row>
    <row r="2099" spans="1:7" x14ac:dyDescent="0.3">
      <c r="A2099">
        <v>1046</v>
      </c>
      <c r="B2099">
        <v>8.886951208114624E-2</v>
      </c>
      <c r="C2099">
        <v>8.096778392791748E-2</v>
      </c>
      <c r="D2099" s="45">
        <v>32705.025698381018</v>
      </c>
      <c r="E2099" s="45">
        <v>65331.230226574669</v>
      </c>
      <c r="F2099" s="45">
        <v>32705.025698381018</v>
      </c>
      <c r="G2099" s="45">
        <v>65331</v>
      </c>
    </row>
    <row r="2100" spans="1:7" x14ac:dyDescent="0.3">
      <c r="B2100">
        <v>9.435802698135376E-2</v>
      </c>
      <c r="C2100">
        <v>0.52263212203979492</v>
      </c>
      <c r="D2100" s="45">
        <v>32626.204528193652</v>
      </c>
      <c r="F2100" s="45">
        <v>32626.204528193652</v>
      </c>
    </row>
    <row r="2101" spans="1:7" x14ac:dyDescent="0.3">
      <c r="A2101">
        <v>1047</v>
      </c>
      <c r="B2101">
        <v>0.51997536420822144</v>
      </c>
      <c r="C2101">
        <v>0.61894905567169189</v>
      </c>
      <c r="D2101" s="45">
        <v>0</v>
      </c>
      <c r="E2101" s="45">
        <v>12702.676863387147</v>
      </c>
      <c r="F2101" s="45">
        <v>0</v>
      </c>
      <c r="G2101" s="45">
        <v>12703</v>
      </c>
    </row>
    <row r="2102" spans="1:7" x14ac:dyDescent="0.3">
      <c r="B2102">
        <v>0.23651772737503052</v>
      </c>
      <c r="C2102">
        <v>7.7842473983764648E-2</v>
      </c>
      <c r="D2102" s="45">
        <v>12702.676863387147</v>
      </c>
      <c r="F2102" s="45">
        <v>12702.676863387147</v>
      </c>
    </row>
    <row r="2103" spans="1:7" x14ac:dyDescent="0.3">
      <c r="A2103">
        <v>1048</v>
      </c>
      <c r="B2103">
        <v>0.15927594900131226</v>
      </c>
      <c r="C2103">
        <v>3.6252379417419434E-2</v>
      </c>
      <c r="D2103" s="45">
        <v>28454.769942418061</v>
      </c>
      <c r="E2103" s="45">
        <v>66524.969152925056</v>
      </c>
      <c r="F2103" s="45">
        <v>28454.769942418061</v>
      </c>
      <c r="G2103" s="45">
        <v>66525</v>
      </c>
    </row>
    <row r="2104" spans="1:7" x14ac:dyDescent="0.3">
      <c r="B2104">
        <v>0.2289925217628479</v>
      </c>
      <c r="C2104">
        <v>0.6172637939453125</v>
      </c>
      <c r="D2104" s="45">
        <v>38070.199210506995</v>
      </c>
      <c r="F2104" s="45">
        <v>38070.199210506995</v>
      </c>
    </row>
    <row r="2105" spans="1:7" x14ac:dyDescent="0.3">
      <c r="A2105">
        <v>1049</v>
      </c>
      <c r="B2105">
        <v>0.2404748797416687</v>
      </c>
      <c r="C2105">
        <v>0.9442669153213501</v>
      </c>
      <c r="D2105" s="45">
        <v>93240.381007582124</v>
      </c>
      <c r="E2105" s="45">
        <v>114445.43690810865</v>
      </c>
      <c r="F2105" s="45">
        <v>93240.381007582124</v>
      </c>
      <c r="G2105" s="45">
        <v>114445</v>
      </c>
    </row>
    <row r="2106" spans="1:7" x14ac:dyDescent="0.3">
      <c r="B2106">
        <v>0.30011492967605591</v>
      </c>
      <c r="C2106">
        <v>0.26839852333068848</v>
      </c>
      <c r="D2106" s="45">
        <v>21205.055900526517</v>
      </c>
      <c r="F2106" s="45">
        <v>21205.055900526517</v>
      </c>
    </row>
    <row r="2107" spans="1:7" x14ac:dyDescent="0.3">
      <c r="A2107">
        <v>1050</v>
      </c>
      <c r="B2107">
        <v>0.94356483221054077</v>
      </c>
      <c r="C2107">
        <v>0.11551463603973389</v>
      </c>
      <c r="D2107" s="45">
        <v>0</v>
      </c>
      <c r="E2107" s="45">
        <v>37545.244515368831</v>
      </c>
      <c r="F2107" s="45">
        <v>0</v>
      </c>
      <c r="G2107" s="45">
        <v>37545</v>
      </c>
    </row>
    <row r="2108" spans="1:7" x14ac:dyDescent="0.3">
      <c r="B2108">
        <v>0.19481903314590454</v>
      </c>
      <c r="C2108">
        <v>0.60894441604614258</v>
      </c>
      <c r="D2108" s="45">
        <v>37545.244515368831</v>
      </c>
      <c r="F2108" s="45">
        <v>37545.244515368831</v>
      </c>
    </row>
    <row r="2109" spans="1:7" x14ac:dyDescent="0.3">
      <c r="A2109">
        <v>1051</v>
      </c>
      <c r="B2109">
        <v>9.7952544689178467E-2</v>
      </c>
      <c r="C2109">
        <v>0.3742753267288208</v>
      </c>
      <c r="D2109" s="45">
        <v>47714.214643448329</v>
      </c>
      <c r="E2109" s="45">
        <v>90319.79381858831</v>
      </c>
      <c r="F2109" s="45">
        <v>47714.214643448329</v>
      </c>
      <c r="G2109" s="45">
        <v>47714</v>
      </c>
    </row>
    <row r="2110" spans="1:7" x14ac:dyDescent="0.3">
      <c r="B2110">
        <v>0.5027654767036438</v>
      </c>
      <c r="C2110">
        <v>0.6824195384979248</v>
      </c>
      <c r="D2110" s="45">
        <v>42605.579175139988</v>
      </c>
      <c r="F2110" s="45">
        <v>0</v>
      </c>
    </row>
    <row r="2111" spans="1:7" x14ac:dyDescent="0.3">
      <c r="A2111">
        <v>1052</v>
      </c>
      <c r="B2111">
        <v>0.13558381795883179</v>
      </c>
      <c r="C2111">
        <v>0.73721158504486084</v>
      </c>
      <c r="D2111" s="45">
        <v>66682.001294242495</v>
      </c>
      <c r="E2111" s="45">
        <v>87697.578390518844</v>
      </c>
      <c r="F2111" s="45">
        <v>66682.001294242495</v>
      </c>
      <c r="G2111" s="45">
        <v>87698</v>
      </c>
    </row>
    <row r="2112" spans="1:7" x14ac:dyDescent="0.3">
      <c r="B2112">
        <v>0.23646646738052368</v>
      </c>
      <c r="C2112">
        <v>0.26378726959228516</v>
      </c>
      <c r="D2112" s="45">
        <v>21015.577096276349</v>
      </c>
      <c r="F2112" s="45">
        <v>21015.577096276349</v>
      </c>
    </row>
    <row r="2113" spans="1:7" x14ac:dyDescent="0.3">
      <c r="A2113">
        <v>1053</v>
      </c>
      <c r="B2113">
        <v>0.29406851530075073</v>
      </c>
      <c r="C2113">
        <v>0.803993821144104</v>
      </c>
      <c r="D2113" s="45">
        <v>72055.36561754733</v>
      </c>
      <c r="E2113" s="45">
        <v>72055.36561754733</v>
      </c>
      <c r="F2113" s="45">
        <v>72055.36561754733</v>
      </c>
      <c r="G2113" s="45">
        <v>72055</v>
      </c>
    </row>
    <row r="2114" spans="1:7" x14ac:dyDescent="0.3">
      <c r="B2114">
        <v>0.65941077470779419</v>
      </c>
      <c r="C2114">
        <v>0.37508130073547363</v>
      </c>
      <c r="D2114" s="45">
        <v>0</v>
      </c>
      <c r="F2114" s="45">
        <v>0</v>
      </c>
    </row>
    <row r="2115" spans="1:7" x14ac:dyDescent="0.3">
      <c r="A2115">
        <v>1054</v>
      </c>
      <c r="B2115">
        <v>6.9805562496185303E-2</v>
      </c>
      <c r="C2115">
        <v>0.39792525768280029</v>
      </c>
      <c r="D2115" s="45">
        <v>48759.109015248425</v>
      </c>
      <c r="E2115" s="45">
        <v>59830.023172094727</v>
      </c>
      <c r="F2115" s="45">
        <v>48759.109015248425</v>
      </c>
      <c r="G2115" s="45">
        <v>59830</v>
      </c>
    </row>
    <row r="2116" spans="1:7" x14ac:dyDescent="0.3">
      <c r="B2116">
        <v>0.36418873071670532</v>
      </c>
      <c r="C2116">
        <v>5.1030635833740234E-2</v>
      </c>
      <c r="D2116" s="45">
        <v>11070.9141568463</v>
      </c>
      <c r="F2116" s="45">
        <v>11070.9141568463</v>
      </c>
    </row>
    <row r="2117" spans="1:7" x14ac:dyDescent="0.3">
      <c r="A2117">
        <v>1055</v>
      </c>
      <c r="B2117">
        <v>0.9211079478263855</v>
      </c>
      <c r="C2117">
        <v>0.45656692981719971</v>
      </c>
      <c r="D2117" s="45">
        <v>0</v>
      </c>
      <c r="E2117" s="45">
        <v>0</v>
      </c>
      <c r="F2117" s="45">
        <v>0</v>
      </c>
      <c r="G2117" s="45">
        <v>0</v>
      </c>
    </row>
    <row r="2118" spans="1:7" x14ac:dyDescent="0.3">
      <c r="B2118">
        <v>0.60061722993850708</v>
      </c>
      <c r="C2118">
        <v>0.35468459129333496</v>
      </c>
      <c r="D2118" s="45">
        <v>0</v>
      </c>
      <c r="F2118" s="45">
        <v>0</v>
      </c>
    </row>
    <row r="2119" spans="1:7" x14ac:dyDescent="0.3">
      <c r="A2119">
        <v>1056</v>
      </c>
      <c r="B2119">
        <v>0.22132772207260132</v>
      </c>
      <c r="C2119">
        <v>0.17236268520355225</v>
      </c>
      <c r="D2119" s="45">
        <v>38340.008949548734</v>
      </c>
      <c r="E2119" s="45">
        <v>38340.008949548734</v>
      </c>
      <c r="F2119" s="45">
        <v>38340.008949548734</v>
      </c>
      <c r="G2119" s="45">
        <v>38340</v>
      </c>
    </row>
    <row r="2120" spans="1:7" x14ac:dyDescent="0.3">
      <c r="B2120">
        <v>0.85386472940444946</v>
      </c>
      <c r="C2120">
        <v>0.64303779602050781</v>
      </c>
      <c r="D2120" s="45">
        <v>0</v>
      </c>
      <c r="F2120" s="45">
        <v>0</v>
      </c>
    </row>
    <row r="2121" spans="1:7" x14ac:dyDescent="0.3">
      <c r="A2121">
        <v>1057</v>
      </c>
      <c r="B2121">
        <v>0.46198099851608276</v>
      </c>
      <c r="C2121">
        <v>0.38326418399810791</v>
      </c>
      <c r="D2121" s="45">
        <v>48110.91359997305</v>
      </c>
      <c r="E2121" s="45">
        <v>48110.91359997305</v>
      </c>
      <c r="F2121" s="45">
        <v>0</v>
      </c>
      <c r="G2121" s="45">
        <v>0</v>
      </c>
    </row>
    <row r="2122" spans="1:7" x14ac:dyDescent="0.3">
      <c r="B2122">
        <v>0.67257624864578247</v>
      </c>
      <c r="C2122">
        <v>8.2655191421508789E-2</v>
      </c>
      <c r="D2122" s="45">
        <v>0</v>
      </c>
      <c r="F2122" s="45">
        <v>0</v>
      </c>
    </row>
    <row r="2123" spans="1:7" x14ac:dyDescent="0.3">
      <c r="A2123">
        <v>1058</v>
      </c>
      <c r="B2123">
        <v>0.70587295293807983</v>
      </c>
      <c r="C2123">
        <v>0.2133558988571167</v>
      </c>
      <c r="D2123" s="45">
        <v>0</v>
      </c>
      <c r="E2123" s="45">
        <v>0</v>
      </c>
      <c r="F2123" s="45">
        <v>0</v>
      </c>
      <c r="G2123" s="45">
        <v>0</v>
      </c>
    </row>
    <row r="2124" spans="1:7" x14ac:dyDescent="0.3">
      <c r="B2124">
        <v>0.7469983696937561</v>
      </c>
      <c r="C2124">
        <v>0.41529703140258789</v>
      </c>
      <c r="D2124" s="45">
        <v>0</v>
      </c>
      <c r="F2124" s="45">
        <v>0</v>
      </c>
    </row>
    <row r="2125" spans="1:7" x14ac:dyDescent="0.3">
      <c r="A2125">
        <v>1059</v>
      </c>
      <c r="B2125">
        <v>0.29022282361984253</v>
      </c>
      <c r="C2125">
        <v>0.96348011493682861</v>
      </c>
      <c r="D2125" s="45">
        <v>100041.3437523992</v>
      </c>
      <c r="E2125" s="45">
        <v>208404.85866581704</v>
      </c>
      <c r="F2125" s="45">
        <v>100041.3437523992</v>
      </c>
      <c r="G2125" s="45">
        <v>208405</v>
      </c>
    </row>
    <row r="2126" spans="1:7" x14ac:dyDescent="0.3">
      <c r="B2126">
        <v>0.23710423707962036</v>
      </c>
      <c r="C2126">
        <v>0.97354388236999512</v>
      </c>
      <c r="D2126" s="45">
        <v>108363.51491341784</v>
      </c>
      <c r="F2126" s="45">
        <v>108363.51491341784</v>
      </c>
    </row>
    <row r="2127" spans="1:7" x14ac:dyDescent="0.3">
      <c r="A2127">
        <v>1060</v>
      </c>
      <c r="B2127">
        <v>0.77978891134262085</v>
      </c>
      <c r="C2127">
        <v>0.25186192989349365</v>
      </c>
      <c r="D2127" s="45">
        <v>0</v>
      </c>
      <c r="E2127" s="45">
        <v>88072.037790862028</v>
      </c>
      <c r="F2127" s="45">
        <v>0</v>
      </c>
      <c r="G2127" s="45">
        <v>88072</v>
      </c>
    </row>
    <row r="2128" spans="1:7" x14ac:dyDescent="0.3">
      <c r="B2128">
        <v>0.35071855783462524</v>
      </c>
      <c r="C2128">
        <v>0.94642162322998047</v>
      </c>
      <c r="D2128" s="45">
        <v>88072.037790862028</v>
      </c>
      <c r="F2128" s="45">
        <v>88072.037790862028</v>
      </c>
    </row>
    <row r="2129" spans="1:7" x14ac:dyDescent="0.3">
      <c r="A2129">
        <v>1061</v>
      </c>
      <c r="B2129">
        <v>0.16999357938766479</v>
      </c>
      <c r="C2129">
        <v>0.40473425388336182</v>
      </c>
      <c r="D2129" s="45">
        <v>49060.860723512487</v>
      </c>
      <c r="E2129" s="45">
        <v>119153.86393170536</v>
      </c>
      <c r="F2129" s="45">
        <v>49060.860723512487</v>
      </c>
      <c r="G2129" s="45">
        <v>119154</v>
      </c>
    </row>
    <row r="2130" spans="1:7" x14ac:dyDescent="0.3">
      <c r="B2130">
        <v>0.17164260149002075</v>
      </c>
      <c r="C2130">
        <v>0.89502644538879395</v>
      </c>
      <c r="D2130" s="45">
        <v>70093.003208192866</v>
      </c>
      <c r="F2130" s="45">
        <v>70093.003208192866</v>
      </c>
    </row>
    <row r="2131" spans="1:7" x14ac:dyDescent="0.3">
      <c r="A2131">
        <v>1062</v>
      </c>
      <c r="B2131">
        <v>0.34004825353622437</v>
      </c>
      <c r="C2131">
        <v>9.6962809562683105E-2</v>
      </c>
      <c r="D2131" s="45">
        <v>33865.701052647026</v>
      </c>
      <c r="E2131" s="45">
        <v>33865.701052647026</v>
      </c>
      <c r="F2131" s="45">
        <v>33865.701052647026</v>
      </c>
      <c r="G2131" s="45">
        <v>33866</v>
      </c>
    </row>
    <row r="2132" spans="1:7" x14ac:dyDescent="0.3">
      <c r="B2132">
        <v>0.73777920007705688</v>
      </c>
      <c r="C2132">
        <v>0.51814985275268555</v>
      </c>
      <c r="D2132" s="45">
        <v>0</v>
      </c>
      <c r="F2132" s="45">
        <v>0</v>
      </c>
    </row>
    <row r="2133" spans="1:7" x14ac:dyDescent="0.3">
      <c r="A2133">
        <v>1063</v>
      </c>
      <c r="B2133">
        <v>0.75607842206954956</v>
      </c>
      <c r="C2133">
        <v>0.24267113208770752</v>
      </c>
      <c r="D2133" s="45">
        <v>0</v>
      </c>
      <c r="E2133" s="45">
        <v>41521.465769782197</v>
      </c>
      <c r="F2133" s="45">
        <v>0</v>
      </c>
      <c r="G2133" s="45">
        <v>41521</v>
      </c>
    </row>
    <row r="2134" spans="1:7" x14ac:dyDescent="0.3">
      <c r="B2134">
        <v>0.36925774812698364</v>
      </c>
      <c r="C2134">
        <v>0.66790366172790527</v>
      </c>
      <c r="D2134" s="45">
        <v>41521.465769782197</v>
      </c>
      <c r="F2134" s="45">
        <v>41521.465769782197</v>
      </c>
    </row>
    <row r="2135" spans="1:7" x14ac:dyDescent="0.3">
      <c r="A2135">
        <v>1064</v>
      </c>
      <c r="B2135">
        <v>0.42424863576889038</v>
      </c>
      <c r="C2135">
        <v>0.13586556911468506</v>
      </c>
      <c r="D2135" s="45">
        <v>36323.447417047166</v>
      </c>
      <c r="E2135" s="45">
        <v>74271.628497318205</v>
      </c>
      <c r="F2135" s="45">
        <v>0</v>
      </c>
      <c r="G2135" s="45">
        <v>37948</v>
      </c>
    </row>
    <row r="2136" spans="1:7" x14ac:dyDescent="0.3">
      <c r="B2136">
        <v>0.24655920267105103</v>
      </c>
      <c r="C2136">
        <v>0.61534500122070313</v>
      </c>
      <c r="D2136" s="45">
        <v>37948.181080271039</v>
      </c>
      <c r="F2136" s="45">
        <v>37948.181080271039</v>
      </c>
    </row>
    <row r="2137" spans="1:7" x14ac:dyDescent="0.3">
      <c r="A2137">
        <v>1065</v>
      </c>
      <c r="B2137">
        <v>9.3887507915496826E-2</v>
      </c>
      <c r="C2137">
        <v>0.84106028079986572</v>
      </c>
      <c r="D2137" s="45">
        <v>75753.451230868654</v>
      </c>
      <c r="E2137" s="45">
        <v>110748.21468610191</v>
      </c>
      <c r="F2137" s="45">
        <v>75753.451230868654</v>
      </c>
      <c r="G2137" s="45">
        <v>110748</v>
      </c>
    </row>
    <row r="2138" spans="1:7" x14ac:dyDescent="0.3">
      <c r="B2138">
        <v>0.23864108324050903</v>
      </c>
      <c r="C2138">
        <v>0.5661013126373291</v>
      </c>
      <c r="D2138" s="45">
        <v>34994.76345523326</v>
      </c>
      <c r="F2138" s="45">
        <v>34994.76345523326</v>
      </c>
    </row>
    <row r="2139" spans="1:7" x14ac:dyDescent="0.3">
      <c r="A2139">
        <v>1066</v>
      </c>
      <c r="B2139">
        <v>0.7106127142906189</v>
      </c>
      <c r="C2139">
        <v>0.83390223979949951</v>
      </c>
      <c r="D2139" s="45">
        <v>0</v>
      </c>
      <c r="E2139" s="45">
        <v>0</v>
      </c>
      <c r="F2139" s="45">
        <v>0</v>
      </c>
      <c r="G2139" s="45">
        <v>0</v>
      </c>
    </row>
    <row r="2140" spans="1:7" x14ac:dyDescent="0.3">
      <c r="B2140">
        <v>0.98106247186660767</v>
      </c>
      <c r="C2140">
        <v>0.4259953498840332</v>
      </c>
      <c r="D2140" s="45">
        <v>0</v>
      </c>
      <c r="F2140" s="45">
        <v>0</v>
      </c>
    </row>
    <row r="2141" spans="1:7" x14ac:dyDescent="0.3">
      <c r="A2141">
        <v>1067</v>
      </c>
      <c r="B2141">
        <v>0.11945599317550659</v>
      </c>
      <c r="C2141">
        <v>0.89179623126983643</v>
      </c>
      <c r="D2141" s="45">
        <v>82321.174482014409</v>
      </c>
      <c r="E2141" s="45">
        <v>138335.07648853591</v>
      </c>
      <c r="F2141" s="45">
        <v>82321.174482014409</v>
      </c>
      <c r="G2141" s="45">
        <v>138335</v>
      </c>
    </row>
    <row r="2142" spans="1:7" x14ac:dyDescent="0.3">
      <c r="B2142">
        <v>0.20410901308059692</v>
      </c>
      <c r="C2142">
        <v>0.81667017936706543</v>
      </c>
      <c r="D2142" s="45">
        <v>56013.902006521508</v>
      </c>
      <c r="F2142" s="45">
        <v>56013.902006521508</v>
      </c>
    </row>
    <row r="2143" spans="1:7" x14ac:dyDescent="0.3">
      <c r="A2143">
        <v>1068</v>
      </c>
      <c r="B2143">
        <v>1.7988145351409912E-2</v>
      </c>
      <c r="C2143">
        <v>0.23452985286712646</v>
      </c>
      <c r="D2143" s="45">
        <v>41424.567880191054</v>
      </c>
      <c r="E2143" s="45">
        <v>65651.229653323389</v>
      </c>
      <c r="F2143" s="45">
        <v>41424.567880191054</v>
      </c>
      <c r="G2143" s="45">
        <v>65652</v>
      </c>
    </row>
    <row r="2144" spans="1:7" x14ac:dyDescent="0.3">
      <c r="B2144">
        <v>0.31091791391372681</v>
      </c>
      <c r="C2144">
        <v>0.34121417999267578</v>
      </c>
      <c r="D2144" s="45">
        <v>24226.661773132342</v>
      </c>
      <c r="F2144" s="45">
        <v>24226.661773132342</v>
      </c>
    </row>
    <row r="2145" spans="1:7" x14ac:dyDescent="0.3">
      <c r="A2145">
        <v>1069</v>
      </c>
      <c r="B2145">
        <v>0.15944403409957886</v>
      </c>
      <c r="C2145">
        <v>0.91489851474761963</v>
      </c>
      <c r="D2145" s="45">
        <v>86320.924258131228</v>
      </c>
      <c r="E2145" s="45">
        <v>100185.20258250581</v>
      </c>
      <c r="F2145" s="45">
        <v>86320.924258131228</v>
      </c>
      <c r="G2145" s="45">
        <v>100185</v>
      </c>
    </row>
    <row r="2146" spans="1:7" x14ac:dyDescent="0.3">
      <c r="B2146">
        <v>0.20560294389724731</v>
      </c>
      <c r="C2146">
        <v>9.9786043167114258E-2</v>
      </c>
      <c r="D2146" s="45">
        <v>13864.278324374574</v>
      </c>
      <c r="F2146" s="45">
        <v>13864.278324374574</v>
      </c>
    </row>
    <row r="2147" spans="1:7" x14ac:dyDescent="0.3">
      <c r="A2147">
        <v>1070</v>
      </c>
      <c r="B2147">
        <v>0.80584758520126343</v>
      </c>
      <c r="C2147">
        <v>0.45933043956756592</v>
      </c>
      <c r="D2147" s="45">
        <v>0</v>
      </c>
      <c r="E2147" s="45">
        <v>29283.401812726868</v>
      </c>
      <c r="F2147" s="45">
        <v>0</v>
      </c>
      <c r="G2147" s="45">
        <v>29283</v>
      </c>
    </row>
    <row r="2148" spans="1:7" x14ac:dyDescent="0.3">
      <c r="B2148">
        <v>0.37137943506240845</v>
      </c>
      <c r="C2148">
        <v>0.45523977279663086</v>
      </c>
      <c r="D2148" s="45">
        <v>29283.401812726868</v>
      </c>
      <c r="F2148" s="45">
        <v>29283.401812726868</v>
      </c>
    </row>
    <row r="2149" spans="1:7" x14ac:dyDescent="0.3">
      <c r="A2149">
        <v>1071</v>
      </c>
      <c r="B2149">
        <v>0.43113678693771362</v>
      </c>
      <c r="C2149">
        <v>0.75851166248321533</v>
      </c>
      <c r="D2149" s="45">
        <v>68259.846754662984</v>
      </c>
      <c r="E2149" s="45">
        <v>79175.143536510572</v>
      </c>
      <c r="F2149" s="45">
        <v>0</v>
      </c>
      <c r="G2149" s="45">
        <v>10915</v>
      </c>
    </row>
    <row r="2150" spans="1:7" x14ac:dyDescent="0.3">
      <c r="B2150">
        <v>0.19868928194046021</v>
      </c>
      <c r="C2150">
        <v>4.8749685287475586E-2</v>
      </c>
      <c r="D2150" s="45">
        <v>10915.29678184759</v>
      </c>
      <c r="F2150" s="45">
        <v>10915.29678184759</v>
      </c>
    </row>
    <row r="2151" spans="1:7" x14ac:dyDescent="0.3">
      <c r="A2151">
        <v>1072</v>
      </c>
      <c r="B2151">
        <v>0.67428869009017944</v>
      </c>
      <c r="C2151">
        <v>0.20801103115081787</v>
      </c>
      <c r="D2151" s="45">
        <v>0</v>
      </c>
      <c r="E2151" s="45">
        <v>0</v>
      </c>
      <c r="F2151" s="45">
        <v>0</v>
      </c>
      <c r="G2151" s="45">
        <v>0</v>
      </c>
    </row>
    <row r="2152" spans="1:7" x14ac:dyDescent="0.3">
      <c r="B2152">
        <v>0.56332594156265259</v>
      </c>
      <c r="C2152">
        <v>6.5435409545898438E-2</v>
      </c>
      <c r="D2152" s="45">
        <v>0</v>
      </c>
      <c r="F2152" s="45">
        <v>0</v>
      </c>
    </row>
    <row r="2153" spans="1:7" x14ac:dyDescent="0.3">
      <c r="A2153">
        <v>1073</v>
      </c>
      <c r="B2153">
        <v>0.54244440793991089</v>
      </c>
      <c r="C2153">
        <v>9.8905205726623535E-2</v>
      </c>
      <c r="D2153" s="45">
        <v>0</v>
      </c>
      <c r="E2153" s="45">
        <v>0</v>
      </c>
      <c r="F2153" s="45">
        <v>0</v>
      </c>
      <c r="G2153" s="45">
        <v>0</v>
      </c>
    </row>
    <row r="2154" spans="1:7" x14ac:dyDescent="0.3">
      <c r="B2154">
        <v>0.6545594334602356</v>
      </c>
      <c r="C2154">
        <v>0.74998688697814941</v>
      </c>
      <c r="D2154" s="45">
        <v>0</v>
      </c>
      <c r="F2154" s="45">
        <v>0</v>
      </c>
    </row>
    <row r="2155" spans="1:7" x14ac:dyDescent="0.3">
      <c r="A2155">
        <v>1074</v>
      </c>
      <c r="B2155">
        <v>0.86403411626815796</v>
      </c>
      <c r="C2155">
        <v>0.25840365886688232</v>
      </c>
      <c r="D2155" s="45">
        <v>0</v>
      </c>
      <c r="E2155" s="45">
        <v>17201.744720931456</v>
      </c>
      <c r="F2155" s="45">
        <v>0</v>
      </c>
      <c r="G2155" s="45">
        <v>17202</v>
      </c>
    </row>
    <row r="2156" spans="1:7" x14ac:dyDescent="0.3">
      <c r="B2156">
        <v>5.3261339664459229E-2</v>
      </c>
      <c r="C2156">
        <v>0.17228937149047852</v>
      </c>
      <c r="D2156" s="45">
        <v>17201.744720931456</v>
      </c>
      <c r="F2156" s="45">
        <v>17201.744720931456</v>
      </c>
    </row>
    <row r="2157" spans="1:7" x14ac:dyDescent="0.3">
      <c r="A2157">
        <v>1075</v>
      </c>
      <c r="B2157">
        <v>0.99190205335617065</v>
      </c>
      <c r="C2157">
        <v>0.94047367572784424</v>
      </c>
      <c r="D2157" s="45">
        <v>0</v>
      </c>
      <c r="E2157" s="45">
        <v>20163.084555225076</v>
      </c>
      <c r="F2157" s="45">
        <v>0</v>
      </c>
      <c r="G2157" s="45">
        <v>20163</v>
      </c>
    </row>
    <row r="2158" spans="1:7" x14ac:dyDescent="0.3">
      <c r="B2158">
        <v>6.0029804706573486E-2</v>
      </c>
      <c r="C2158">
        <v>0.24304842948913574</v>
      </c>
      <c r="D2158" s="45">
        <v>20163.084555225076</v>
      </c>
      <c r="F2158" s="45">
        <v>20163.084555225076</v>
      </c>
    </row>
    <row r="2159" spans="1:7" x14ac:dyDescent="0.3">
      <c r="A2159">
        <v>1076</v>
      </c>
      <c r="B2159">
        <v>0.75643151998519897</v>
      </c>
      <c r="C2159">
        <v>0.96646535396575928</v>
      </c>
      <c r="D2159" s="45">
        <v>0</v>
      </c>
      <c r="E2159" s="45">
        <v>115969.26871751135</v>
      </c>
      <c r="F2159" s="45">
        <v>0</v>
      </c>
      <c r="G2159" s="45">
        <v>115969</v>
      </c>
    </row>
    <row r="2160" spans="1:7" x14ac:dyDescent="0.3">
      <c r="B2160">
        <v>0.27331453561782837</v>
      </c>
      <c r="C2160">
        <v>0.97941493988037109</v>
      </c>
      <c r="D2160" s="45">
        <v>115969.26871751135</v>
      </c>
      <c r="F2160" s="45">
        <v>115969.26871751135</v>
      </c>
    </row>
    <row r="2161" spans="1:7" x14ac:dyDescent="0.3">
      <c r="A2161">
        <v>1077</v>
      </c>
      <c r="B2161">
        <v>0.66866987943649292</v>
      </c>
      <c r="C2161">
        <v>0.11573660373687744</v>
      </c>
      <c r="D2161" s="45">
        <v>0</v>
      </c>
      <c r="E2161" s="45">
        <v>8539.4951840033755</v>
      </c>
      <c r="F2161" s="45">
        <v>0</v>
      </c>
      <c r="G2161" s="45">
        <v>0</v>
      </c>
    </row>
    <row r="2162" spans="1:7" x14ac:dyDescent="0.3">
      <c r="B2162">
        <v>0.41754180192947388</v>
      </c>
      <c r="C2162">
        <v>2.061009407043457E-2</v>
      </c>
      <c r="D2162" s="45">
        <v>8539.4951840033755</v>
      </c>
      <c r="F2162" s="45">
        <v>0</v>
      </c>
    </row>
    <row r="2163" spans="1:7" x14ac:dyDescent="0.3">
      <c r="A2163">
        <v>1078</v>
      </c>
      <c r="B2163">
        <v>0.37345355749130249</v>
      </c>
      <c r="C2163">
        <v>0.76627814769744873</v>
      </c>
      <c r="D2163" s="45">
        <v>68863.291421716698</v>
      </c>
      <c r="E2163" s="45">
        <v>95341.062598309683</v>
      </c>
      <c r="F2163" s="45">
        <v>68863.291421716698</v>
      </c>
      <c r="G2163" s="45">
        <v>68863</v>
      </c>
    </row>
    <row r="2164" spans="1:7" x14ac:dyDescent="0.3">
      <c r="B2164">
        <v>0.42123943567276001</v>
      </c>
      <c r="C2164">
        <v>0.39355039596557617</v>
      </c>
      <c r="D2164" s="45">
        <v>26477.771176592985</v>
      </c>
      <c r="F2164" s="45">
        <v>0</v>
      </c>
    </row>
    <row r="2165" spans="1:7" x14ac:dyDescent="0.3">
      <c r="A2165">
        <v>1079</v>
      </c>
      <c r="B2165">
        <v>0.35253304243087769</v>
      </c>
      <c r="C2165">
        <v>0.78533852100372314</v>
      </c>
      <c r="D2165" s="45">
        <v>70417.60123866213</v>
      </c>
      <c r="E2165" s="45">
        <v>70417.60123866213</v>
      </c>
      <c r="F2165" s="45">
        <v>70417.60123866213</v>
      </c>
      <c r="G2165" s="45">
        <v>70418</v>
      </c>
    </row>
    <row r="2166" spans="1:7" x14ac:dyDescent="0.3">
      <c r="B2166">
        <v>0.74516183137893677</v>
      </c>
      <c r="C2166">
        <v>0.5284726619720459</v>
      </c>
      <c r="D2166" s="45">
        <v>0</v>
      </c>
      <c r="F2166" s="45">
        <v>0</v>
      </c>
    </row>
    <row r="2167" spans="1:7" x14ac:dyDescent="0.3">
      <c r="A2167">
        <v>1080</v>
      </c>
      <c r="B2167">
        <v>0.87769788503646851</v>
      </c>
      <c r="C2167">
        <v>0.67004907131195068</v>
      </c>
      <c r="D2167" s="45">
        <v>0</v>
      </c>
      <c r="E2167" s="45">
        <v>0</v>
      </c>
      <c r="F2167" s="45">
        <v>0</v>
      </c>
      <c r="G2167" s="45">
        <v>0</v>
      </c>
    </row>
    <row r="2168" spans="1:7" x14ac:dyDescent="0.3">
      <c r="B2168">
        <v>0.96041494607925415</v>
      </c>
      <c r="C2168">
        <v>0.52455902099609375</v>
      </c>
      <c r="D2168" s="45">
        <v>0</v>
      </c>
      <c r="F2168" s="45">
        <v>0</v>
      </c>
    </row>
    <row r="2169" spans="1:7" x14ac:dyDescent="0.3">
      <c r="A2169">
        <v>1081</v>
      </c>
      <c r="B2169">
        <v>0.21390169858932495</v>
      </c>
      <c r="C2169">
        <v>0.93804895877838135</v>
      </c>
      <c r="D2169" s="45">
        <v>91523.758722602361</v>
      </c>
      <c r="E2169" s="45">
        <v>91523.758722602361</v>
      </c>
      <c r="F2169" s="45">
        <v>91523.758722602361</v>
      </c>
      <c r="G2169" s="45">
        <v>91524</v>
      </c>
    </row>
    <row r="2170" spans="1:7" x14ac:dyDescent="0.3">
      <c r="B2170">
        <v>0.57658129930496216</v>
      </c>
      <c r="C2170">
        <v>0.66556191444396973</v>
      </c>
      <c r="D2170" s="45">
        <v>0</v>
      </c>
      <c r="F2170" s="45">
        <v>0</v>
      </c>
    </row>
    <row r="2171" spans="1:7" x14ac:dyDescent="0.3">
      <c r="A2171">
        <v>1082</v>
      </c>
      <c r="B2171">
        <v>7.2387158870697021E-2</v>
      </c>
      <c r="C2171">
        <v>0.76811015605926514</v>
      </c>
      <c r="D2171" s="45">
        <v>69008.027932186029</v>
      </c>
      <c r="E2171" s="45">
        <v>86771.426227694421</v>
      </c>
      <c r="F2171" s="45">
        <v>69008.027932186029</v>
      </c>
      <c r="G2171" s="45">
        <v>86771</v>
      </c>
    </row>
    <row r="2172" spans="1:7" x14ac:dyDescent="0.3">
      <c r="B2172">
        <v>0.11984497308731079</v>
      </c>
      <c r="C2172">
        <v>0.18542909622192383</v>
      </c>
      <c r="D2172" s="45">
        <v>17763.398295508396</v>
      </c>
      <c r="F2172" s="45">
        <v>17763.398295508396</v>
      </c>
    </row>
    <row r="2173" spans="1:7" x14ac:dyDescent="0.3">
      <c r="A2173">
        <v>1083</v>
      </c>
      <c r="B2173">
        <v>0.31381100416183472</v>
      </c>
      <c r="C2173">
        <v>0.89076244831085205</v>
      </c>
      <c r="D2173" s="45">
        <v>82161.423459136378</v>
      </c>
      <c r="E2173" s="45">
        <v>104005.24103791345</v>
      </c>
      <c r="F2173" s="45">
        <v>82161.423459136378</v>
      </c>
      <c r="G2173" s="45">
        <v>82161</v>
      </c>
    </row>
    <row r="2174" spans="1:7" x14ac:dyDescent="0.3">
      <c r="B2174">
        <v>0.46111661195755005</v>
      </c>
      <c r="C2174">
        <v>0.28392863273620605</v>
      </c>
      <c r="D2174" s="45">
        <v>21843.817578777067</v>
      </c>
      <c r="F2174" s="45">
        <v>0</v>
      </c>
    </row>
    <row r="2175" spans="1:7" x14ac:dyDescent="0.3">
      <c r="A2175">
        <v>1084</v>
      </c>
      <c r="B2175">
        <v>0.90136903524398804</v>
      </c>
      <c r="C2175">
        <v>0.72891843318939209</v>
      </c>
      <c r="D2175" s="45">
        <v>0</v>
      </c>
      <c r="E2175" s="45">
        <v>26421.668571541824</v>
      </c>
      <c r="F2175" s="45">
        <v>0</v>
      </c>
      <c r="G2175" s="45">
        <v>26422</v>
      </c>
    </row>
    <row r="2176" spans="1:7" x14ac:dyDescent="0.3">
      <c r="B2176">
        <v>0.39415842294692993</v>
      </c>
      <c r="C2176">
        <v>0.39227390289306641</v>
      </c>
      <c r="D2176" s="45">
        <v>26421.668571541824</v>
      </c>
      <c r="F2176" s="45">
        <v>26421.668571541824</v>
      </c>
    </row>
    <row r="2177" spans="1:7" x14ac:dyDescent="0.3">
      <c r="A2177">
        <v>1085</v>
      </c>
      <c r="B2177">
        <v>0.10392111539840698</v>
      </c>
      <c r="C2177">
        <v>0.78849852085113525</v>
      </c>
      <c r="D2177" s="45">
        <v>70686.329427849967</v>
      </c>
      <c r="E2177" s="45">
        <v>113780.03833930576</v>
      </c>
      <c r="F2177" s="45">
        <v>70686.329427849967</v>
      </c>
      <c r="G2177" s="45">
        <v>70686</v>
      </c>
    </row>
    <row r="2178" spans="1:7" x14ac:dyDescent="0.3">
      <c r="B2178">
        <v>0.46370917558670044</v>
      </c>
      <c r="C2178">
        <v>0.68874859809875488</v>
      </c>
      <c r="D2178" s="45">
        <v>43093.708911455782</v>
      </c>
      <c r="F2178" s="45">
        <v>0</v>
      </c>
    </row>
    <row r="2179" spans="1:7" x14ac:dyDescent="0.3">
      <c r="A2179">
        <v>1086</v>
      </c>
      <c r="B2179">
        <v>0.94911617040634155</v>
      </c>
      <c r="C2179">
        <v>0.29905593395233154</v>
      </c>
      <c r="D2179" s="45">
        <v>0</v>
      </c>
      <c r="E2179" s="45">
        <v>63536.446524525934</v>
      </c>
      <c r="F2179" s="45">
        <v>0</v>
      </c>
      <c r="G2179" s="45">
        <v>63536</v>
      </c>
    </row>
    <row r="2180" spans="1:7" x14ac:dyDescent="0.3">
      <c r="B2180">
        <v>4.3609201908111572E-2</v>
      </c>
      <c r="C2180">
        <v>0.86433172225952148</v>
      </c>
      <c r="D2180" s="45">
        <v>63536.446524525934</v>
      </c>
      <c r="F2180" s="45">
        <v>63536.446524525934</v>
      </c>
    </row>
    <row r="2181" spans="1:7" x14ac:dyDescent="0.3">
      <c r="A2181">
        <v>1087</v>
      </c>
      <c r="B2181">
        <v>0.92651718854904175</v>
      </c>
      <c r="C2181">
        <v>0.10440170764923096</v>
      </c>
      <c r="D2181" s="45">
        <v>0</v>
      </c>
      <c r="E2181" s="45">
        <v>0</v>
      </c>
      <c r="F2181" s="45">
        <v>0</v>
      </c>
      <c r="G2181" s="45">
        <v>0</v>
      </c>
    </row>
    <row r="2182" spans="1:7" x14ac:dyDescent="0.3">
      <c r="B2182">
        <v>0.66492539644241333</v>
      </c>
      <c r="C2182">
        <v>0.13832259178161621</v>
      </c>
      <c r="D2182" s="45">
        <v>0</v>
      </c>
      <c r="F2182" s="45">
        <v>0</v>
      </c>
    </row>
    <row r="2183" spans="1:7" x14ac:dyDescent="0.3">
      <c r="A2183">
        <v>1088</v>
      </c>
      <c r="B2183">
        <v>0.94072622060775757</v>
      </c>
      <c r="C2183">
        <v>0.8032296895980835</v>
      </c>
      <c r="D2183" s="45">
        <v>0</v>
      </c>
      <c r="E2183" s="45">
        <v>0</v>
      </c>
      <c r="F2183" s="45">
        <v>0</v>
      </c>
      <c r="G2183" s="45">
        <v>0</v>
      </c>
    </row>
    <row r="2184" spans="1:7" x14ac:dyDescent="0.3">
      <c r="B2184">
        <v>0.59407621622085571</v>
      </c>
      <c r="C2184">
        <v>0.52396583557128906</v>
      </c>
      <c r="D2184" s="45">
        <v>0</v>
      </c>
      <c r="F2184" s="45">
        <v>0</v>
      </c>
    </row>
    <row r="2185" spans="1:7" x14ac:dyDescent="0.3">
      <c r="A2185">
        <v>1089</v>
      </c>
      <c r="B2185">
        <v>0.51450937986373901</v>
      </c>
      <c r="C2185">
        <v>0.13974153995513916</v>
      </c>
      <c r="D2185" s="45">
        <v>0</v>
      </c>
      <c r="E2185" s="45">
        <v>0</v>
      </c>
      <c r="F2185" s="45">
        <v>0</v>
      </c>
      <c r="G2185" s="45">
        <v>0</v>
      </c>
    </row>
    <row r="2186" spans="1:7" x14ac:dyDescent="0.3">
      <c r="B2186">
        <v>0.66095668077468872</v>
      </c>
      <c r="C2186">
        <v>0.34407639503479004</v>
      </c>
      <c r="D2186" s="45">
        <v>0</v>
      </c>
      <c r="F2186" s="45">
        <v>0</v>
      </c>
    </row>
    <row r="2187" spans="1:7" x14ac:dyDescent="0.3">
      <c r="A2187">
        <v>1090</v>
      </c>
      <c r="B2187">
        <v>0.24192184209823608</v>
      </c>
      <c r="C2187">
        <v>0.64427173137664795</v>
      </c>
      <c r="D2187" s="45">
        <v>60772.353239324664</v>
      </c>
      <c r="E2187" s="45">
        <v>238816.29080993187</v>
      </c>
      <c r="F2187" s="45">
        <v>60772.353239324664</v>
      </c>
      <c r="G2187" s="45">
        <v>238816</v>
      </c>
    </row>
    <row r="2188" spans="1:7" x14ac:dyDescent="0.3">
      <c r="B2188">
        <v>0.33706337213516235</v>
      </c>
      <c r="C2188">
        <v>0.99666452407836914</v>
      </c>
      <c r="D2188" s="45">
        <v>178043.9375706072</v>
      </c>
      <c r="F2188" s="45">
        <v>178043.9375706072</v>
      </c>
    </row>
    <row r="2189" spans="1:7" x14ac:dyDescent="0.3">
      <c r="A2189">
        <v>1091</v>
      </c>
      <c r="B2189">
        <v>0.49143284559249878</v>
      </c>
      <c r="C2189">
        <v>0.52391254901885986</v>
      </c>
      <c r="D2189" s="45">
        <v>0</v>
      </c>
      <c r="E2189" s="45">
        <v>105189.16073560099</v>
      </c>
      <c r="F2189" s="45">
        <v>0</v>
      </c>
      <c r="G2189" s="45">
        <v>105189</v>
      </c>
    </row>
    <row r="2190" spans="1:7" x14ac:dyDescent="0.3">
      <c r="B2190">
        <v>6.3619434833526611E-2</v>
      </c>
      <c r="C2190">
        <v>0.97056078910827637</v>
      </c>
      <c r="D2190" s="45">
        <v>105189.16073560099</v>
      </c>
      <c r="F2190" s="45">
        <v>105189.16073560099</v>
      </c>
    </row>
    <row r="2191" spans="1:7" x14ac:dyDescent="0.3">
      <c r="A2191">
        <v>1092</v>
      </c>
      <c r="B2191">
        <v>0.3590506911277771</v>
      </c>
      <c r="C2191">
        <v>0.8031390905380249</v>
      </c>
      <c r="D2191" s="45">
        <v>71977.491686335939</v>
      </c>
      <c r="E2191" s="45">
        <v>71977.491686335939</v>
      </c>
      <c r="F2191" s="45">
        <v>71977.491686335939</v>
      </c>
      <c r="G2191" s="45">
        <v>71977</v>
      </c>
    </row>
    <row r="2192" spans="1:7" x14ac:dyDescent="0.3">
      <c r="B2192">
        <v>0.82969957590103149</v>
      </c>
      <c r="C2192">
        <v>0.11104106903076172</v>
      </c>
      <c r="D2192" s="45">
        <v>0</v>
      </c>
      <c r="F2192" s="45">
        <v>0</v>
      </c>
    </row>
    <row r="2193" spans="1:7" x14ac:dyDescent="0.3">
      <c r="A2193">
        <v>1093</v>
      </c>
      <c r="B2193">
        <v>0.87144774198532104</v>
      </c>
      <c r="C2193">
        <v>0.71443426609039307</v>
      </c>
      <c r="D2193" s="45">
        <v>0</v>
      </c>
      <c r="E2193" s="45">
        <v>15571.702629611094</v>
      </c>
      <c r="F2193" s="45">
        <v>0</v>
      </c>
      <c r="G2193" s="45">
        <v>15572</v>
      </c>
    </row>
    <row r="2194" spans="1:7" x14ac:dyDescent="0.3">
      <c r="B2194">
        <v>3.5506486892700195E-4</v>
      </c>
      <c r="C2194">
        <v>0.1354515552520752</v>
      </c>
      <c r="D2194" s="45">
        <v>15571.702629611094</v>
      </c>
      <c r="F2194" s="45">
        <v>15571.702629611094</v>
      </c>
    </row>
    <row r="2195" spans="1:7" x14ac:dyDescent="0.3">
      <c r="A2195">
        <v>1094</v>
      </c>
      <c r="B2195">
        <v>0.43908542394638062</v>
      </c>
      <c r="C2195">
        <v>0.33891379833221436</v>
      </c>
      <c r="D2195" s="45">
        <v>46154.197657622404</v>
      </c>
      <c r="E2195" s="45">
        <v>72864.91318306273</v>
      </c>
      <c r="F2195" s="45">
        <v>0</v>
      </c>
      <c r="G2195" s="45">
        <v>26711</v>
      </c>
    </row>
    <row r="2196" spans="1:7" x14ac:dyDescent="0.3">
      <c r="B2196">
        <v>0.39473873376846313</v>
      </c>
      <c r="C2196">
        <v>0.3988337516784668</v>
      </c>
      <c r="D2196" s="45">
        <v>26710.71552544033</v>
      </c>
      <c r="F2196" s="45">
        <v>26710.71552544033</v>
      </c>
    </row>
    <row r="2197" spans="1:7" x14ac:dyDescent="0.3">
      <c r="A2197">
        <v>1095</v>
      </c>
      <c r="B2197">
        <v>0.55933922529220581</v>
      </c>
      <c r="C2197">
        <v>0.49695122241973877</v>
      </c>
      <c r="D2197" s="45">
        <v>0</v>
      </c>
      <c r="E2197" s="45">
        <v>0</v>
      </c>
      <c r="F2197" s="45">
        <v>0</v>
      </c>
      <c r="G2197" s="45">
        <v>0</v>
      </c>
    </row>
    <row r="2198" spans="1:7" x14ac:dyDescent="0.3">
      <c r="B2198">
        <v>0.61422997713088989</v>
      </c>
      <c r="C2198">
        <v>0.90954947471618652</v>
      </c>
      <c r="D2198" s="45">
        <v>0</v>
      </c>
      <c r="F2198" s="45">
        <v>0</v>
      </c>
    </row>
    <row r="2199" spans="1:7" x14ac:dyDescent="0.3">
      <c r="A2199">
        <v>1096</v>
      </c>
      <c r="B2199">
        <v>0.76962369680404663</v>
      </c>
      <c r="C2199">
        <v>0.88880288600921631</v>
      </c>
      <c r="D2199" s="45">
        <v>0</v>
      </c>
      <c r="E2199" s="45">
        <v>0</v>
      </c>
      <c r="F2199" s="45">
        <v>0</v>
      </c>
      <c r="G2199" s="45">
        <v>0</v>
      </c>
    </row>
    <row r="2200" spans="1:7" x14ac:dyDescent="0.3">
      <c r="B2200">
        <v>0.62055975198745728</v>
      </c>
      <c r="C2200">
        <v>0.59490585327148438</v>
      </c>
      <c r="D2200" s="45">
        <v>0</v>
      </c>
      <c r="F2200" s="45">
        <v>0</v>
      </c>
    </row>
    <row r="2201" spans="1:7" x14ac:dyDescent="0.3">
      <c r="A2201">
        <v>1097</v>
      </c>
      <c r="B2201">
        <v>0.85051745176315308</v>
      </c>
      <c r="C2201">
        <v>0.48523294925689697</v>
      </c>
      <c r="D2201" s="45">
        <v>0</v>
      </c>
      <c r="E2201" s="45">
        <v>0</v>
      </c>
      <c r="F2201" s="45">
        <v>0</v>
      </c>
      <c r="G2201" s="45">
        <v>0</v>
      </c>
    </row>
    <row r="2202" spans="1:7" x14ac:dyDescent="0.3">
      <c r="B2202">
        <v>0.56393557786941528</v>
      </c>
      <c r="C2202">
        <v>0.81678032875061035</v>
      </c>
      <c r="D2202" s="45">
        <v>0</v>
      </c>
      <c r="F2202" s="45">
        <v>0</v>
      </c>
    </row>
    <row r="2203" spans="1:7" x14ac:dyDescent="0.3">
      <c r="A2203">
        <v>1098</v>
      </c>
      <c r="B2203">
        <v>0.27888816595077515</v>
      </c>
      <c r="C2203">
        <v>0.16813838481903076</v>
      </c>
      <c r="D2203" s="45">
        <v>38116.629434921015</v>
      </c>
      <c r="E2203" s="45">
        <v>38116.629434921015</v>
      </c>
      <c r="F2203" s="45">
        <v>38116.629434921015</v>
      </c>
      <c r="G2203" s="45">
        <v>38117</v>
      </c>
    </row>
    <row r="2204" spans="1:7" x14ac:dyDescent="0.3">
      <c r="B2204">
        <v>0.86116653680801392</v>
      </c>
      <c r="C2204">
        <v>0.13724565505981445</v>
      </c>
      <c r="D2204" s="45">
        <v>0</v>
      </c>
      <c r="F2204" s="45">
        <v>0</v>
      </c>
    </row>
    <row r="2205" spans="1:7" x14ac:dyDescent="0.3">
      <c r="A2205">
        <v>1099</v>
      </c>
      <c r="B2205">
        <v>0.93101757764816284</v>
      </c>
      <c r="C2205">
        <v>0.62117397785186768</v>
      </c>
      <c r="D2205" s="45">
        <v>0</v>
      </c>
      <c r="E2205" s="45">
        <v>23931.189353724429</v>
      </c>
      <c r="F2205" s="45">
        <v>0</v>
      </c>
      <c r="G2205" s="45">
        <v>0</v>
      </c>
    </row>
    <row r="2206" spans="1:7" x14ac:dyDescent="0.3">
      <c r="B2206">
        <v>0.52378827333450317</v>
      </c>
      <c r="C2206">
        <v>0.33419489860534668</v>
      </c>
      <c r="D2206" s="45">
        <v>23931.189353724429</v>
      </c>
      <c r="F2206" s="45">
        <v>0</v>
      </c>
    </row>
    <row r="2207" spans="1:7" x14ac:dyDescent="0.3">
      <c r="A2207">
        <v>1100</v>
      </c>
      <c r="B2207">
        <v>3.5726487636566162E-2</v>
      </c>
      <c r="C2207">
        <v>0.47037732601165771</v>
      </c>
      <c r="D2207" s="45">
        <v>52013.224448044668</v>
      </c>
      <c r="E2207" s="45">
        <v>52013.224448044668</v>
      </c>
      <c r="F2207" s="45">
        <v>52013.224448044668</v>
      </c>
      <c r="G2207" s="45">
        <v>52013</v>
      </c>
    </row>
    <row r="2208" spans="1:7" x14ac:dyDescent="0.3">
      <c r="B2208">
        <v>0.73618799448013306</v>
      </c>
      <c r="C2208">
        <v>0.66696643829345703</v>
      </c>
      <c r="D2208" s="45">
        <v>0</v>
      </c>
      <c r="F2208" s="45">
        <v>0</v>
      </c>
    </row>
    <row r="2209" spans="1:7" x14ac:dyDescent="0.3">
      <c r="A2209">
        <v>1101</v>
      </c>
      <c r="B2209">
        <v>0.37749975919723511</v>
      </c>
      <c r="C2209">
        <v>0.67479383945465088</v>
      </c>
      <c r="D2209" s="45">
        <v>62571.876651936167</v>
      </c>
      <c r="E2209" s="45">
        <v>62571.876651936167</v>
      </c>
      <c r="F2209" s="45">
        <v>0</v>
      </c>
      <c r="G2209" s="45">
        <v>0</v>
      </c>
    </row>
    <row r="2210" spans="1:7" x14ac:dyDescent="0.3">
      <c r="B2210">
        <v>0.68372946977615356</v>
      </c>
      <c r="C2210">
        <v>0.39196896553039551</v>
      </c>
      <c r="D2210" s="45">
        <v>0</v>
      </c>
      <c r="F2210" s="45">
        <v>0</v>
      </c>
    </row>
    <row r="2211" spans="1:7" x14ac:dyDescent="0.3">
      <c r="A2211">
        <v>1102</v>
      </c>
      <c r="B2211">
        <v>0.74961131811141968</v>
      </c>
      <c r="C2211">
        <v>0.16710174083709717</v>
      </c>
      <c r="D2211" s="45">
        <v>0</v>
      </c>
      <c r="E2211" s="45">
        <v>0</v>
      </c>
      <c r="F2211" s="45">
        <v>0</v>
      </c>
      <c r="G2211" s="45">
        <v>0</v>
      </c>
    </row>
    <row r="2212" spans="1:7" x14ac:dyDescent="0.3">
      <c r="B2212">
        <v>0.6308780312538147</v>
      </c>
      <c r="C2212">
        <v>0.52830648422241211</v>
      </c>
      <c r="D2212" s="45">
        <v>0</v>
      </c>
      <c r="F2212" s="45">
        <v>0</v>
      </c>
    </row>
    <row r="2213" spans="1:7" x14ac:dyDescent="0.3">
      <c r="A2213">
        <v>1103</v>
      </c>
      <c r="B2213">
        <v>0.65724915266036987</v>
      </c>
      <c r="C2213">
        <v>0.74423706531524658</v>
      </c>
      <c r="D2213" s="45">
        <v>0</v>
      </c>
      <c r="E2213" s="45">
        <v>65290.980511252412</v>
      </c>
      <c r="F2213" s="45">
        <v>0</v>
      </c>
      <c r="G2213" s="45">
        <v>65291</v>
      </c>
    </row>
    <row r="2214" spans="1:7" x14ac:dyDescent="0.3">
      <c r="B2214">
        <v>0.24932557344436646</v>
      </c>
      <c r="C2214">
        <v>0.87340331077575684</v>
      </c>
      <c r="D2214" s="45">
        <v>65290.980511252412</v>
      </c>
      <c r="F2214" s="45">
        <v>65290.980511252412</v>
      </c>
    </row>
    <row r="2215" spans="1:7" x14ac:dyDescent="0.3">
      <c r="A2215">
        <v>1104</v>
      </c>
      <c r="B2215">
        <v>0.27064031362533569</v>
      </c>
      <c r="C2215">
        <v>0.20801866054534912</v>
      </c>
      <c r="D2215" s="45">
        <v>40148.505047428735</v>
      </c>
      <c r="E2215" s="45">
        <v>61363.035568270454</v>
      </c>
      <c r="F2215" s="45">
        <v>40148.505047428735</v>
      </c>
      <c r="G2215" s="45">
        <v>61364</v>
      </c>
    </row>
    <row r="2216" spans="1:7" x14ac:dyDescent="0.3">
      <c r="B2216">
        <v>0.19611555337905884</v>
      </c>
      <c r="C2216">
        <v>0.26862907409667969</v>
      </c>
      <c r="D2216" s="45">
        <v>21214.530520841716</v>
      </c>
      <c r="F2216" s="45">
        <v>21214.530520841716</v>
      </c>
    </row>
    <row r="2217" spans="1:7" x14ac:dyDescent="0.3">
      <c r="A2217">
        <v>1105</v>
      </c>
      <c r="B2217">
        <v>0.62817591428756714</v>
      </c>
      <c r="C2217">
        <v>0.75577318668365479</v>
      </c>
      <c r="D2217" s="45">
        <v>0</v>
      </c>
      <c r="E2217" s="45">
        <v>0</v>
      </c>
      <c r="F2217" s="45">
        <v>0</v>
      </c>
      <c r="G2217" s="45">
        <v>0</v>
      </c>
    </row>
    <row r="2218" spans="1:7" x14ac:dyDescent="0.3">
      <c r="B2218">
        <v>0.94176799058914185</v>
      </c>
      <c r="C2218">
        <v>0.11492371559143066</v>
      </c>
      <c r="D2218" s="45">
        <v>0</v>
      </c>
      <c r="F2218" s="45">
        <v>0</v>
      </c>
    </row>
    <row r="2219" spans="1:7" x14ac:dyDescent="0.3">
      <c r="A2219">
        <v>1106</v>
      </c>
      <c r="B2219">
        <v>8.9536130428314209E-2</v>
      </c>
      <c r="C2219">
        <v>0.62096011638641357</v>
      </c>
      <c r="D2219" s="45">
        <v>59468.617707145211</v>
      </c>
      <c r="E2219" s="45">
        <v>59468.617707145211</v>
      </c>
      <c r="F2219" s="45">
        <v>59468.617707145211</v>
      </c>
      <c r="G2219" s="45">
        <v>59469</v>
      </c>
    </row>
    <row r="2220" spans="1:7" x14ac:dyDescent="0.3">
      <c r="B2220">
        <v>0.84840446710586548</v>
      </c>
      <c r="C2220">
        <v>0.13842248916625977</v>
      </c>
      <c r="D2220" s="45">
        <v>0</v>
      </c>
      <c r="F2220" s="45">
        <v>0</v>
      </c>
    </row>
    <row r="2221" spans="1:7" x14ac:dyDescent="0.3">
      <c r="A2221">
        <v>1107</v>
      </c>
      <c r="B2221">
        <v>3.8815200328826904E-2</v>
      </c>
      <c r="C2221">
        <v>0.96379673480987549</v>
      </c>
      <c r="D2221" s="45">
        <v>100180.6398019434</v>
      </c>
      <c r="E2221" s="45">
        <v>127212.8845466294</v>
      </c>
      <c r="F2221" s="45">
        <v>100180.6398019434</v>
      </c>
      <c r="G2221" s="45">
        <v>100181</v>
      </c>
    </row>
    <row r="2222" spans="1:7" x14ac:dyDescent="0.3">
      <c r="B2222">
        <v>0.49787312746047974</v>
      </c>
      <c r="C2222">
        <v>0.40608096122741699</v>
      </c>
      <c r="D2222" s="45">
        <v>27032.244744686002</v>
      </c>
      <c r="F2222" s="45">
        <v>0</v>
      </c>
    </row>
    <row r="2223" spans="1:7" x14ac:dyDescent="0.3">
      <c r="A2223">
        <v>1108</v>
      </c>
      <c r="B2223">
        <v>0.83764642477035522</v>
      </c>
      <c r="C2223">
        <v>1.1883139610290527E-2</v>
      </c>
      <c r="D2223" s="45">
        <v>0</v>
      </c>
      <c r="E2223" s="45">
        <v>36465.39211555729</v>
      </c>
      <c r="F2223" s="45">
        <v>0</v>
      </c>
      <c r="G2223" s="45">
        <v>36465</v>
      </c>
    </row>
    <row r="2224" spans="1:7" x14ac:dyDescent="0.3">
      <c r="B2224">
        <v>0.26987367868423462</v>
      </c>
      <c r="C2224">
        <v>0.59130001068115234</v>
      </c>
      <c r="D2224" s="45">
        <v>36465.39211555729</v>
      </c>
      <c r="F2224" s="45">
        <v>36465.39211555729</v>
      </c>
    </row>
    <row r="2225" spans="1:7" x14ac:dyDescent="0.3">
      <c r="A2225">
        <v>1109</v>
      </c>
      <c r="B2225">
        <v>2.832716703414917E-2</v>
      </c>
      <c r="C2225">
        <v>0.45082724094390869</v>
      </c>
      <c r="D2225" s="45">
        <v>51123.423379840708</v>
      </c>
      <c r="E2225" s="45">
        <v>82065.498106584622</v>
      </c>
      <c r="F2225" s="45">
        <v>51123.423379840708</v>
      </c>
      <c r="G2225" s="45">
        <v>82065</v>
      </c>
    </row>
    <row r="2226" spans="1:7" x14ac:dyDescent="0.3">
      <c r="B2226">
        <v>0.17008239030838013</v>
      </c>
      <c r="C2226">
        <v>0.48955082893371582</v>
      </c>
      <c r="D2226" s="45">
        <v>30942.074726743922</v>
      </c>
      <c r="F2226" s="45">
        <v>30942.074726743922</v>
      </c>
    </row>
    <row r="2227" spans="1:7" x14ac:dyDescent="0.3">
      <c r="A2227">
        <v>1110</v>
      </c>
      <c r="B2227">
        <v>0.78694385290145874</v>
      </c>
      <c r="C2227">
        <v>6.486976146697998E-2</v>
      </c>
      <c r="D2227" s="45">
        <v>0</v>
      </c>
      <c r="E2227" s="45">
        <v>0</v>
      </c>
      <c r="F2227" s="45">
        <v>0</v>
      </c>
      <c r="G2227" s="45">
        <v>0</v>
      </c>
    </row>
    <row r="2228" spans="1:7" x14ac:dyDescent="0.3">
      <c r="B2228">
        <v>0.90827709436416626</v>
      </c>
      <c r="C2228">
        <v>0.78399991989135742</v>
      </c>
      <c r="D2228" s="45">
        <v>0</v>
      </c>
      <c r="F2228" s="45">
        <v>0</v>
      </c>
    </row>
    <row r="2229" spans="1:7" x14ac:dyDescent="0.3">
      <c r="A2229">
        <v>1111</v>
      </c>
      <c r="B2229">
        <v>0.62649697065353394</v>
      </c>
      <c r="C2229">
        <v>0.62750923633575439</v>
      </c>
      <c r="D2229" s="45">
        <v>0</v>
      </c>
      <c r="E2229" s="45">
        <v>11723.284699178432</v>
      </c>
      <c r="F2229" s="45">
        <v>0</v>
      </c>
      <c r="G2229" s="45">
        <v>11723</v>
      </c>
    </row>
    <row r="2230" spans="1:7" x14ac:dyDescent="0.3">
      <c r="B2230">
        <v>0.22646218538284302</v>
      </c>
      <c r="C2230">
        <v>6.1134099960327148E-2</v>
      </c>
      <c r="D2230" s="45">
        <v>11723.284699178432</v>
      </c>
      <c r="F2230" s="45">
        <v>11723.284699178432</v>
      </c>
    </row>
    <row r="2231" spans="1:7" x14ac:dyDescent="0.3">
      <c r="A2231">
        <v>1112</v>
      </c>
      <c r="B2231">
        <v>0.35002607107162476</v>
      </c>
      <c r="C2231">
        <v>4.2127013206481934E-2</v>
      </c>
      <c r="D2231" s="45">
        <v>29155.290641657288</v>
      </c>
      <c r="E2231" s="45">
        <v>41776.447942001156</v>
      </c>
      <c r="F2231" s="45">
        <v>29155.290641657288</v>
      </c>
      <c r="G2231" s="45">
        <v>29155</v>
      </c>
    </row>
    <row r="2232" spans="1:7" x14ac:dyDescent="0.3">
      <c r="B2232">
        <v>0.4769936203956604</v>
      </c>
      <c r="C2232">
        <v>7.6385498046875E-2</v>
      </c>
      <c r="D2232" s="45">
        <v>12621.157300343868</v>
      </c>
      <c r="F2232" s="45">
        <v>0</v>
      </c>
    </row>
    <row r="2233" spans="1:7" x14ac:dyDescent="0.3">
      <c r="A2233">
        <v>1113</v>
      </c>
      <c r="B2233">
        <v>0.2537347674369812</v>
      </c>
      <c r="C2233">
        <v>0.7326122522354126</v>
      </c>
      <c r="D2233" s="45">
        <v>66354.801916531665</v>
      </c>
      <c r="E2233" s="45">
        <v>87615.669131821618</v>
      </c>
      <c r="F2233" s="45">
        <v>66354.801916531665</v>
      </c>
      <c r="G2233" s="45">
        <v>66355</v>
      </c>
    </row>
    <row r="2234" spans="1:7" x14ac:dyDescent="0.3">
      <c r="B2234">
        <v>0.45070391893386841</v>
      </c>
      <c r="C2234">
        <v>0.26975655555725098</v>
      </c>
      <c r="D2234" s="45">
        <v>21260.867215289956</v>
      </c>
      <c r="F2234" s="45">
        <v>0</v>
      </c>
    </row>
    <row r="2235" spans="1:7" x14ac:dyDescent="0.3">
      <c r="A2235">
        <v>1114</v>
      </c>
      <c r="B2235">
        <v>0.58011573553085327</v>
      </c>
      <c r="C2235">
        <v>0.28398692607879639</v>
      </c>
      <c r="D2235" s="45">
        <v>0</v>
      </c>
      <c r="E2235" s="45">
        <v>33091.017279595049</v>
      </c>
      <c r="F2235" s="45">
        <v>0</v>
      </c>
      <c r="G2235" s="45">
        <v>0</v>
      </c>
    </row>
    <row r="2236" spans="1:7" x14ac:dyDescent="0.3">
      <c r="B2236">
        <v>0.45502716302871704</v>
      </c>
      <c r="C2236">
        <v>0.53144502639770508</v>
      </c>
      <c r="D2236" s="45">
        <v>33091.017279595049</v>
      </c>
      <c r="F2236" s="45">
        <v>0</v>
      </c>
    </row>
    <row r="2237" spans="1:7" x14ac:dyDescent="0.3">
      <c r="A2237">
        <v>1115</v>
      </c>
      <c r="B2237">
        <v>0.22107571363449097</v>
      </c>
      <c r="C2237">
        <v>0.3330308198928833</v>
      </c>
      <c r="D2237" s="45">
        <v>45894.101960265194</v>
      </c>
      <c r="E2237" s="45">
        <v>45894.101960265194</v>
      </c>
      <c r="F2237" s="45">
        <v>45894.101960265194</v>
      </c>
      <c r="G2237" s="45">
        <v>45894</v>
      </c>
    </row>
    <row r="2238" spans="1:7" x14ac:dyDescent="0.3">
      <c r="B2238">
        <v>0.6421239972114563</v>
      </c>
      <c r="C2238">
        <v>0.2174689769744873</v>
      </c>
      <c r="D2238" s="45">
        <v>0</v>
      </c>
      <c r="F2238" s="45">
        <v>0</v>
      </c>
    </row>
    <row r="2239" spans="1:7" x14ac:dyDescent="0.3">
      <c r="A2239">
        <v>1116</v>
      </c>
      <c r="B2239">
        <v>0.67106050252914429</v>
      </c>
      <c r="C2239">
        <v>0.70890653133392334</v>
      </c>
      <c r="D2239" s="45">
        <v>0</v>
      </c>
      <c r="E2239" s="45">
        <v>0</v>
      </c>
      <c r="F2239" s="45">
        <v>0</v>
      </c>
      <c r="G2239" s="45">
        <v>0</v>
      </c>
    </row>
    <row r="2240" spans="1:7" x14ac:dyDescent="0.3">
      <c r="B2240">
        <v>0.58700662851333618</v>
      </c>
      <c r="C2240">
        <v>0.41529178619384766</v>
      </c>
      <c r="D2240" s="45">
        <v>0</v>
      </c>
      <c r="F2240" s="45">
        <v>0</v>
      </c>
    </row>
    <row r="2241" spans="1:7" x14ac:dyDescent="0.3">
      <c r="A2241">
        <v>1117</v>
      </c>
      <c r="B2241">
        <v>0.23017996549606323</v>
      </c>
      <c r="C2241">
        <v>0.8237844705581665</v>
      </c>
      <c r="D2241" s="45">
        <v>73945.621098918622</v>
      </c>
      <c r="E2241" s="45">
        <v>103428.13980667506</v>
      </c>
      <c r="F2241" s="45">
        <v>73945.621098918622</v>
      </c>
      <c r="G2241" s="45">
        <v>103429</v>
      </c>
    </row>
    <row r="2242" spans="1:7" x14ac:dyDescent="0.3">
      <c r="B2242">
        <v>0.11566382646560669</v>
      </c>
      <c r="C2242">
        <v>0.45944714546203613</v>
      </c>
      <c r="D2242" s="45">
        <v>29482.518707756426</v>
      </c>
      <c r="F2242" s="45">
        <v>29482.518707756426</v>
      </c>
    </row>
    <row r="2243" spans="1:7" x14ac:dyDescent="0.3">
      <c r="A2243">
        <v>1118</v>
      </c>
      <c r="B2243">
        <v>0.4573330283164978</v>
      </c>
      <c r="C2243">
        <v>0.31346786022186279</v>
      </c>
      <c r="D2243" s="45">
        <v>45026.326854921528</v>
      </c>
      <c r="E2243" s="45">
        <v>88784.630860222445</v>
      </c>
      <c r="F2243" s="45">
        <v>0</v>
      </c>
      <c r="G2243" s="45">
        <v>43758</v>
      </c>
    </row>
    <row r="2244" spans="1:7" x14ac:dyDescent="0.3">
      <c r="B2244">
        <v>0.38318592309951782</v>
      </c>
      <c r="C2244">
        <v>0.69716405868530273</v>
      </c>
      <c r="D2244" s="45">
        <v>43758.304005300917</v>
      </c>
      <c r="F2244" s="45">
        <v>43758.304005300917</v>
      </c>
    </row>
    <row r="2245" spans="1:7" x14ac:dyDescent="0.3">
      <c r="A2245">
        <v>1119</v>
      </c>
      <c r="B2245">
        <v>0.873332679271698</v>
      </c>
      <c r="C2245">
        <v>0.92801773548126221</v>
      </c>
      <c r="D2245" s="45">
        <v>0</v>
      </c>
      <c r="E2245" s="45">
        <v>31666.053842967372</v>
      </c>
      <c r="F2245" s="45">
        <v>0</v>
      </c>
      <c r="G2245" s="45">
        <v>31666</v>
      </c>
    </row>
    <row r="2246" spans="1:7" x14ac:dyDescent="0.3">
      <c r="B2246">
        <v>0.20188981294631958</v>
      </c>
      <c r="C2246">
        <v>0.50399184226989746</v>
      </c>
      <c r="D2246" s="45">
        <v>31666.053842967372</v>
      </c>
      <c r="F2246" s="45">
        <v>31666.053842967372</v>
      </c>
    </row>
    <row r="2247" spans="1:7" x14ac:dyDescent="0.3">
      <c r="A2247">
        <v>1120</v>
      </c>
      <c r="B2247">
        <v>0.91403096914291382</v>
      </c>
      <c r="C2247">
        <v>0.67237794399261475</v>
      </c>
      <c r="D2247" s="45">
        <v>0</v>
      </c>
      <c r="E2247" s="45">
        <v>0</v>
      </c>
      <c r="F2247" s="45">
        <v>0</v>
      </c>
      <c r="G2247" s="45">
        <v>0</v>
      </c>
    </row>
    <row r="2248" spans="1:7" x14ac:dyDescent="0.3">
      <c r="B2248">
        <v>0.61944395303726196</v>
      </c>
      <c r="C2248">
        <v>0.54942512512207031</v>
      </c>
      <c r="D2248" s="45">
        <v>0</v>
      </c>
      <c r="F2248" s="45">
        <v>0</v>
      </c>
    </row>
    <row r="2249" spans="1:7" x14ac:dyDescent="0.3">
      <c r="A2249">
        <v>1121</v>
      </c>
      <c r="B2249">
        <v>0.13344401121139526</v>
      </c>
      <c r="C2249">
        <v>0.19700014591217041</v>
      </c>
      <c r="D2249" s="45">
        <v>39602.676314219025</v>
      </c>
      <c r="E2249" s="45">
        <v>39602.676314219025</v>
      </c>
      <c r="F2249" s="45">
        <v>39602.676314219025</v>
      </c>
      <c r="G2249" s="45">
        <v>39603</v>
      </c>
    </row>
    <row r="2250" spans="1:7" x14ac:dyDescent="0.3">
      <c r="B2250">
        <v>0.74699336290359497</v>
      </c>
      <c r="C2250">
        <v>0.31252884864807129</v>
      </c>
      <c r="D2250" s="45">
        <v>0</v>
      </c>
      <c r="F2250" s="45">
        <v>0</v>
      </c>
    </row>
    <row r="2251" spans="1:7" x14ac:dyDescent="0.3">
      <c r="A2251">
        <v>1122</v>
      </c>
      <c r="B2251">
        <v>0.65687698125839233</v>
      </c>
      <c r="C2251">
        <v>0.4384688138961792</v>
      </c>
      <c r="D2251" s="45">
        <v>0</v>
      </c>
      <c r="E2251" s="45">
        <v>0</v>
      </c>
      <c r="F2251" s="45">
        <v>0</v>
      </c>
      <c r="G2251" s="45">
        <v>0</v>
      </c>
    </row>
    <row r="2252" spans="1:7" x14ac:dyDescent="0.3">
      <c r="B2252">
        <v>0.8372846245765686</v>
      </c>
      <c r="C2252">
        <v>0.84756326675415039</v>
      </c>
      <c r="D2252" s="45">
        <v>0</v>
      </c>
      <c r="F2252" s="45">
        <v>0</v>
      </c>
    </row>
    <row r="2253" spans="1:7" x14ac:dyDescent="0.3">
      <c r="A2253">
        <v>1123</v>
      </c>
      <c r="B2253">
        <v>0.88404911756515503</v>
      </c>
      <c r="C2253">
        <v>0.51012623310089111</v>
      </c>
      <c r="D2253" s="45">
        <v>0</v>
      </c>
      <c r="E2253" s="45">
        <v>0</v>
      </c>
      <c r="F2253" s="45">
        <v>0</v>
      </c>
      <c r="G2253" s="45">
        <v>0</v>
      </c>
    </row>
    <row r="2254" spans="1:7" x14ac:dyDescent="0.3">
      <c r="B2254">
        <v>0.61279088258743286</v>
      </c>
      <c r="C2254">
        <v>0.79960894584655762</v>
      </c>
      <c r="D2254" s="45">
        <v>0</v>
      </c>
      <c r="F2254" s="45">
        <v>0</v>
      </c>
    </row>
    <row r="2255" spans="1:7" x14ac:dyDescent="0.3">
      <c r="A2255">
        <v>1124</v>
      </c>
      <c r="B2255">
        <v>0.44221872091293335</v>
      </c>
      <c r="C2255">
        <v>0.84269750118255615</v>
      </c>
      <c r="D2255" s="45">
        <v>75933.644576830833</v>
      </c>
      <c r="E2255" s="45">
        <v>75933.644576830833</v>
      </c>
      <c r="F2255" s="45">
        <v>0</v>
      </c>
      <c r="G2255" s="45">
        <v>0</v>
      </c>
    </row>
    <row r="2256" spans="1:7" x14ac:dyDescent="0.3">
      <c r="B2256">
        <v>0.84383684396743774</v>
      </c>
      <c r="C2256">
        <v>0.67019176483154297</v>
      </c>
      <c r="D2256" s="45">
        <v>0</v>
      </c>
      <c r="F2256" s="45">
        <v>0</v>
      </c>
    </row>
    <row r="2257" spans="1:7" x14ac:dyDescent="0.3">
      <c r="A2257">
        <v>1125</v>
      </c>
      <c r="B2257">
        <v>0.38930815458297729</v>
      </c>
      <c r="C2257">
        <v>0.57491552829742432</v>
      </c>
      <c r="D2257" s="45">
        <v>57038.179860593766</v>
      </c>
      <c r="E2257" s="45">
        <v>80915.327369949111</v>
      </c>
      <c r="F2257" s="45">
        <v>0</v>
      </c>
      <c r="G2257" s="45">
        <v>23877</v>
      </c>
    </row>
    <row r="2258" spans="1:7" x14ac:dyDescent="0.3">
      <c r="B2258">
        <v>0.17672377824783325</v>
      </c>
      <c r="C2258">
        <v>0.33290791511535645</v>
      </c>
      <c r="D2258" s="45">
        <v>23877.147509355342</v>
      </c>
      <c r="F2258" s="45">
        <v>23877.147509355342</v>
      </c>
    </row>
    <row r="2259" spans="1:7" x14ac:dyDescent="0.3">
      <c r="A2259">
        <v>1126</v>
      </c>
      <c r="B2259">
        <v>0.66702884435653687</v>
      </c>
      <c r="C2259">
        <v>0.19414603710174561</v>
      </c>
      <c r="D2259" s="45">
        <v>0</v>
      </c>
      <c r="E2259" s="45">
        <v>53751.947631149131</v>
      </c>
      <c r="F2259" s="45">
        <v>0</v>
      </c>
      <c r="G2259" s="45">
        <v>53752</v>
      </c>
    </row>
    <row r="2260" spans="1:7" x14ac:dyDescent="0.3">
      <c r="B2260">
        <v>0.21185451745986938</v>
      </c>
      <c r="C2260">
        <v>0.79904890060424805</v>
      </c>
      <c r="D2260" s="45">
        <v>53751.947631149131</v>
      </c>
      <c r="F2260" s="45">
        <v>53751.947631149131</v>
      </c>
    </row>
    <row r="2261" spans="1:7" x14ac:dyDescent="0.3">
      <c r="A2261">
        <v>1127</v>
      </c>
      <c r="B2261">
        <v>0.80400627851486206</v>
      </c>
      <c r="C2261">
        <v>0.42701256275177002</v>
      </c>
      <c r="D2261" s="45">
        <v>0</v>
      </c>
      <c r="E2261" s="45">
        <v>0</v>
      </c>
      <c r="F2261" s="45">
        <v>0</v>
      </c>
      <c r="G2261" s="45">
        <v>0</v>
      </c>
    </row>
    <row r="2262" spans="1:7" x14ac:dyDescent="0.3">
      <c r="B2262">
        <v>0.83185845613479614</v>
      </c>
      <c r="C2262">
        <v>0.23322653770446777</v>
      </c>
      <c r="D2262" s="45">
        <v>0</v>
      </c>
      <c r="F2262" s="45">
        <v>0</v>
      </c>
    </row>
    <row r="2263" spans="1:7" x14ac:dyDescent="0.3">
      <c r="A2263">
        <v>1128</v>
      </c>
      <c r="B2263">
        <v>0.86890500783920288</v>
      </c>
      <c r="C2263">
        <v>0.38002145290374756</v>
      </c>
      <c r="D2263" s="45">
        <v>0</v>
      </c>
      <c r="E2263" s="45">
        <v>0</v>
      </c>
      <c r="F2263" s="45">
        <v>0</v>
      </c>
      <c r="G2263" s="45">
        <v>0</v>
      </c>
    </row>
    <row r="2264" spans="1:7" x14ac:dyDescent="0.3">
      <c r="B2264">
        <v>0.77971655130386353</v>
      </c>
      <c r="C2264">
        <v>0.21899795532226563</v>
      </c>
      <c r="D2264" s="45">
        <v>0</v>
      </c>
      <c r="F2264" s="45">
        <v>0</v>
      </c>
    </row>
    <row r="2265" spans="1:7" x14ac:dyDescent="0.3">
      <c r="A2265">
        <v>1129</v>
      </c>
      <c r="B2265">
        <v>0.67355364561080933</v>
      </c>
      <c r="C2265">
        <v>0.93018686771392822</v>
      </c>
      <c r="D2265" s="45">
        <v>0</v>
      </c>
      <c r="E2265" s="45">
        <v>21455.474346724026</v>
      </c>
      <c r="F2265" s="45">
        <v>0</v>
      </c>
      <c r="G2265" s="45">
        <v>0</v>
      </c>
    </row>
    <row r="2266" spans="1:7" x14ac:dyDescent="0.3">
      <c r="B2266">
        <v>0.48688632249832153</v>
      </c>
      <c r="C2266">
        <v>0.2744905948638916</v>
      </c>
      <c r="D2266" s="45">
        <v>21455.474346724026</v>
      </c>
      <c r="F2266" s="45">
        <v>0</v>
      </c>
    </row>
    <row r="2267" spans="1:7" x14ac:dyDescent="0.3">
      <c r="A2267">
        <v>1130</v>
      </c>
      <c r="B2267">
        <v>0.2260698676109314</v>
      </c>
      <c r="C2267">
        <v>0.36565577983856201</v>
      </c>
      <c r="D2267" s="45">
        <v>47334.080025141149</v>
      </c>
      <c r="E2267" s="45">
        <v>85452.985622034874</v>
      </c>
      <c r="F2267" s="45">
        <v>47334.080025141149</v>
      </c>
      <c r="G2267" s="45">
        <v>85453</v>
      </c>
    </row>
    <row r="2268" spans="1:7" x14ac:dyDescent="0.3">
      <c r="B2268">
        <v>0.15142685174942017</v>
      </c>
      <c r="C2268">
        <v>0.6180272102355957</v>
      </c>
      <c r="D2268" s="45">
        <v>38118.905596893725</v>
      </c>
      <c r="F2268" s="45">
        <v>38118.905596893725</v>
      </c>
    </row>
    <row r="2269" spans="1:7" x14ac:dyDescent="0.3">
      <c r="A2269">
        <v>1131</v>
      </c>
      <c r="B2269">
        <v>0.43398541212081909</v>
      </c>
      <c r="C2269">
        <v>0.27633297443389893</v>
      </c>
      <c r="D2269" s="45">
        <v>43358.586515949071</v>
      </c>
      <c r="E2269" s="45">
        <v>61050.678593769888</v>
      </c>
      <c r="F2269" s="45">
        <v>0</v>
      </c>
      <c r="G2269" s="45">
        <v>17692</v>
      </c>
    </row>
    <row r="2270" spans="1:7" x14ac:dyDescent="0.3">
      <c r="B2270">
        <v>6.6123783588409424E-2</v>
      </c>
      <c r="C2270">
        <v>0.18375086784362793</v>
      </c>
      <c r="D2270" s="45">
        <v>17692.09207782082</v>
      </c>
      <c r="F2270" s="45">
        <v>17692.09207782082</v>
      </c>
    </row>
    <row r="2271" spans="1:7" x14ac:dyDescent="0.3">
      <c r="A2271">
        <v>1132</v>
      </c>
      <c r="B2271">
        <v>5.7371079921722412E-2</v>
      </c>
      <c r="C2271">
        <v>0.69450604915618896</v>
      </c>
      <c r="D2271" s="45">
        <v>63799.913145442559</v>
      </c>
      <c r="E2271" s="45">
        <v>132051.12713815083</v>
      </c>
      <c r="F2271" s="45">
        <v>63799.913145442559</v>
      </c>
      <c r="G2271" s="45">
        <v>132051</v>
      </c>
    </row>
    <row r="2272" spans="1:7" x14ac:dyDescent="0.3">
      <c r="B2272">
        <v>0.19661432504653931</v>
      </c>
      <c r="C2272">
        <v>0.88724994659423828</v>
      </c>
      <c r="D2272" s="45">
        <v>68251.213992708275</v>
      </c>
      <c r="F2272" s="45">
        <v>68251.213992708275</v>
      </c>
    </row>
    <row r="2273" spans="1:7" x14ac:dyDescent="0.3">
      <c r="A2273">
        <v>1133</v>
      </c>
      <c r="B2273">
        <v>0.91196173429489136</v>
      </c>
      <c r="C2273">
        <v>0.48547041416168213</v>
      </c>
      <c r="D2273" s="45">
        <v>0</v>
      </c>
      <c r="E2273" s="45">
        <v>15832.181494056558</v>
      </c>
      <c r="F2273" s="45">
        <v>0</v>
      </c>
      <c r="G2273" s="45">
        <v>15832</v>
      </c>
    </row>
    <row r="2274" spans="1:7" x14ac:dyDescent="0.3">
      <c r="B2274">
        <v>9.5122456550598145E-3</v>
      </c>
      <c r="C2274">
        <v>0.14118313789367676</v>
      </c>
      <c r="D2274" s="45">
        <v>15832.181494056558</v>
      </c>
      <c r="F2274" s="45">
        <v>15832.181494056558</v>
      </c>
    </row>
    <row r="2275" spans="1:7" x14ac:dyDescent="0.3">
      <c r="A2275">
        <v>1134</v>
      </c>
      <c r="B2275">
        <v>0.32228130102157593</v>
      </c>
      <c r="C2275">
        <v>0.98815429210662842</v>
      </c>
      <c r="D2275" s="45">
        <v>117928.91783299428</v>
      </c>
      <c r="E2275" s="45">
        <v>117928.91783299428</v>
      </c>
      <c r="F2275" s="45">
        <v>117928.91783299428</v>
      </c>
      <c r="G2275" s="45">
        <v>117929</v>
      </c>
    </row>
    <row r="2276" spans="1:7" x14ac:dyDescent="0.3">
      <c r="B2276">
        <v>0.55053287744522095</v>
      </c>
      <c r="C2276">
        <v>0.62090444564819336</v>
      </c>
      <c r="D2276" s="45">
        <v>0</v>
      </c>
      <c r="F2276" s="45">
        <v>0</v>
      </c>
    </row>
    <row r="2277" spans="1:7" x14ac:dyDescent="0.3">
      <c r="A2277">
        <v>1135</v>
      </c>
      <c r="B2277">
        <v>0.82476776838302612</v>
      </c>
      <c r="C2277">
        <v>0.90574371814727783</v>
      </c>
      <c r="D2277" s="45">
        <v>0</v>
      </c>
      <c r="E2277" s="45">
        <v>0</v>
      </c>
      <c r="F2277" s="45">
        <v>0</v>
      </c>
      <c r="G2277" s="45">
        <v>0</v>
      </c>
    </row>
    <row r="2278" spans="1:7" x14ac:dyDescent="0.3">
      <c r="B2278">
        <v>0.77261811494827271</v>
      </c>
      <c r="C2278">
        <v>0.28008818626403809</v>
      </c>
      <c r="D2278" s="45">
        <v>0</v>
      </c>
      <c r="F2278" s="45">
        <v>0</v>
      </c>
    </row>
    <row r="2279" spans="1:7" x14ac:dyDescent="0.3">
      <c r="A2279">
        <v>1136</v>
      </c>
      <c r="B2279">
        <v>0.12089818716049194</v>
      </c>
      <c r="C2279">
        <v>0.44630753993988037</v>
      </c>
      <c r="D2279" s="45">
        <v>50919.204843008294</v>
      </c>
      <c r="E2279" s="45">
        <v>88931.477090416331</v>
      </c>
      <c r="F2279" s="45">
        <v>50919.204843008294</v>
      </c>
      <c r="G2279" s="45">
        <v>88931</v>
      </c>
    </row>
    <row r="2280" spans="1:7" x14ac:dyDescent="0.3">
      <c r="B2280">
        <v>0.11406141519546509</v>
      </c>
      <c r="C2280">
        <v>0.61635398864746094</v>
      </c>
      <c r="D2280" s="45">
        <v>38012.272247408036</v>
      </c>
      <c r="F2280" s="45">
        <v>38012.272247408036</v>
      </c>
    </row>
    <row r="2281" spans="1:7" x14ac:dyDescent="0.3">
      <c r="A2281">
        <v>1137</v>
      </c>
      <c r="B2281">
        <v>0.28031367063522339</v>
      </c>
      <c r="C2281">
        <v>0.71342241764068604</v>
      </c>
      <c r="D2281" s="45">
        <v>65035.476763937098</v>
      </c>
      <c r="E2281" s="45">
        <v>82860.930087612665</v>
      </c>
      <c r="F2281" s="45">
        <v>65035.476763937098</v>
      </c>
      <c r="G2281" s="45">
        <v>82860</v>
      </c>
    </row>
    <row r="2282" spans="1:7" x14ac:dyDescent="0.3">
      <c r="B2282">
        <v>0.3266327977180481</v>
      </c>
      <c r="C2282">
        <v>0.18689179420471191</v>
      </c>
      <c r="D2282" s="45">
        <v>17825.453323675571</v>
      </c>
      <c r="F2282" s="45">
        <v>17825.453323675571</v>
      </c>
    </row>
    <row r="2283" spans="1:7" x14ac:dyDescent="0.3">
      <c r="A2283">
        <v>1138</v>
      </c>
      <c r="B2283">
        <v>0.19394439458847046</v>
      </c>
      <c r="C2283">
        <v>0.34679782390594482</v>
      </c>
      <c r="D2283" s="45">
        <v>46502.348408103178</v>
      </c>
      <c r="E2283" s="45">
        <v>46502.348408103178</v>
      </c>
      <c r="F2283" s="45">
        <v>46502.348408103178</v>
      </c>
      <c r="G2283" s="45">
        <v>46502</v>
      </c>
    </row>
    <row r="2284" spans="1:7" x14ac:dyDescent="0.3">
      <c r="B2284">
        <v>0.55370384454727173</v>
      </c>
      <c r="C2284">
        <v>0.37408685684204102</v>
      </c>
      <c r="D2284" s="45">
        <v>0</v>
      </c>
      <c r="F2284" s="45">
        <v>0</v>
      </c>
    </row>
    <row r="2285" spans="1:7" x14ac:dyDescent="0.3">
      <c r="A2285">
        <v>1139</v>
      </c>
      <c r="B2285">
        <v>0.27713459730148315</v>
      </c>
      <c r="C2285">
        <v>0.41290104389190674</v>
      </c>
      <c r="D2285" s="45">
        <v>49423.557970188922</v>
      </c>
      <c r="E2285" s="45">
        <v>49423.557970188922</v>
      </c>
      <c r="F2285" s="45">
        <v>49423.557970188922</v>
      </c>
      <c r="G2285" s="45">
        <v>49424</v>
      </c>
    </row>
    <row r="2286" spans="1:7" x14ac:dyDescent="0.3">
      <c r="B2286">
        <v>0.65837270021438599</v>
      </c>
      <c r="C2286">
        <v>0.40114474296569824</v>
      </c>
      <c r="D2286" s="45">
        <v>0</v>
      </c>
      <c r="F2286" s="45">
        <v>0</v>
      </c>
    </row>
    <row r="2287" spans="1:7" x14ac:dyDescent="0.3">
      <c r="A2287">
        <v>1140</v>
      </c>
      <c r="B2287">
        <v>0.42276757955551147</v>
      </c>
      <c r="C2287">
        <v>0.54558217525482178</v>
      </c>
      <c r="D2287" s="45">
        <v>55570.681368608966</v>
      </c>
      <c r="E2287" s="45">
        <v>55570.681368608966</v>
      </c>
      <c r="F2287" s="45">
        <v>0</v>
      </c>
      <c r="G2287" s="45">
        <v>0</v>
      </c>
    </row>
    <row r="2288" spans="1:7" x14ac:dyDescent="0.3">
      <c r="B2288">
        <v>0.80158907175064087</v>
      </c>
      <c r="C2288">
        <v>0.59771633148193359</v>
      </c>
      <c r="D2288" s="45">
        <v>0</v>
      </c>
      <c r="F2288" s="45">
        <v>0</v>
      </c>
    </row>
    <row r="2289" spans="1:7" x14ac:dyDescent="0.3">
      <c r="A2289">
        <v>1141</v>
      </c>
      <c r="B2289">
        <v>0.20439070463180542</v>
      </c>
      <c r="C2289">
        <v>0.33669912815093994</v>
      </c>
      <c r="D2289" s="45">
        <v>46056.319287869301</v>
      </c>
      <c r="E2289" s="45">
        <v>121824.40562520141</v>
      </c>
      <c r="F2289" s="45">
        <v>46056.319287869301</v>
      </c>
      <c r="G2289" s="45">
        <v>121824</v>
      </c>
    </row>
    <row r="2290" spans="1:7" x14ac:dyDescent="0.3">
      <c r="B2290">
        <v>0.27027922868728638</v>
      </c>
      <c r="C2290">
        <v>0.91552281379699707</v>
      </c>
      <c r="D2290" s="45">
        <v>75768.086337332104</v>
      </c>
      <c r="F2290" s="45">
        <v>75768.086337332104</v>
      </c>
    </row>
    <row r="2291" spans="1:7" x14ac:dyDescent="0.3">
      <c r="A2291">
        <v>1142</v>
      </c>
      <c r="B2291">
        <v>0.32934039831161499</v>
      </c>
      <c r="C2291">
        <v>0.97674262523651123</v>
      </c>
      <c r="D2291" s="45">
        <v>107231.82250785643</v>
      </c>
      <c r="E2291" s="45">
        <v>107231.82250785643</v>
      </c>
      <c r="F2291" s="45">
        <v>107231.82250785643</v>
      </c>
      <c r="G2291" s="45">
        <v>107232</v>
      </c>
    </row>
    <row r="2292" spans="1:7" x14ac:dyDescent="0.3">
      <c r="B2292">
        <v>0.55547100305557251</v>
      </c>
      <c r="C2292">
        <v>0.69398069381713867</v>
      </c>
      <c r="D2292" s="45">
        <v>0</v>
      </c>
      <c r="F2292" s="45">
        <v>0</v>
      </c>
    </row>
    <row r="2293" spans="1:7" x14ac:dyDescent="0.3">
      <c r="A2293">
        <v>1143</v>
      </c>
      <c r="B2293">
        <v>0.34186714887619019</v>
      </c>
      <c r="C2293">
        <v>0.14546120166778564</v>
      </c>
      <c r="D2293" s="45">
        <v>36874.616436953671</v>
      </c>
      <c r="E2293" s="45">
        <v>36874.616436953671</v>
      </c>
      <c r="F2293" s="45">
        <v>36874.616436953671</v>
      </c>
      <c r="G2293" s="45">
        <v>36875</v>
      </c>
    </row>
    <row r="2294" spans="1:7" x14ac:dyDescent="0.3">
      <c r="B2294">
        <v>0.68041878938674927</v>
      </c>
      <c r="C2294">
        <v>0.6758267879486084</v>
      </c>
      <c r="D2294" s="45">
        <v>0</v>
      </c>
      <c r="F2294" s="45">
        <v>0</v>
      </c>
    </row>
    <row r="2295" spans="1:7" x14ac:dyDescent="0.3">
      <c r="A2295">
        <v>1144</v>
      </c>
      <c r="B2295">
        <v>0.57626050710678101</v>
      </c>
      <c r="C2295">
        <v>0.15248620510101318</v>
      </c>
      <c r="D2295" s="45">
        <v>0</v>
      </c>
      <c r="E2295" s="45">
        <v>0</v>
      </c>
      <c r="F2295" s="45">
        <v>0</v>
      </c>
      <c r="G2295" s="45">
        <v>0</v>
      </c>
    </row>
    <row r="2296" spans="1:7" x14ac:dyDescent="0.3">
      <c r="B2296">
        <v>0.77872854471206665</v>
      </c>
      <c r="C2296">
        <v>0.27274322509765625</v>
      </c>
      <c r="D2296" s="45">
        <v>0</v>
      </c>
      <c r="F2296" s="45">
        <v>0</v>
      </c>
    </row>
    <row r="2297" spans="1:7" x14ac:dyDescent="0.3">
      <c r="A2297">
        <v>1145</v>
      </c>
      <c r="B2297">
        <v>0.35997408628463745</v>
      </c>
      <c r="C2297">
        <v>0.32795679569244385</v>
      </c>
      <c r="D2297" s="45">
        <v>45669.499172812517</v>
      </c>
      <c r="E2297" s="45">
        <v>45669.499172812517</v>
      </c>
      <c r="F2297" s="45">
        <v>45669.499172812517</v>
      </c>
      <c r="G2297" s="45">
        <v>45669</v>
      </c>
    </row>
    <row r="2298" spans="1:7" x14ac:dyDescent="0.3">
      <c r="B2298">
        <v>0.92248278856277466</v>
      </c>
      <c r="C2298">
        <v>8.0982446670532227E-2</v>
      </c>
      <c r="D2298" s="45">
        <v>0</v>
      </c>
      <c r="F2298" s="45">
        <v>0</v>
      </c>
    </row>
    <row r="2299" spans="1:7" x14ac:dyDescent="0.3">
      <c r="A2299">
        <v>1146</v>
      </c>
      <c r="B2299">
        <v>0.46675056219100952</v>
      </c>
      <c r="C2299">
        <v>0.66314494609832764</v>
      </c>
      <c r="D2299" s="45">
        <v>61871.499756891375</v>
      </c>
      <c r="E2299" s="45">
        <v>101910.17994772669</v>
      </c>
      <c r="F2299" s="45">
        <v>0</v>
      </c>
      <c r="G2299" s="45">
        <v>40039</v>
      </c>
    </row>
    <row r="2300" spans="1:7" x14ac:dyDescent="0.3">
      <c r="B2300">
        <v>0.20036560297012329</v>
      </c>
      <c r="C2300">
        <v>0.64699220657348633</v>
      </c>
      <c r="D2300" s="45">
        <v>40038.680190835315</v>
      </c>
      <c r="F2300" s="45">
        <v>40038.680190835315</v>
      </c>
    </row>
    <row r="2301" spans="1:7" x14ac:dyDescent="0.3">
      <c r="A2301">
        <v>1147</v>
      </c>
      <c r="B2301">
        <v>0.81974667310714722</v>
      </c>
      <c r="C2301">
        <v>0.70108044147491455</v>
      </c>
      <c r="D2301" s="45">
        <v>0</v>
      </c>
      <c r="E2301" s="45">
        <v>30620.96420551007</v>
      </c>
      <c r="F2301" s="45">
        <v>0</v>
      </c>
      <c r="G2301" s="45">
        <v>30621</v>
      </c>
    </row>
    <row r="2302" spans="1:7" x14ac:dyDescent="0.3">
      <c r="B2302">
        <v>4.5787632465362549E-2</v>
      </c>
      <c r="C2302">
        <v>0.48304057121276855</v>
      </c>
      <c r="D2302" s="45">
        <v>30620.96420551007</v>
      </c>
      <c r="F2302" s="45">
        <v>30620.96420551007</v>
      </c>
    </row>
    <row r="2303" spans="1:7" x14ac:dyDescent="0.3">
      <c r="A2303">
        <v>1148</v>
      </c>
      <c r="B2303">
        <v>0.44465821981430054</v>
      </c>
      <c r="C2303">
        <v>0.67717587947845459</v>
      </c>
      <c r="D2303" s="45">
        <v>62717.318060237892</v>
      </c>
      <c r="E2303" s="45">
        <v>62717.318060237892</v>
      </c>
      <c r="F2303" s="45">
        <v>0</v>
      </c>
      <c r="G2303" s="45">
        <v>0</v>
      </c>
    </row>
    <row r="2304" spans="1:7" x14ac:dyDescent="0.3">
      <c r="B2304">
        <v>0.81501108407974243</v>
      </c>
      <c r="C2304">
        <v>0.33284091949462891</v>
      </c>
      <c r="D2304" s="45">
        <v>0</v>
      </c>
      <c r="F2304" s="45">
        <v>0</v>
      </c>
    </row>
    <row r="2305" spans="1:7" x14ac:dyDescent="0.3">
      <c r="A2305">
        <v>1149</v>
      </c>
      <c r="B2305">
        <v>0.67284506559371948</v>
      </c>
      <c r="C2305">
        <v>0.90985167026519775</v>
      </c>
      <c r="D2305" s="45">
        <v>0</v>
      </c>
      <c r="E2305" s="45">
        <v>0</v>
      </c>
      <c r="F2305" s="45">
        <v>0</v>
      </c>
      <c r="G2305" s="45">
        <v>0</v>
      </c>
    </row>
    <row r="2306" spans="1:7" x14ac:dyDescent="0.3">
      <c r="B2306">
        <v>0.61527472734451294</v>
      </c>
      <c r="C2306">
        <v>0.68717694282531738</v>
      </c>
      <c r="D2306" s="45">
        <v>0</v>
      </c>
      <c r="F2306" s="45">
        <v>0</v>
      </c>
    </row>
    <row r="2307" spans="1:7" x14ac:dyDescent="0.3">
      <c r="A2307">
        <v>1150</v>
      </c>
      <c r="B2307">
        <v>0.59445613622665405</v>
      </c>
      <c r="C2307">
        <v>0.44116103649139404</v>
      </c>
      <c r="D2307" s="45">
        <v>0</v>
      </c>
      <c r="E2307" s="45">
        <v>34068.478679952656</v>
      </c>
      <c r="F2307" s="45">
        <v>0</v>
      </c>
      <c r="G2307" s="45">
        <v>34068</v>
      </c>
    </row>
    <row r="2308" spans="1:7" x14ac:dyDescent="0.3">
      <c r="B2308">
        <v>0.38291889429092407</v>
      </c>
      <c r="C2308">
        <v>0.54952764511108398</v>
      </c>
      <c r="D2308" s="45">
        <v>34068.478679952656</v>
      </c>
      <c r="F2308" s="45">
        <v>34068.478679952656</v>
      </c>
    </row>
    <row r="2309" spans="1:7" x14ac:dyDescent="0.3">
      <c r="A2309">
        <v>1151</v>
      </c>
      <c r="B2309">
        <v>0.76155441999435425</v>
      </c>
      <c r="C2309">
        <v>0.92741501331329346</v>
      </c>
      <c r="D2309" s="45">
        <v>0</v>
      </c>
      <c r="E2309" s="45">
        <v>29116.380325140359</v>
      </c>
      <c r="F2309" s="45">
        <v>0</v>
      </c>
      <c r="G2309" s="45">
        <v>29116</v>
      </c>
    </row>
    <row r="2310" spans="1:7" x14ac:dyDescent="0.3">
      <c r="B2310">
        <v>0.21151047945022583</v>
      </c>
      <c r="C2310">
        <v>0.45169234275817871</v>
      </c>
      <c r="D2310" s="45">
        <v>29116.380325140359</v>
      </c>
      <c r="F2310" s="45">
        <v>29116.380325140359</v>
      </c>
    </row>
    <row r="2311" spans="1:7" x14ac:dyDescent="0.3">
      <c r="A2311">
        <v>1152</v>
      </c>
      <c r="B2311">
        <v>0.14124196767807007</v>
      </c>
      <c r="C2311">
        <v>0.779807448387146</v>
      </c>
      <c r="D2311" s="45">
        <v>69955.114862218819</v>
      </c>
      <c r="E2311" s="45">
        <v>69955.114862218819</v>
      </c>
      <c r="F2311" s="45">
        <v>69955.114862218819</v>
      </c>
      <c r="G2311" s="45">
        <v>69955</v>
      </c>
    </row>
    <row r="2312" spans="1:7" x14ac:dyDescent="0.3">
      <c r="B2312">
        <v>0.92996793985366821</v>
      </c>
      <c r="C2312">
        <v>0.71941566467285156</v>
      </c>
      <c r="D2312" s="45">
        <v>0</v>
      </c>
      <c r="F2312" s="45">
        <v>0</v>
      </c>
    </row>
    <row r="2313" spans="1:7" x14ac:dyDescent="0.3">
      <c r="A2313">
        <v>1153</v>
      </c>
      <c r="B2313">
        <v>0.31878489255905151</v>
      </c>
      <c r="C2313">
        <v>0.55504000186920166</v>
      </c>
      <c r="D2313" s="45">
        <v>56037.923203292972</v>
      </c>
      <c r="E2313" s="45">
        <v>56037.923203292972</v>
      </c>
      <c r="F2313" s="45">
        <v>56037.923203292972</v>
      </c>
      <c r="G2313" s="45">
        <v>56038</v>
      </c>
    </row>
    <row r="2314" spans="1:7" x14ac:dyDescent="0.3">
      <c r="B2314">
        <v>0.93068629503250122</v>
      </c>
      <c r="C2314">
        <v>0.98801255226135254</v>
      </c>
      <c r="D2314" s="45">
        <v>0</v>
      </c>
      <c r="F2314" s="45">
        <v>0</v>
      </c>
    </row>
    <row r="2315" spans="1:7" x14ac:dyDescent="0.3">
      <c r="A2315">
        <v>1154</v>
      </c>
      <c r="B2315">
        <v>0.95073837041854858</v>
      </c>
      <c r="C2315">
        <v>0.59594714641571045</v>
      </c>
      <c r="D2315" s="45">
        <v>0</v>
      </c>
      <c r="E2315" s="45">
        <v>102730.87391573828</v>
      </c>
      <c r="F2315" s="45">
        <v>0</v>
      </c>
      <c r="G2315" s="45">
        <v>102731</v>
      </c>
    </row>
    <row r="2316" spans="1:7" x14ac:dyDescent="0.3">
      <c r="B2316">
        <v>0.24766212701797485</v>
      </c>
      <c r="C2316">
        <v>0.96799325942993164</v>
      </c>
      <c r="D2316" s="45">
        <v>102730.87391573828</v>
      </c>
      <c r="F2316" s="45">
        <v>102730.87391573828</v>
      </c>
    </row>
    <row r="2317" spans="1:7" x14ac:dyDescent="0.3">
      <c r="A2317">
        <v>1155</v>
      </c>
      <c r="B2317">
        <v>0.46807163953781128</v>
      </c>
      <c r="C2317">
        <v>0.92212116718292236</v>
      </c>
      <c r="D2317" s="45">
        <v>87782.818546782408</v>
      </c>
      <c r="E2317" s="45">
        <v>87782.818546782408</v>
      </c>
      <c r="F2317" s="45">
        <v>0</v>
      </c>
      <c r="G2317" s="45">
        <v>0</v>
      </c>
    </row>
    <row r="2318" spans="1:7" x14ac:dyDescent="0.3">
      <c r="B2318">
        <v>0.88461858034133911</v>
      </c>
      <c r="C2318">
        <v>0.46068835258483887</v>
      </c>
      <c r="D2318" s="45">
        <v>0</v>
      </c>
      <c r="F2318" s="45">
        <v>0</v>
      </c>
    </row>
    <row r="2319" spans="1:7" x14ac:dyDescent="0.3">
      <c r="A2319">
        <v>1156</v>
      </c>
      <c r="B2319">
        <v>2.92930006980896E-2</v>
      </c>
      <c r="C2319">
        <v>0.3705371618270874</v>
      </c>
      <c r="D2319" s="45">
        <v>47549.335959169824</v>
      </c>
      <c r="E2319" s="45">
        <v>86044.321938063746</v>
      </c>
      <c r="F2319" s="45">
        <v>47549.335959169824</v>
      </c>
      <c r="G2319" s="45">
        <v>86044</v>
      </c>
    </row>
    <row r="2320" spans="1:7" x14ac:dyDescent="0.3">
      <c r="B2320">
        <v>0.39313036203384399</v>
      </c>
      <c r="C2320">
        <v>0.62387371063232422</v>
      </c>
      <c r="D2320" s="45">
        <v>38494.985978893914</v>
      </c>
      <c r="F2320" s="45">
        <v>38494.985978893914</v>
      </c>
    </row>
    <row r="2321" spans="1:7" x14ac:dyDescent="0.3">
      <c r="A2321">
        <v>1157</v>
      </c>
      <c r="B2321">
        <v>0.72357481718063354</v>
      </c>
      <c r="C2321">
        <v>0.98617804050445557</v>
      </c>
      <c r="D2321" s="45">
        <v>0</v>
      </c>
      <c r="E2321" s="45">
        <v>0</v>
      </c>
      <c r="F2321" s="45">
        <v>0</v>
      </c>
      <c r="G2321" s="45">
        <v>0</v>
      </c>
    </row>
    <row r="2322" spans="1:7" x14ac:dyDescent="0.3">
      <c r="B2322">
        <v>0.7007487416267395</v>
      </c>
      <c r="C2322">
        <v>0.4873955249786377</v>
      </c>
      <c r="D2322" s="45">
        <v>0</v>
      </c>
      <c r="F2322" s="45">
        <v>0</v>
      </c>
    </row>
    <row r="2323" spans="1:7" x14ac:dyDescent="0.3">
      <c r="A2323">
        <v>1158</v>
      </c>
      <c r="B2323">
        <v>2.3878514766693115E-2</v>
      </c>
      <c r="C2323">
        <v>0.66265952587127686</v>
      </c>
      <c r="D2323" s="45">
        <v>61842.693472087012</v>
      </c>
      <c r="E2323" s="45">
        <v>107398.31719293498</v>
      </c>
      <c r="F2323" s="45">
        <v>61842.693472087012</v>
      </c>
      <c r="G2323" s="45">
        <v>107399</v>
      </c>
    </row>
    <row r="2324" spans="1:7" x14ac:dyDescent="0.3">
      <c r="B2324">
        <v>0.18912655115127563</v>
      </c>
      <c r="C2324">
        <v>0.7187952995300293</v>
      </c>
      <c r="D2324" s="45">
        <v>45555.623720847972</v>
      </c>
      <c r="F2324" s="45">
        <v>45555.623720847972</v>
      </c>
    </row>
    <row r="2325" spans="1:7" x14ac:dyDescent="0.3">
      <c r="A2325">
        <v>1159</v>
      </c>
      <c r="B2325">
        <v>0.49007958173751831</v>
      </c>
      <c r="C2325">
        <v>3.285515308380127E-2</v>
      </c>
      <c r="D2325" s="45">
        <v>0</v>
      </c>
      <c r="E2325" s="45">
        <v>39489.961897757108</v>
      </c>
      <c r="F2325" s="45">
        <v>0</v>
      </c>
      <c r="G2325" s="45">
        <v>39490</v>
      </c>
    </row>
    <row r="2326" spans="1:7" x14ac:dyDescent="0.3">
      <c r="B2326">
        <v>2.2143185138702393E-2</v>
      </c>
      <c r="C2326">
        <v>0.63893485069274902</v>
      </c>
      <c r="D2326" s="45">
        <v>39489.961897757108</v>
      </c>
      <c r="F2326" s="45">
        <v>39489.961897757108</v>
      </c>
    </row>
    <row r="2327" spans="1:7" x14ac:dyDescent="0.3">
      <c r="A2327">
        <v>1160</v>
      </c>
      <c r="B2327">
        <v>0.72209256887435913</v>
      </c>
      <c r="C2327">
        <v>0.60952126979827881</v>
      </c>
      <c r="D2327" s="45">
        <v>0</v>
      </c>
      <c r="E2327" s="45">
        <v>0</v>
      </c>
      <c r="F2327" s="45">
        <v>0</v>
      </c>
      <c r="G2327" s="45">
        <v>0</v>
      </c>
    </row>
    <row r="2328" spans="1:7" x14ac:dyDescent="0.3">
      <c r="B2328">
        <v>0.72402960062026978</v>
      </c>
      <c r="C2328">
        <v>0.48762130737304688</v>
      </c>
      <c r="D2328" s="45">
        <v>0</v>
      </c>
      <c r="F2328" s="45">
        <v>0</v>
      </c>
    </row>
    <row r="2329" spans="1:7" x14ac:dyDescent="0.3">
      <c r="A2329">
        <v>1161</v>
      </c>
      <c r="B2329">
        <v>0.56299608945846558</v>
      </c>
      <c r="C2329">
        <v>0.17592203617095947</v>
      </c>
      <c r="D2329" s="45">
        <v>0</v>
      </c>
      <c r="E2329" s="45">
        <v>84611.312935934169</v>
      </c>
      <c r="F2329" s="45">
        <v>0</v>
      </c>
      <c r="G2329" s="45">
        <v>84611</v>
      </c>
    </row>
    <row r="2330" spans="1:7" x14ac:dyDescent="0.3">
      <c r="B2330">
        <v>7.4933171272277832E-3</v>
      </c>
      <c r="C2330">
        <v>0.93923211097717285</v>
      </c>
      <c r="D2330" s="45">
        <v>84611.312935934169</v>
      </c>
      <c r="F2330" s="45">
        <v>84611.312935934169</v>
      </c>
    </row>
    <row r="2331" spans="1:7" x14ac:dyDescent="0.3">
      <c r="A2331">
        <v>1162</v>
      </c>
      <c r="B2331">
        <v>0.55215781927108765</v>
      </c>
      <c r="C2331">
        <v>0.42645442485809326</v>
      </c>
      <c r="D2331" s="45">
        <v>0</v>
      </c>
      <c r="E2331" s="45">
        <v>0</v>
      </c>
      <c r="F2331" s="45">
        <v>0</v>
      </c>
      <c r="G2331" s="45">
        <v>0</v>
      </c>
    </row>
    <row r="2332" spans="1:7" x14ac:dyDescent="0.3">
      <c r="B2332">
        <v>0.85184341669082642</v>
      </c>
      <c r="C2332">
        <v>0.86834001541137695</v>
      </c>
      <c r="D2332" s="45">
        <v>0</v>
      </c>
      <c r="F2332" s="45">
        <v>0</v>
      </c>
    </row>
    <row r="2333" spans="1:7" x14ac:dyDescent="0.3">
      <c r="A2333">
        <v>1163</v>
      </c>
      <c r="B2333">
        <v>0.62835949659347534</v>
      </c>
      <c r="C2333">
        <v>0.85727322101593018</v>
      </c>
      <c r="D2333" s="45">
        <v>0</v>
      </c>
      <c r="E2333" s="45">
        <v>0</v>
      </c>
      <c r="F2333" s="45">
        <v>0</v>
      </c>
      <c r="G2333" s="45">
        <v>0</v>
      </c>
    </row>
    <row r="2334" spans="1:7" x14ac:dyDescent="0.3">
      <c r="B2334">
        <v>0.83111554384231567</v>
      </c>
      <c r="C2334">
        <v>0.36533808708190918</v>
      </c>
      <c r="D2334" s="45">
        <v>0</v>
      </c>
      <c r="F2334" s="45">
        <v>0</v>
      </c>
    </row>
    <row r="2335" spans="1:7" x14ac:dyDescent="0.3">
      <c r="A2335">
        <v>1164</v>
      </c>
      <c r="B2335">
        <v>8.2921922206878662E-2</v>
      </c>
      <c r="C2335">
        <v>0.90691602230072021</v>
      </c>
      <c r="D2335" s="45">
        <v>84835.263320452839</v>
      </c>
      <c r="E2335" s="45">
        <v>84835.263320452839</v>
      </c>
      <c r="F2335" s="45">
        <v>84835.263320452839</v>
      </c>
      <c r="G2335" s="45">
        <v>84835</v>
      </c>
    </row>
    <row r="2336" spans="1:7" x14ac:dyDescent="0.3">
      <c r="B2336">
        <v>0.69219690561294556</v>
      </c>
      <c r="C2336">
        <v>2.0647048950195313E-3</v>
      </c>
      <c r="D2336" s="45">
        <v>0</v>
      </c>
      <c r="F2336" s="45">
        <v>0</v>
      </c>
    </row>
    <row r="2337" spans="1:7" x14ac:dyDescent="0.3">
      <c r="A2337">
        <v>1165</v>
      </c>
      <c r="B2337">
        <v>0.76282995939254761</v>
      </c>
      <c r="C2337">
        <v>0.34692823886871338</v>
      </c>
      <c r="D2337" s="45">
        <v>0</v>
      </c>
      <c r="E2337" s="45">
        <v>24489.33508221163</v>
      </c>
      <c r="F2337" s="45">
        <v>0</v>
      </c>
      <c r="G2337" s="45">
        <v>24489</v>
      </c>
    </row>
    <row r="2338" spans="1:7" x14ac:dyDescent="0.3">
      <c r="B2338">
        <v>0.18295127153396606</v>
      </c>
      <c r="C2338">
        <v>0.34742856025695801</v>
      </c>
      <c r="D2338" s="45">
        <v>24489.33508221163</v>
      </c>
      <c r="F2338" s="45">
        <v>24489.33508221163</v>
      </c>
    </row>
    <row r="2339" spans="1:7" x14ac:dyDescent="0.3">
      <c r="A2339">
        <v>1166</v>
      </c>
      <c r="B2339">
        <v>0.52385753393173218</v>
      </c>
      <c r="C2339">
        <v>0.92248809337615967</v>
      </c>
      <c r="D2339" s="45">
        <v>0</v>
      </c>
      <c r="E2339" s="45">
        <v>46816.916501752828</v>
      </c>
      <c r="F2339" s="45">
        <v>0</v>
      </c>
      <c r="G2339" s="45">
        <v>46817</v>
      </c>
    </row>
    <row r="2340" spans="1:7" x14ac:dyDescent="0.3">
      <c r="B2340">
        <v>0.1303439736366272</v>
      </c>
      <c r="C2340">
        <v>0.73303365707397461</v>
      </c>
      <c r="D2340" s="45">
        <v>46816.916501752828</v>
      </c>
      <c r="F2340" s="45">
        <v>46816.916501752828</v>
      </c>
    </row>
    <row r="2341" spans="1:7" x14ac:dyDescent="0.3">
      <c r="A2341">
        <v>1167</v>
      </c>
      <c r="B2341">
        <v>0.93369263410568237</v>
      </c>
      <c r="C2341">
        <v>0.24303162097930908</v>
      </c>
      <c r="D2341" s="45">
        <v>0</v>
      </c>
      <c r="E2341" s="45">
        <v>0</v>
      </c>
      <c r="F2341" s="45">
        <v>0</v>
      </c>
      <c r="G2341" s="45">
        <v>0</v>
      </c>
    </row>
    <row r="2342" spans="1:7" x14ac:dyDescent="0.3">
      <c r="B2342">
        <v>0.76856690645217896</v>
      </c>
      <c r="C2342">
        <v>0.26880431175231934</v>
      </c>
      <c r="D2342" s="45">
        <v>0</v>
      </c>
      <c r="F2342" s="45">
        <v>0</v>
      </c>
    </row>
    <row r="2343" spans="1:7" x14ac:dyDescent="0.3">
      <c r="A2343">
        <v>1168</v>
      </c>
      <c r="B2343">
        <v>0.22506231069564819</v>
      </c>
      <c r="C2343">
        <v>0.92287766933441162</v>
      </c>
      <c r="D2343" s="45">
        <v>87943.277789403408</v>
      </c>
      <c r="E2343" s="45">
        <v>102246.78387388634</v>
      </c>
      <c r="F2343" s="45">
        <v>87943.277789403408</v>
      </c>
      <c r="G2343" s="45">
        <v>102247</v>
      </c>
    </row>
    <row r="2344" spans="1:7" x14ac:dyDescent="0.3">
      <c r="B2344">
        <v>0.31716352701187134</v>
      </c>
      <c r="C2344">
        <v>0.10861015319824219</v>
      </c>
      <c r="D2344" s="45">
        <v>14303.506084482931</v>
      </c>
      <c r="F2344" s="45">
        <v>14303.506084482931</v>
      </c>
    </row>
    <row r="2345" spans="1:7" x14ac:dyDescent="0.3">
      <c r="A2345">
        <v>1169</v>
      </c>
      <c r="B2345">
        <v>0.49885767698287964</v>
      </c>
      <c r="C2345">
        <v>0.97185289859771729</v>
      </c>
      <c r="D2345" s="45">
        <v>0</v>
      </c>
      <c r="E2345" s="45">
        <v>0</v>
      </c>
      <c r="F2345" s="45">
        <v>0</v>
      </c>
      <c r="G2345" s="45">
        <v>0</v>
      </c>
    </row>
    <row r="2346" spans="1:7" x14ac:dyDescent="0.3">
      <c r="B2346">
        <v>0.80915385484695435</v>
      </c>
      <c r="C2346">
        <v>0.96589112281799316</v>
      </c>
      <c r="D2346" s="45">
        <v>0</v>
      </c>
      <c r="F2346" s="45">
        <v>0</v>
      </c>
    </row>
    <row r="2347" spans="1:7" x14ac:dyDescent="0.3">
      <c r="A2347">
        <v>1170</v>
      </c>
      <c r="B2347">
        <v>0.17725890874862671</v>
      </c>
      <c r="C2347">
        <v>0.43591678142547607</v>
      </c>
      <c r="D2347" s="45">
        <v>50451.568035368095</v>
      </c>
      <c r="E2347" s="45">
        <v>116954.16231757778</v>
      </c>
      <c r="F2347" s="45">
        <v>50451.568035368095</v>
      </c>
      <c r="G2347" s="45">
        <v>116955</v>
      </c>
    </row>
    <row r="2348" spans="1:7" x14ac:dyDescent="0.3">
      <c r="B2348">
        <v>0.16915947198867798</v>
      </c>
      <c r="C2348">
        <v>0.87928247451782227</v>
      </c>
      <c r="D2348" s="45">
        <v>66502.594282209684</v>
      </c>
      <c r="F2348" s="45">
        <v>66502.594282209684</v>
      </c>
    </row>
    <row r="2349" spans="1:7" x14ac:dyDescent="0.3">
      <c r="A2349">
        <v>1171</v>
      </c>
      <c r="B2349">
        <v>0.7068602442741394</v>
      </c>
      <c r="C2349">
        <v>0.28778660297393799</v>
      </c>
      <c r="D2349" s="45">
        <v>0</v>
      </c>
      <c r="E2349" s="45">
        <v>0</v>
      </c>
      <c r="F2349" s="45">
        <v>0</v>
      </c>
      <c r="G2349" s="45">
        <v>0</v>
      </c>
    </row>
    <row r="2350" spans="1:7" x14ac:dyDescent="0.3">
      <c r="B2350">
        <v>0.54152852296829224</v>
      </c>
      <c r="C2350">
        <v>0.22823977470397949</v>
      </c>
      <c r="D2350" s="45">
        <v>0</v>
      </c>
      <c r="F2350" s="45">
        <v>0</v>
      </c>
    </row>
    <row r="2351" spans="1:7" x14ac:dyDescent="0.3">
      <c r="A2351">
        <v>1172</v>
      </c>
      <c r="B2351">
        <v>0.51179498434066772</v>
      </c>
      <c r="C2351">
        <v>0.56756246089935303</v>
      </c>
      <c r="D2351" s="45">
        <v>0</v>
      </c>
      <c r="E2351" s="45">
        <v>0</v>
      </c>
      <c r="F2351" s="45">
        <v>0</v>
      </c>
      <c r="G2351" s="45">
        <v>0</v>
      </c>
    </row>
    <row r="2352" spans="1:7" x14ac:dyDescent="0.3">
      <c r="B2352">
        <v>0.86846071481704712</v>
      </c>
      <c r="C2352">
        <v>0.99866390228271484</v>
      </c>
      <c r="D2352" s="45">
        <v>0</v>
      </c>
      <c r="F2352" s="45">
        <v>0</v>
      </c>
    </row>
    <row r="2353" spans="1:7" x14ac:dyDescent="0.3">
      <c r="A2353">
        <v>1173</v>
      </c>
      <c r="B2353">
        <v>0.19686049222946167</v>
      </c>
      <c r="C2353">
        <v>0.77335226535797119</v>
      </c>
      <c r="D2353" s="45">
        <v>69427.449046647991</v>
      </c>
      <c r="E2353" s="45">
        <v>69427.449046647991</v>
      </c>
      <c r="F2353" s="45">
        <v>69427.449046647991</v>
      </c>
      <c r="G2353" s="45">
        <v>69427</v>
      </c>
    </row>
    <row r="2354" spans="1:7" x14ac:dyDescent="0.3">
      <c r="B2354">
        <v>0.71813231706619263</v>
      </c>
      <c r="C2354">
        <v>0.29852604866027832</v>
      </c>
      <c r="D2354" s="45">
        <v>0</v>
      </c>
      <c r="F2354" s="45">
        <v>0</v>
      </c>
    </row>
    <row r="2355" spans="1:7" x14ac:dyDescent="0.3">
      <c r="A2355">
        <v>1174</v>
      </c>
      <c r="B2355">
        <v>6.4319372177124023E-4</v>
      </c>
      <c r="C2355">
        <v>0.50189673900604248</v>
      </c>
      <c r="D2355" s="45">
        <v>53474.392491656487</v>
      </c>
      <c r="E2355" s="45">
        <v>68491.945793637045</v>
      </c>
      <c r="F2355" s="45">
        <v>53474.392491656487</v>
      </c>
      <c r="G2355" s="45">
        <v>68492</v>
      </c>
    </row>
    <row r="2356" spans="1:7" x14ac:dyDescent="0.3">
      <c r="B2356">
        <v>0.36282116174697876</v>
      </c>
      <c r="C2356">
        <v>0.12349271774291992</v>
      </c>
      <c r="D2356" s="45">
        <v>15017.553301980557</v>
      </c>
      <c r="F2356" s="45">
        <v>15017.553301980557</v>
      </c>
    </row>
    <row r="2357" spans="1:7" x14ac:dyDescent="0.3">
      <c r="A2357">
        <v>1175</v>
      </c>
      <c r="B2357">
        <v>0.49864357709884644</v>
      </c>
      <c r="C2357">
        <v>0.33919441699981689</v>
      </c>
      <c r="D2357" s="45">
        <v>0</v>
      </c>
      <c r="E2357" s="45">
        <v>25563.085528312567</v>
      </c>
      <c r="F2357" s="45">
        <v>0</v>
      </c>
      <c r="G2357" s="45">
        <v>25563</v>
      </c>
    </row>
    <row r="2358" spans="1:7" x14ac:dyDescent="0.3">
      <c r="B2358">
        <v>0.10703164339065552</v>
      </c>
      <c r="C2358">
        <v>0.37255072593688965</v>
      </c>
      <c r="D2358" s="45">
        <v>25563.085528312567</v>
      </c>
      <c r="F2358" s="45">
        <v>25563.085528312567</v>
      </c>
    </row>
    <row r="2359" spans="1:7" x14ac:dyDescent="0.3">
      <c r="A2359">
        <v>1176</v>
      </c>
      <c r="B2359">
        <v>0.55640119314193726</v>
      </c>
      <c r="C2359">
        <v>1.1266469955444336E-3</v>
      </c>
      <c r="D2359" s="45">
        <v>0</v>
      </c>
      <c r="E2359" s="45">
        <v>0</v>
      </c>
      <c r="F2359" s="45">
        <v>0</v>
      </c>
      <c r="G2359" s="45">
        <v>0</v>
      </c>
    </row>
    <row r="2360" spans="1:7" x14ac:dyDescent="0.3">
      <c r="B2360">
        <v>0.8656197190284729</v>
      </c>
      <c r="C2360">
        <v>0.1136322021484375</v>
      </c>
      <c r="D2360" s="45">
        <v>0</v>
      </c>
      <c r="F2360" s="45">
        <v>0</v>
      </c>
    </row>
    <row r="2361" spans="1:7" x14ac:dyDescent="0.3">
      <c r="A2361">
        <v>1177</v>
      </c>
      <c r="B2361">
        <v>0.5326196551322937</v>
      </c>
      <c r="C2361">
        <v>0.7240825891494751</v>
      </c>
      <c r="D2361" s="45">
        <v>0</v>
      </c>
      <c r="E2361" s="45">
        <v>0</v>
      </c>
      <c r="F2361" s="45">
        <v>0</v>
      </c>
      <c r="G2361" s="45">
        <v>0</v>
      </c>
    </row>
    <row r="2362" spans="1:7" x14ac:dyDescent="0.3">
      <c r="B2362">
        <v>0.99191790819168091</v>
      </c>
      <c r="C2362">
        <v>9.9239587783813477E-2</v>
      </c>
      <c r="D2362" s="45">
        <v>0</v>
      </c>
      <c r="F2362" s="45">
        <v>0</v>
      </c>
    </row>
    <row r="2363" spans="1:7" x14ac:dyDescent="0.3">
      <c r="A2363">
        <v>1178</v>
      </c>
      <c r="B2363">
        <v>0.73229163885116577</v>
      </c>
      <c r="C2363">
        <v>0.90558421611785889</v>
      </c>
      <c r="D2363" s="45">
        <v>0</v>
      </c>
      <c r="E2363" s="45">
        <v>33124.292457436175</v>
      </c>
      <c r="F2363" s="45">
        <v>0</v>
      </c>
      <c r="G2363" s="45">
        <v>33124</v>
      </c>
    </row>
    <row r="2364" spans="1:7" x14ac:dyDescent="0.3">
      <c r="B2364">
        <v>0.35586029291152954</v>
      </c>
      <c r="C2364">
        <v>0.53207063674926758</v>
      </c>
      <c r="D2364" s="45">
        <v>33124.292457436175</v>
      </c>
      <c r="F2364" s="45">
        <v>33124.292457436175</v>
      </c>
    </row>
    <row r="2365" spans="1:7" x14ac:dyDescent="0.3">
      <c r="A2365">
        <v>1179</v>
      </c>
      <c r="B2365">
        <v>0.10982388257980347</v>
      </c>
      <c r="C2365">
        <v>0.9949113130569458</v>
      </c>
      <c r="D2365" s="45">
        <v>131350.42732717172</v>
      </c>
      <c r="E2365" s="45">
        <v>131350.42732717172</v>
      </c>
      <c r="F2365" s="45">
        <v>131350.42732717172</v>
      </c>
      <c r="G2365" s="45">
        <v>131350</v>
      </c>
    </row>
    <row r="2366" spans="1:7" x14ac:dyDescent="0.3">
      <c r="B2366">
        <v>0.6721075177192688</v>
      </c>
      <c r="C2366">
        <v>8.0643415451049805E-2</v>
      </c>
      <c r="D2366" s="45">
        <v>0</v>
      </c>
      <c r="F2366" s="45">
        <v>0</v>
      </c>
    </row>
    <row r="2367" spans="1:7" x14ac:dyDescent="0.3">
      <c r="A2367">
        <v>1180</v>
      </c>
      <c r="B2367">
        <v>0.22216218709945679</v>
      </c>
      <c r="C2367">
        <v>0.63372647762298584</v>
      </c>
      <c r="D2367" s="45">
        <v>60175.688942799941</v>
      </c>
      <c r="E2367" s="45">
        <v>76176.179115682447</v>
      </c>
      <c r="F2367" s="45">
        <v>60175.688942799941</v>
      </c>
      <c r="G2367" s="45">
        <v>76176</v>
      </c>
    </row>
    <row r="2368" spans="1:7" x14ac:dyDescent="0.3">
      <c r="B2368">
        <v>7.8171789646148682E-2</v>
      </c>
      <c r="C2368">
        <v>0.14492130279541016</v>
      </c>
      <c r="D2368" s="45">
        <v>16000.490172882501</v>
      </c>
      <c r="F2368" s="45">
        <v>16000.490172882501</v>
      </c>
    </row>
    <row r="2369" spans="1:7" x14ac:dyDescent="0.3">
      <c r="A2369">
        <v>1181</v>
      </c>
      <c r="B2369">
        <v>0.43191641569137573</v>
      </c>
      <c r="C2369">
        <v>4.6700119972229004E-2</v>
      </c>
      <c r="D2369" s="45">
        <v>29657.970257204921</v>
      </c>
      <c r="E2369" s="45">
        <v>29657.970257204921</v>
      </c>
      <c r="F2369" s="45">
        <v>0</v>
      </c>
      <c r="G2369" s="45">
        <v>0</v>
      </c>
    </row>
    <row r="2370" spans="1:7" x14ac:dyDescent="0.3">
      <c r="B2370">
        <v>0.96254187822341919</v>
      </c>
      <c r="C2370">
        <v>0.37193799018859863</v>
      </c>
      <c r="D2370" s="45">
        <v>0</v>
      </c>
      <c r="F2370" s="45">
        <v>0</v>
      </c>
    </row>
    <row r="2371" spans="1:7" x14ac:dyDescent="0.3">
      <c r="A2371">
        <v>1182</v>
      </c>
      <c r="B2371">
        <v>0.3604854941368103</v>
      </c>
      <c r="C2371">
        <v>0.68213546276092529</v>
      </c>
      <c r="D2371" s="45">
        <v>63022.669013143</v>
      </c>
      <c r="E2371" s="45">
        <v>90743.686513799592</v>
      </c>
      <c r="F2371" s="45">
        <v>63022.669013143</v>
      </c>
      <c r="G2371" s="45">
        <v>90744</v>
      </c>
    </row>
    <row r="2372" spans="1:7" x14ac:dyDescent="0.3">
      <c r="B2372">
        <v>4.2808115482330322E-2</v>
      </c>
      <c r="C2372">
        <v>0.42142248153686523</v>
      </c>
      <c r="D2372" s="45">
        <v>27721.017500656599</v>
      </c>
      <c r="F2372" s="45">
        <v>27721.017500656599</v>
      </c>
    </row>
    <row r="2373" spans="1:7" x14ac:dyDescent="0.3">
      <c r="A2373">
        <v>1183</v>
      </c>
      <c r="B2373">
        <v>0.5911824107170105</v>
      </c>
      <c r="C2373">
        <v>0.10259354114532471</v>
      </c>
      <c r="D2373" s="45">
        <v>0</v>
      </c>
      <c r="E2373" s="45">
        <v>0</v>
      </c>
      <c r="F2373" s="45">
        <v>0</v>
      </c>
      <c r="G2373" s="45">
        <v>0</v>
      </c>
    </row>
    <row r="2374" spans="1:7" x14ac:dyDescent="0.3">
      <c r="B2374">
        <v>0.69378739595413208</v>
      </c>
      <c r="C2374">
        <v>0.98142409324645996</v>
      </c>
      <c r="D2374" s="45">
        <v>0</v>
      </c>
      <c r="F2374" s="45">
        <v>0</v>
      </c>
    </row>
    <row r="2375" spans="1:7" x14ac:dyDescent="0.3">
      <c r="A2375">
        <v>1184</v>
      </c>
      <c r="B2375">
        <v>0.62235921621322632</v>
      </c>
      <c r="C2375">
        <v>0.12551820278167725</v>
      </c>
      <c r="D2375" s="45">
        <v>0</v>
      </c>
      <c r="E2375" s="45">
        <v>9799.8056821086466</v>
      </c>
      <c r="F2375" s="45">
        <v>0</v>
      </c>
      <c r="G2375" s="45">
        <v>0</v>
      </c>
    </row>
    <row r="2376" spans="1:7" x14ac:dyDescent="0.3">
      <c r="B2376">
        <v>0.52564817667007446</v>
      </c>
      <c r="C2376">
        <v>3.3937454223632813E-2</v>
      </c>
      <c r="D2376" s="45">
        <v>9799.8056821086466</v>
      </c>
      <c r="F2376" s="45">
        <v>0</v>
      </c>
    </row>
    <row r="2377" spans="1:7" x14ac:dyDescent="0.3">
      <c r="A2377">
        <v>1185</v>
      </c>
      <c r="B2377">
        <v>7.0532023906707764E-2</v>
      </c>
      <c r="C2377">
        <v>0.21386110782623291</v>
      </c>
      <c r="D2377" s="45">
        <v>40433.934482401899</v>
      </c>
      <c r="E2377" s="45">
        <v>65909.772288385255</v>
      </c>
      <c r="F2377" s="45">
        <v>40433.934482401899</v>
      </c>
      <c r="G2377" s="45">
        <v>65910</v>
      </c>
    </row>
    <row r="2378" spans="1:7" x14ac:dyDescent="0.3">
      <c r="B2378">
        <v>0.21203547716140747</v>
      </c>
      <c r="C2378">
        <v>0.37052750587463379</v>
      </c>
      <c r="D2378" s="45">
        <v>25475.837805983352</v>
      </c>
      <c r="F2378" s="45">
        <v>25475.837805983352</v>
      </c>
    </row>
    <row r="2379" spans="1:7" x14ac:dyDescent="0.3">
      <c r="A2379">
        <v>1186</v>
      </c>
      <c r="B2379">
        <v>0.12350600957870483</v>
      </c>
      <c r="C2379">
        <v>0.1167067289352417</v>
      </c>
      <c r="D2379" s="45">
        <v>35164.806372027611</v>
      </c>
      <c r="E2379" s="45">
        <v>35164.806372027611</v>
      </c>
      <c r="F2379" s="45">
        <v>35164.806372027611</v>
      </c>
      <c r="G2379" s="45">
        <v>35165</v>
      </c>
    </row>
    <row r="2380" spans="1:7" x14ac:dyDescent="0.3">
      <c r="B2380">
        <v>0.5681958794593811</v>
      </c>
      <c r="C2380">
        <v>0.35795450210571289</v>
      </c>
      <c r="D2380" s="45">
        <v>0</v>
      </c>
      <c r="F2380" s="45">
        <v>0</v>
      </c>
    </row>
    <row r="2381" spans="1:7" x14ac:dyDescent="0.3">
      <c r="A2381">
        <v>1187</v>
      </c>
      <c r="B2381">
        <v>0.24350041151046753</v>
      </c>
      <c r="C2381">
        <v>0.75989735126495361</v>
      </c>
      <c r="D2381" s="45">
        <v>68366.338728402057</v>
      </c>
      <c r="E2381" s="45">
        <v>68366.338728402057</v>
      </c>
      <c r="F2381" s="45">
        <v>68366.338728402057</v>
      </c>
      <c r="G2381" s="45">
        <v>68366</v>
      </c>
    </row>
    <row r="2382" spans="1:7" x14ac:dyDescent="0.3">
      <c r="B2382">
        <v>0.87910252809524536</v>
      </c>
      <c r="C2382">
        <v>0.95379900932312012</v>
      </c>
      <c r="D2382" s="45">
        <v>0</v>
      </c>
      <c r="F2382" s="45">
        <v>0</v>
      </c>
    </row>
    <row r="2383" spans="1:7" x14ac:dyDescent="0.3">
      <c r="A2383">
        <v>1188</v>
      </c>
      <c r="B2383">
        <v>0.12027353048324585</v>
      </c>
      <c r="C2383">
        <v>0.38665807247161865</v>
      </c>
      <c r="D2383" s="45">
        <v>48260.811816451373</v>
      </c>
      <c r="E2383" s="45">
        <v>155026.83500616427</v>
      </c>
      <c r="F2383" s="45">
        <v>48260.811816451373</v>
      </c>
      <c r="G2383" s="45">
        <v>48261</v>
      </c>
    </row>
    <row r="2384" spans="1:7" x14ac:dyDescent="0.3">
      <c r="B2384">
        <v>0.47758013010025024</v>
      </c>
      <c r="C2384">
        <v>0.97208690643310547</v>
      </c>
      <c r="D2384" s="45">
        <v>106766.02318971291</v>
      </c>
      <c r="F2384" s="45">
        <v>0</v>
      </c>
    </row>
    <row r="2385" spans="1:7" x14ac:dyDescent="0.3">
      <c r="A2385">
        <v>1189</v>
      </c>
      <c r="B2385">
        <v>0.87424772977828979</v>
      </c>
      <c r="C2385">
        <v>0.94822180271148682</v>
      </c>
      <c r="D2385" s="45">
        <v>0</v>
      </c>
      <c r="E2385" s="45">
        <v>0</v>
      </c>
      <c r="F2385" s="45">
        <v>0</v>
      </c>
      <c r="G2385" s="45">
        <v>0</v>
      </c>
    </row>
    <row r="2386" spans="1:7" x14ac:dyDescent="0.3">
      <c r="B2386">
        <v>0.57242995500564575</v>
      </c>
      <c r="C2386">
        <v>0.59891438484191895</v>
      </c>
      <c r="D2386" s="45">
        <v>0</v>
      </c>
      <c r="F2386" s="45">
        <v>0</v>
      </c>
    </row>
    <row r="2387" spans="1:7" x14ac:dyDescent="0.3">
      <c r="A2387">
        <v>1190</v>
      </c>
      <c r="B2387">
        <v>0.50963443517684937</v>
      </c>
      <c r="C2387">
        <v>0.74445426464080811</v>
      </c>
      <c r="D2387" s="45">
        <v>0</v>
      </c>
      <c r="E2387" s="45">
        <v>16583.917313123467</v>
      </c>
      <c r="F2387" s="45">
        <v>0</v>
      </c>
      <c r="G2387" s="45">
        <v>16584</v>
      </c>
    </row>
    <row r="2388" spans="1:7" x14ac:dyDescent="0.3">
      <c r="B2388">
        <v>0.32655483484268188</v>
      </c>
      <c r="C2388">
        <v>0.15807294845581055</v>
      </c>
      <c r="D2388" s="45">
        <v>16583.917313123467</v>
      </c>
      <c r="F2388" s="45">
        <v>16583.917313123467</v>
      </c>
    </row>
    <row r="2389" spans="1:7" x14ac:dyDescent="0.3">
      <c r="A2389">
        <v>1191</v>
      </c>
      <c r="B2389">
        <v>0.61755913496017456</v>
      </c>
      <c r="C2389">
        <v>0.31447899341583252</v>
      </c>
      <c r="D2389" s="45">
        <v>0</v>
      </c>
      <c r="E2389" s="45">
        <v>15166.515737161162</v>
      </c>
      <c r="F2389" s="45">
        <v>0</v>
      </c>
      <c r="G2389" s="45">
        <v>15167</v>
      </c>
    </row>
    <row r="2390" spans="1:7" x14ac:dyDescent="0.3">
      <c r="B2390">
        <v>0.18508416414260864</v>
      </c>
      <c r="C2390">
        <v>0.12667441368103027</v>
      </c>
      <c r="D2390" s="45">
        <v>15166.515737161162</v>
      </c>
      <c r="F2390" s="45">
        <v>15166.515737161162</v>
      </c>
    </row>
    <row r="2391" spans="1:7" x14ac:dyDescent="0.3">
      <c r="A2391">
        <v>1192</v>
      </c>
      <c r="B2391">
        <v>0.32918637990951538</v>
      </c>
      <c r="C2391">
        <v>0.57730233669281006</v>
      </c>
      <c r="D2391" s="45">
        <v>57160.093116253862</v>
      </c>
      <c r="E2391" s="45">
        <v>83956.743718072656</v>
      </c>
      <c r="F2391" s="45">
        <v>57160.093116253862</v>
      </c>
      <c r="G2391" s="45">
        <v>57160</v>
      </c>
    </row>
    <row r="2392" spans="1:7" x14ac:dyDescent="0.3">
      <c r="B2392">
        <v>0.45349889993667603</v>
      </c>
      <c r="C2392">
        <v>0.40077590942382813</v>
      </c>
      <c r="D2392" s="45">
        <v>26796.650601818797</v>
      </c>
      <c r="F2392" s="45">
        <v>0</v>
      </c>
    </row>
    <row r="2393" spans="1:7" x14ac:dyDescent="0.3">
      <c r="A2393">
        <v>1193</v>
      </c>
      <c r="B2393">
        <v>0.51884478330612183</v>
      </c>
      <c r="C2393">
        <v>0.22243845462799072</v>
      </c>
      <c r="D2393" s="45">
        <v>0</v>
      </c>
      <c r="E2393" s="45">
        <v>55262.375177814014</v>
      </c>
      <c r="F2393" s="45">
        <v>0</v>
      </c>
      <c r="G2393" s="45">
        <v>55262</v>
      </c>
    </row>
    <row r="2394" spans="1:7" x14ac:dyDescent="0.3">
      <c r="B2394">
        <v>0.12575656175613403</v>
      </c>
      <c r="C2394">
        <v>0.8110048770904541</v>
      </c>
      <c r="D2394" s="45">
        <v>55262.375177814014</v>
      </c>
      <c r="F2394" s="45">
        <v>55262.375177814014</v>
      </c>
    </row>
    <row r="2395" spans="1:7" x14ac:dyDescent="0.3">
      <c r="A2395">
        <v>1194</v>
      </c>
      <c r="B2395">
        <v>0.2571520209312439</v>
      </c>
      <c r="C2395">
        <v>0.35053431987762451</v>
      </c>
      <c r="D2395" s="45">
        <v>46667.225129270133</v>
      </c>
      <c r="E2395" s="45">
        <v>46667.225129270133</v>
      </c>
      <c r="F2395" s="45">
        <v>46667.225129270133</v>
      </c>
      <c r="G2395" s="45">
        <v>46667</v>
      </c>
    </row>
    <row r="2396" spans="1:7" x14ac:dyDescent="0.3">
      <c r="B2396">
        <v>0.96241623163223267</v>
      </c>
      <c r="C2396">
        <v>0.8881840705871582</v>
      </c>
      <c r="D2396" s="45">
        <v>0</v>
      </c>
      <c r="F2396" s="45">
        <v>0</v>
      </c>
    </row>
    <row r="2397" spans="1:7" x14ac:dyDescent="0.3">
      <c r="A2397">
        <v>1195</v>
      </c>
      <c r="B2397">
        <v>0.51413983106613159</v>
      </c>
      <c r="C2397">
        <v>0.36399471759796143</v>
      </c>
      <c r="D2397" s="45">
        <v>0</v>
      </c>
      <c r="E2397" s="45">
        <v>0</v>
      </c>
      <c r="F2397" s="45">
        <v>0</v>
      </c>
      <c r="G2397" s="45">
        <v>0</v>
      </c>
    </row>
    <row r="2398" spans="1:7" x14ac:dyDescent="0.3">
      <c r="B2398">
        <v>0.81876355409622192</v>
      </c>
      <c r="C2398">
        <v>0.87895655632019043</v>
      </c>
      <c r="D2398" s="45">
        <v>0</v>
      </c>
      <c r="F2398" s="45">
        <v>0</v>
      </c>
    </row>
    <row r="2399" spans="1:7" x14ac:dyDescent="0.3">
      <c r="A2399">
        <v>1196</v>
      </c>
      <c r="B2399">
        <v>0.11237901449203491</v>
      </c>
      <c r="C2399">
        <v>0.10760724544525146</v>
      </c>
      <c r="D2399" s="45">
        <v>34581.503909378487</v>
      </c>
      <c r="E2399" s="45">
        <v>41930.028924852828</v>
      </c>
      <c r="F2399" s="45">
        <v>34581.503909378487</v>
      </c>
      <c r="G2399" s="45">
        <v>41931</v>
      </c>
    </row>
    <row r="2400" spans="1:7" x14ac:dyDescent="0.3">
      <c r="B2400">
        <v>0.22293573617935181</v>
      </c>
      <c r="C2400">
        <v>1.1410713195800781E-2</v>
      </c>
      <c r="D2400" s="45">
        <v>7348.5250154743444</v>
      </c>
      <c r="F2400" s="45">
        <v>7348.5250154743444</v>
      </c>
    </row>
    <row r="2401" spans="1:7" x14ac:dyDescent="0.3">
      <c r="A2401">
        <v>1197</v>
      </c>
      <c r="B2401">
        <v>0.93010443449020386</v>
      </c>
      <c r="C2401">
        <v>0.25916731357574463</v>
      </c>
      <c r="D2401" s="45">
        <v>0</v>
      </c>
      <c r="E2401" s="45">
        <v>7235.5252106998496</v>
      </c>
      <c r="F2401" s="45">
        <v>0</v>
      </c>
      <c r="G2401" s="45">
        <v>7236</v>
      </c>
    </row>
    <row r="2402" spans="1:7" x14ac:dyDescent="0.3">
      <c r="B2402">
        <v>0.20404654741287231</v>
      </c>
      <c r="C2402">
        <v>1.0705232620239258E-2</v>
      </c>
      <c r="D2402" s="45">
        <v>7235.5252106998496</v>
      </c>
      <c r="F2402" s="45">
        <v>7235.5252106998496</v>
      </c>
    </row>
    <row r="2403" spans="1:7" x14ac:dyDescent="0.3">
      <c r="A2403">
        <v>1198</v>
      </c>
      <c r="B2403">
        <v>0.35434001684188843</v>
      </c>
      <c r="C2403">
        <v>0.97010314464569092</v>
      </c>
      <c r="D2403" s="45">
        <v>103236.35376216253</v>
      </c>
      <c r="E2403" s="45">
        <v>166840.42225635157</v>
      </c>
      <c r="F2403" s="45">
        <v>103236.35376216253</v>
      </c>
      <c r="G2403" s="45">
        <v>166840</v>
      </c>
    </row>
    <row r="2404" spans="1:7" x14ac:dyDescent="0.3">
      <c r="B2404">
        <v>0.37031131982803345</v>
      </c>
      <c r="C2404">
        <v>0.86469411849975586</v>
      </c>
      <c r="D2404" s="45">
        <v>63604.068494189029</v>
      </c>
      <c r="F2404" s="45">
        <v>63604.068494189029</v>
      </c>
    </row>
    <row r="2405" spans="1:7" x14ac:dyDescent="0.3">
      <c r="A2405">
        <v>1199</v>
      </c>
      <c r="B2405">
        <v>0.98402374982833862</v>
      </c>
      <c r="C2405">
        <v>0.75610077381134033</v>
      </c>
      <c r="D2405" s="45">
        <v>0</v>
      </c>
      <c r="E2405" s="45">
        <v>59324.085873823824</v>
      </c>
      <c r="F2405" s="45">
        <v>0</v>
      </c>
      <c r="G2405" s="45">
        <v>59324</v>
      </c>
    </row>
    <row r="2406" spans="1:7" x14ac:dyDescent="0.3">
      <c r="B2406">
        <v>0.23717194795608521</v>
      </c>
      <c r="C2406">
        <v>0.83955168724060059</v>
      </c>
      <c r="D2406" s="45">
        <v>59324.085873823824</v>
      </c>
      <c r="F2406" s="45">
        <v>59324.085873823824</v>
      </c>
    </row>
    <row r="2407" spans="1:7" x14ac:dyDescent="0.3">
      <c r="A2407">
        <v>1200</v>
      </c>
      <c r="B2407">
        <v>0.58313268423080444</v>
      </c>
      <c r="C2407">
        <v>0.63772904872894287</v>
      </c>
      <c r="D2407" s="45">
        <v>0</v>
      </c>
      <c r="E2407" s="45">
        <v>0</v>
      </c>
      <c r="F2407" s="45">
        <v>0</v>
      </c>
      <c r="G2407" s="45">
        <v>0</v>
      </c>
    </row>
    <row r="2408" spans="1:7" x14ac:dyDescent="0.3">
      <c r="B2408">
        <v>0.80542188882827759</v>
      </c>
      <c r="C2408">
        <v>0.74539756774902344</v>
      </c>
      <c r="D2408" s="45">
        <v>0</v>
      </c>
      <c r="F2408" s="45">
        <v>0</v>
      </c>
    </row>
    <row r="2409" spans="1:7" x14ac:dyDescent="0.3">
      <c r="A2409">
        <v>1201</v>
      </c>
      <c r="B2409">
        <v>0.28380793333053589</v>
      </c>
      <c r="C2409">
        <v>0.53106462955474854</v>
      </c>
      <c r="D2409" s="45">
        <v>54863.391191617244</v>
      </c>
      <c r="E2409" s="45">
        <v>83990.546741311337</v>
      </c>
      <c r="F2409" s="45">
        <v>54863.391191617244</v>
      </c>
      <c r="G2409" s="45">
        <v>83990</v>
      </c>
    </row>
    <row r="2410" spans="1:7" x14ac:dyDescent="0.3">
      <c r="B2410">
        <v>0.3893311619758606</v>
      </c>
      <c r="C2410">
        <v>0.45192170143127441</v>
      </c>
      <c r="D2410" s="45">
        <v>29127.155549694096</v>
      </c>
      <c r="F2410" s="45">
        <v>29127.155549694096</v>
      </c>
    </row>
    <row r="2411" spans="1:7" x14ac:dyDescent="0.3">
      <c r="A2411">
        <v>1202</v>
      </c>
      <c r="B2411">
        <v>3.9479672908782959E-2</v>
      </c>
      <c r="C2411">
        <v>0.88831698894500732</v>
      </c>
      <c r="D2411" s="45">
        <v>81789.009069535037</v>
      </c>
      <c r="E2411" s="45">
        <v>81789.009069535037</v>
      </c>
      <c r="F2411" s="45">
        <v>81789.009069535037</v>
      </c>
      <c r="G2411" s="45">
        <v>81789</v>
      </c>
    </row>
    <row r="2412" spans="1:7" x14ac:dyDescent="0.3">
      <c r="B2412">
        <v>0.69477134943008423</v>
      </c>
      <c r="C2412">
        <v>0.65400934219360352</v>
      </c>
      <c r="D2412" s="45">
        <v>0</v>
      </c>
      <c r="F2412" s="45">
        <v>0</v>
      </c>
    </row>
    <row r="2413" spans="1:7" x14ac:dyDescent="0.3">
      <c r="A2413">
        <v>1203</v>
      </c>
      <c r="B2413">
        <v>0.32799214124679565</v>
      </c>
      <c r="C2413">
        <v>0.58845341205596924</v>
      </c>
      <c r="D2413" s="45">
        <v>57735.152645261354</v>
      </c>
      <c r="E2413" s="45">
        <v>126012.83496278903</v>
      </c>
      <c r="F2413" s="45">
        <v>57735.152645261354</v>
      </c>
      <c r="G2413" s="45">
        <v>126013</v>
      </c>
    </row>
    <row r="2414" spans="1:7" x14ac:dyDescent="0.3">
      <c r="B2414">
        <v>0.14734059572219849</v>
      </c>
      <c r="C2414">
        <v>0.88736605644226074</v>
      </c>
      <c r="D2414" s="45">
        <v>68277.68231752768</v>
      </c>
      <c r="F2414" s="45">
        <v>68277.68231752768</v>
      </c>
    </row>
    <row r="2415" spans="1:7" x14ac:dyDescent="0.3">
      <c r="A2415">
        <v>1204</v>
      </c>
      <c r="B2415">
        <v>0.10472863912582397</v>
      </c>
      <c r="C2415">
        <v>7.7823996543884277E-2</v>
      </c>
      <c r="D2415" s="45">
        <v>32462.207157918405</v>
      </c>
      <c r="E2415" s="45">
        <v>85621.671882847688</v>
      </c>
      <c r="F2415" s="45">
        <v>32462.207157918405</v>
      </c>
      <c r="G2415" s="45">
        <v>32462</v>
      </c>
    </row>
    <row r="2416" spans="1:7" x14ac:dyDescent="0.3">
      <c r="B2416">
        <v>0.47048860788345337</v>
      </c>
      <c r="C2416">
        <v>0.79414272308349609</v>
      </c>
      <c r="D2416" s="45">
        <v>53159.464724929283</v>
      </c>
      <c r="F2416" s="45">
        <v>0</v>
      </c>
    </row>
    <row r="2417" spans="1:7" x14ac:dyDescent="0.3">
      <c r="A2417">
        <v>1205</v>
      </c>
      <c r="B2417">
        <v>5.7365298271179199E-3</v>
      </c>
      <c r="C2417">
        <v>0.76078665256500244</v>
      </c>
      <c r="D2417" s="45">
        <v>68434.947023082466</v>
      </c>
      <c r="E2417" s="45">
        <v>107899.70428737097</v>
      </c>
      <c r="F2417" s="45">
        <v>68434.947023082466</v>
      </c>
      <c r="G2417" s="45">
        <v>68435</v>
      </c>
    </row>
    <row r="2418" spans="1:7" x14ac:dyDescent="0.3">
      <c r="B2418">
        <v>0.51364165544509888</v>
      </c>
      <c r="C2418">
        <v>0.63856053352355957</v>
      </c>
      <c r="D2418" s="45">
        <v>39464.757264288506</v>
      </c>
      <c r="F2418" s="45">
        <v>0</v>
      </c>
    </row>
    <row r="2419" spans="1:7" x14ac:dyDescent="0.3">
      <c r="A2419">
        <v>1206</v>
      </c>
      <c r="B2419">
        <v>0.80085223913192749</v>
      </c>
      <c r="C2419">
        <v>0.64033210277557373</v>
      </c>
      <c r="D2419" s="45">
        <v>0</v>
      </c>
      <c r="E2419" s="45">
        <v>12402.547561895968</v>
      </c>
      <c r="F2419" s="45">
        <v>0</v>
      </c>
      <c r="G2419" s="45">
        <v>12403</v>
      </c>
    </row>
    <row r="2420" spans="1:7" x14ac:dyDescent="0.3">
      <c r="B2420">
        <v>0.33032757043838501</v>
      </c>
      <c r="C2420">
        <v>7.2535991668701172E-2</v>
      </c>
      <c r="D2420" s="45">
        <v>12402.547561895968</v>
      </c>
      <c r="F2420" s="45">
        <v>12402.547561895968</v>
      </c>
    </row>
    <row r="2421" spans="1:7" x14ac:dyDescent="0.3">
      <c r="A2421">
        <v>1207</v>
      </c>
      <c r="B2421">
        <v>9.6826255321502686E-2</v>
      </c>
      <c r="C2421">
        <v>0.20870888233184814</v>
      </c>
      <c r="D2421" s="45">
        <v>40182.362795990652</v>
      </c>
      <c r="E2421" s="45">
        <v>56467.684210910411</v>
      </c>
      <c r="F2421" s="45">
        <v>40182.362795990652</v>
      </c>
      <c r="G2421" s="45">
        <v>40182</v>
      </c>
    </row>
    <row r="2422" spans="1:7" x14ac:dyDescent="0.3">
      <c r="B2422">
        <v>0.50630074739456177</v>
      </c>
      <c r="C2422">
        <v>0.1513059139251709</v>
      </c>
      <c r="D2422" s="45">
        <v>16285.321414919761</v>
      </c>
      <c r="F2422" s="45">
        <v>0</v>
      </c>
    </row>
    <row r="2423" spans="1:7" x14ac:dyDescent="0.3">
      <c r="A2423">
        <v>1208</v>
      </c>
      <c r="B2423">
        <v>0.29044812917709351</v>
      </c>
      <c r="C2423">
        <v>0.58804833889007568</v>
      </c>
      <c r="D2423" s="45">
        <v>57714.100304859283</v>
      </c>
      <c r="E2423" s="45">
        <v>57714.100304859283</v>
      </c>
      <c r="F2423" s="45">
        <v>57714.100304859283</v>
      </c>
      <c r="G2423" s="45">
        <v>57714</v>
      </c>
    </row>
    <row r="2424" spans="1:7" x14ac:dyDescent="0.3">
      <c r="B2424">
        <v>0.73766714334487915</v>
      </c>
      <c r="C2424">
        <v>0.59905242919921875</v>
      </c>
      <c r="D2424" s="45">
        <v>0</v>
      </c>
      <c r="F2424" s="45">
        <v>0</v>
      </c>
    </row>
    <row r="2425" spans="1:7" x14ac:dyDescent="0.3">
      <c r="A2425">
        <v>1209</v>
      </c>
      <c r="B2425">
        <v>0.77167147397994995</v>
      </c>
      <c r="C2425">
        <v>0.92098963260650635</v>
      </c>
      <c r="D2425" s="45">
        <v>0</v>
      </c>
      <c r="E2425" s="45">
        <v>0</v>
      </c>
      <c r="F2425" s="45">
        <v>0</v>
      </c>
      <c r="G2425" s="45">
        <v>0</v>
      </c>
    </row>
    <row r="2426" spans="1:7" x14ac:dyDescent="0.3">
      <c r="B2426">
        <v>0.65900927782058716</v>
      </c>
      <c r="C2426">
        <v>0.32452797889709473</v>
      </c>
      <c r="D2426" s="45">
        <v>0</v>
      </c>
      <c r="F2426" s="45">
        <v>0</v>
      </c>
    </row>
    <row r="2427" spans="1:7" x14ac:dyDescent="0.3">
      <c r="A2427">
        <v>1210</v>
      </c>
      <c r="B2427">
        <v>0.37673896551132202</v>
      </c>
      <c r="C2427">
        <v>1.1304736137390137E-2</v>
      </c>
      <c r="D2427" s="45">
        <v>24016.239865993917</v>
      </c>
      <c r="E2427" s="45">
        <v>24016.239865993917</v>
      </c>
      <c r="F2427" s="45">
        <v>0</v>
      </c>
      <c r="G2427" s="45">
        <v>0</v>
      </c>
    </row>
    <row r="2428" spans="1:7" x14ac:dyDescent="0.3">
      <c r="B2428">
        <v>0.92151123285293579</v>
      </c>
      <c r="C2428">
        <v>0.18668031692504883</v>
      </c>
      <c r="D2428" s="45">
        <v>0</v>
      </c>
      <c r="F2428" s="45">
        <v>0</v>
      </c>
    </row>
    <row r="2429" spans="1:7" x14ac:dyDescent="0.3">
      <c r="A2429">
        <v>1211</v>
      </c>
      <c r="B2429">
        <v>9.1307342052459717E-2</v>
      </c>
      <c r="C2429">
        <v>0.21452343463897705</v>
      </c>
      <c r="D2429" s="45">
        <v>40466.129492976412</v>
      </c>
      <c r="E2429" s="45">
        <v>47630.849147250658</v>
      </c>
      <c r="F2429" s="45">
        <v>40466.129492976412</v>
      </c>
      <c r="G2429" s="45">
        <v>40466</v>
      </c>
    </row>
    <row r="2430" spans="1:7" x14ac:dyDescent="0.3">
      <c r="B2430">
        <v>0.52108365297317505</v>
      </c>
      <c r="C2430">
        <v>1.0277509689331055E-2</v>
      </c>
      <c r="D2430" s="45">
        <v>7164.7196542742431</v>
      </c>
      <c r="F2430" s="45">
        <v>0</v>
      </c>
    </row>
    <row r="2431" spans="1:7" x14ac:dyDescent="0.3">
      <c r="A2431">
        <v>1212</v>
      </c>
      <c r="B2431">
        <v>3.5724043846130371E-3</v>
      </c>
      <c r="C2431">
        <v>0.57855832576751709</v>
      </c>
      <c r="D2431" s="45">
        <v>57224.409116953102</v>
      </c>
      <c r="E2431" s="45">
        <v>118490.32073231376</v>
      </c>
      <c r="F2431" s="45">
        <v>57224.409116953102</v>
      </c>
      <c r="G2431" s="45">
        <v>118490</v>
      </c>
    </row>
    <row r="2432" spans="1:7" x14ac:dyDescent="0.3">
      <c r="B2432">
        <v>0.37648874521255493</v>
      </c>
      <c r="C2432">
        <v>0.85153293609619141</v>
      </c>
      <c r="D2432" s="45">
        <v>61265.911615360659</v>
      </c>
      <c r="F2432" s="45">
        <v>61265.911615360659</v>
      </c>
    </row>
    <row r="2433" spans="1:7" x14ac:dyDescent="0.3">
      <c r="A2433">
        <v>1213</v>
      </c>
      <c r="B2433">
        <v>0.50739401578903198</v>
      </c>
      <c r="C2433">
        <v>0.23432981967926025</v>
      </c>
      <c r="D2433" s="45">
        <v>0</v>
      </c>
      <c r="E2433" s="45">
        <v>32163.908322944768</v>
      </c>
      <c r="F2433" s="45">
        <v>0</v>
      </c>
      <c r="G2433" s="45">
        <v>32164</v>
      </c>
    </row>
    <row r="2434" spans="1:7" x14ac:dyDescent="0.3">
      <c r="B2434">
        <v>0.15746527910232544</v>
      </c>
      <c r="C2434">
        <v>0.51373028755187988</v>
      </c>
      <c r="D2434" s="45">
        <v>32163.908322944768</v>
      </c>
      <c r="F2434" s="45">
        <v>32163.908322944768</v>
      </c>
    </row>
    <row r="2435" spans="1:7" x14ac:dyDescent="0.3">
      <c r="A2435">
        <v>1214</v>
      </c>
      <c r="B2435">
        <v>0.75542110204696655</v>
      </c>
      <c r="C2435">
        <v>3.6391139030456543E-2</v>
      </c>
      <c r="D2435" s="45">
        <v>0</v>
      </c>
      <c r="E2435" s="45">
        <v>23039.542968033224</v>
      </c>
      <c r="F2435" s="45">
        <v>0</v>
      </c>
      <c r="G2435" s="45">
        <v>23040</v>
      </c>
    </row>
    <row r="2436" spans="1:7" x14ac:dyDescent="0.3">
      <c r="B2436">
        <v>0.36285358667373657</v>
      </c>
      <c r="C2436">
        <v>0.31284856796264648</v>
      </c>
      <c r="D2436" s="45">
        <v>23039.542968033224</v>
      </c>
      <c r="F2436" s="45">
        <v>23039.542968033224</v>
      </c>
    </row>
    <row r="2437" spans="1:7" x14ac:dyDescent="0.3">
      <c r="A2437">
        <v>1215</v>
      </c>
      <c r="B2437">
        <v>0.36221665143966675</v>
      </c>
      <c r="C2437">
        <v>0.45355331897735596</v>
      </c>
      <c r="D2437" s="45">
        <v>51246.852921739352</v>
      </c>
      <c r="E2437" s="45">
        <v>51246.852921739352</v>
      </c>
      <c r="F2437" s="45">
        <v>51246.852921739352</v>
      </c>
      <c r="G2437" s="45">
        <v>51247</v>
      </c>
    </row>
    <row r="2438" spans="1:7" x14ac:dyDescent="0.3">
      <c r="B2438">
        <v>0.64872056245803833</v>
      </c>
      <c r="C2438">
        <v>9.3187093734741211E-2</v>
      </c>
      <c r="D2438" s="45">
        <v>0</v>
      </c>
      <c r="F2438" s="45">
        <v>0</v>
      </c>
    </row>
    <row r="2439" spans="1:7" x14ac:dyDescent="0.3">
      <c r="A2439">
        <v>1216</v>
      </c>
      <c r="B2439">
        <v>0.35738271474838257</v>
      </c>
      <c r="C2439">
        <v>0.7095102071762085</v>
      </c>
      <c r="D2439" s="45">
        <v>64774.957152181196</v>
      </c>
      <c r="E2439" s="45">
        <v>95887.984956141168</v>
      </c>
      <c r="F2439" s="45">
        <v>64774.957152181196</v>
      </c>
      <c r="G2439" s="45">
        <v>64775</v>
      </c>
    </row>
    <row r="2440" spans="1:7" x14ac:dyDescent="0.3">
      <c r="B2440">
        <v>0.40648466348648071</v>
      </c>
      <c r="C2440">
        <v>0.49299049377441406</v>
      </c>
      <c r="D2440" s="45">
        <v>31113.027803959976</v>
      </c>
      <c r="F2440" s="45">
        <v>0</v>
      </c>
    </row>
    <row r="2441" spans="1:7" x14ac:dyDescent="0.3">
      <c r="A2441">
        <v>1217</v>
      </c>
      <c r="B2441">
        <v>0.38868540525436401</v>
      </c>
      <c r="C2441">
        <v>0.17346346378326416</v>
      </c>
      <c r="D2441" s="45">
        <v>38397.853817924202</v>
      </c>
      <c r="E2441" s="45">
        <v>38397.853817924202</v>
      </c>
      <c r="F2441" s="45">
        <v>0</v>
      </c>
      <c r="G2441" s="45">
        <v>0</v>
      </c>
    </row>
    <row r="2442" spans="1:7" x14ac:dyDescent="0.3">
      <c r="B2442">
        <v>0.59104090929031372</v>
      </c>
      <c r="C2442">
        <v>0.46007370948791504</v>
      </c>
      <c r="D2442" s="45">
        <v>0</v>
      </c>
      <c r="F2442" s="45">
        <v>0</v>
      </c>
    </row>
    <row r="2443" spans="1:7" x14ac:dyDescent="0.3">
      <c r="A2443">
        <v>1218</v>
      </c>
      <c r="B2443">
        <v>0.17517989873886108</v>
      </c>
      <c r="C2443">
        <v>7.4756145477294922E-4</v>
      </c>
      <c r="D2443" s="45">
        <v>17547.801267326839</v>
      </c>
      <c r="E2443" s="45">
        <v>17547.801267326839</v>
      </c>
      <c r="F2443" s="45">
        <v>17547.801267326839</v>
      </c>
      <c r="G2443" s="45">
        <v>17548</v>
      </c>
    </row>
    <row r="2444" spans="1:7" x14ac:dyDescent="0.3">
      <c r="B2444">
        <v>0.79888588190078735</v>
      </c>
      <c r="C2444">
        <v>1.7446994781494141E-2</v>
      </c>
      <c r="D2444" s="45">
        <v>0</v>
      </c>
      <c r="F2444" s="45">
        <v>0</v>
      </c>
    </row>
    <row r="2445" spans="1:7" x14ac:dyDescent="0.3">
      <c r="A2445">
        <v>1219</v>
      </c>
      <c r="B2445">
        <v>0.21033543348312378</v>
      </c>
      <c r="C2445">
        <v>2.3454785346984863E-2</v>
      </c>
      <c r="D2445" s="45">
        <v>26611.25413767045</v>
      </c>
      <c r="E2445" s="45">
        <v>26611.25413767045</v>
      </c>
      <c r="F2445" s="45">
        <v>26611.25413767045</v>
      </c>
      <c r="G2445" s="45">
        <v>26611</v>
      </c>
    </row>
    <row r="2446" spans="1:7" x14ac:dyDescent="0.3">
      <c r="B2446">
        <v>0.59624272584915161</v>
      </c>
      <c r="C2446">
        <v>0.27894091606140137</v>
      </c>
      <c r="D2446" s="45">
        <v>0</v>
      </c>
      <c r="F2446" s="45">
        <v>0</v>
      </c>
    </row>
    <row r="2447" spans="1:7" x14ac:dyDescent="0.3">
      <c r="A2447">
        <v>1220</v>
      </c>
      <c r="B2447">
        <v>0.7151603102684021</v>
      </c>
      <c r="C2447">
        <v>0.8910602331161499</v>
      </c>
      <c r="D2447" s="45">
        <v>0</v>
      </c>
      <c r="E2447" s="45">
        <v>45216.033792061615</v>
      </c>
      <c r="F2447" s="45">
        <v>0</v>
      </c>
      <c r="G2447" s="45">
        <v>45216</v>
      </c>
    </row>
    <row r="2448" spans="1:7" x14ac:dyDescent="0.3">
      <c r="B2448">
        <v>9.7186148166656494E-2</v>
      </c>
      <c r="C2448">
        <v>0.71483135223388672</v>
      </c>
      <c r="D2448" s="45">
        <v>45216.033792061615</v>
      </c>
      <c r="F2448" s="45">
        <v>45216.033792061615</v>
      </c>
    </row>
    <row r="2449" spans="1:7" x14ac:dyDescent="0.3">
      <c r="A2449">
        <v>1221</v>
      </c>
      <c r="B2449">
        <v>0.84132689237594604</v>
      </c>
      <c r="C2449">
        <v>0.46104681491851807</v>
      </c>
      <c r="D2449" s="45">
        <v>0</v>
      </c>
      <c r="E2449" s="45">
        <v>0</v>
      </c>
      <c r="F2449" s="45">
        <v>0</v>
      </c>
      <c r="G2449" s="45">
        <v>0</v>
      </c>
    </row>
    <row r="2450" spans="1:7" x14ac:dyDescent="0.3">
      <c r="B2450">
        <v>0.791767418384552</v>
      </c>
      <c r="C2450">
        <v>0.6674644947052002</v>
      </c>
      <c r="D2450" s="45">
        <v>0</v>
      </c>
      <c r="F2450" s="45">
        <v>0</v>
      </c>
    </row>
    <row r="2451" spans="1:7" x14ac:dyDescent="0.3">
      <c r="A2451">
        <v>1222</v>
      </c>
      <c r="B2451">
        <v>0.12429660558700562</v>
      </c>
      <c r="C2451">
        <v>0.43953025341033936</v>
      </c>
      <c r="D2451" s="45">
        <v>50613.912078056856</v>
      </c>
      <c r="E2451" s="45">
        <v>50613.912078056856</v>
      </c>
      <c r="F2451" s="45">
        <v>50613.912078056856</v>
      </c>
      <c r="G2451" s="45">
        <v>50614</v>
      </c>
    </row>
    <row r="2452" spans="1:7" x14ac:dyDescent="0.3">
      <c r="B2452">
        <v>0.62413936853408813</v>
      </c>
      <c r="C2452">
        <v>0.1168818473815918</v>
      </c>
      <c r="D2452" s="45">
        <v>0</v>
      </c>
      <c r="F2452" s="45">
        <v>0</v>
      </c>
    </row>
    <row r="2453" spans="1:7" x14ac:dyDescent="0.3">
      <c r="A2453">
        <v>1223</v>
      </c>
      <c r="B2453">
        <v>0.18644493818283081</v>
      </c>
      <c r="C2453">
        <v>0.27188408374786377</v>
      </c>
      <c r="D2453" s="45">
        <v>43156.188838975468</v>
      </c>
      <c r="E2453" s="45">
        <v>86857.007585612533</v>
      </c>
      <c r="F2453" s="45">
        <v>43156.188838975468</v>
      </c>
      <c r="G2453" s="45">
        <v>86857</v>
      </c>
    </row>
    <row r="2454" spans="1:7" x14ac:dyDescent="0.3">
      <c r="B2454">
        <v>0.32068139314651489</v>
      </c>
      <c r="C2454">
        <v>0.69644522666931152</v>
      </c>
      <c r="D2454" s="45">
        <v>43700.818746637073</v>
      </c>
      <c r="F2454" s="45">
        <v>43700.818746637073</v>
      </c>
    </row>
    <row r="2455" spans="1:7" x14ac:dyDescent="0.3">
      <c r="A2455">
        <v>1224</v>
      </c>
      <c r="B2455">
        <v>0.69018644094467163</v>
      </c>
      <c r="C2455">
        <v>0.28336465358734131</v>
      </c>
      <c r="D2455" s="45">
        <v>0</v>
      </c>
      <c r="E2455" s="45">
        <v>0</v>
      </c>
      <c r="F2455" s="45">
        <v>0</v>
      </c>
      <c r="G2455" s="45">
        <v>0</v>
      </c>
    </row>
    <row r="2456" spans="1:7" x14ac:dyDescent="0.3">
      <c r="B2456">
        <v>0.96812444925308228</v>
      </c>
      <c r="C2456">
        <v>0.95846176147460938</v>
      </c>
      <c r="D2456" s="45">
        <v>0</v>
      </c>
      <c r="F2456" s="45">
        <v>0</v>
      </c>
    </row>
    <row r="2457" spans="1:7" x14ac:dyDescent="0.3">
      <c r="A2457">
        <v>1225</v>
      </c>
      <c r="B2457">
        <v>0.54109972715377808</v>
      </c>
      <c r="C2457">
        <v>6.9736123085021973E-2</v>
      </c>
      <c r="D2457" s="45">
        <v>0</v>
      </c>
      <c r="E2457" s="45">
        <v>0</v>
      </c>
      <c r="F2457" s="45">
        <v>0</v>
      </c>
      <c r="G2457" s="45">
        <v>0</v>
      </c>
    </row>
    <row r="2458" spans="1:7" x14ac:dyDescent="0.3">
      <c r="B2458">
        <v>0.84167605638504028</v>
      </c>
      <c r="C2458">
        <v>0.88980889320373535</v>
      </c>
      <c r="D2458" s="45">
        <v>0</v>
      </c>
      <c r="F2458" s="45">
        <v>0</v>
      </c>
    </row>
    <row r="2459" spans="1:7" x14ac:dyDescent="0.3">
      <c r="A2459">
        <v>1226</v>
      </c>
      <c r="B2459">
        <v>0.34105247259140015</v>
      </c>
      <c r="C2459">
        <v>0.13789546489715576</v>
      </c>
      <c r="D2459" s="45">
        <v>36441.49940096213</v>
      </c>
      <c r="E2459" s="45">
        <v>78678.74581686061</v>
      </c>
      <c r="F2459" s="45">
        <v>36441.49940096213</v>
      </c>
      <c r="G2459" s="45">
        <v>36441</v>
      </c>
    </row>
    <row r="2460" spans="1:7" x14ac:dyDescent="0.3">
      <c r="B2460">
        <v>0.48314529657363892</v>
      </c>
      <c r="C2460">
        <v>0.67755937576293945</v>
      </c>
      <c r="D2460" s="45">
        <v>42237.246415898488</v>
      </c>
      <c r="F2460" s="45">
        <v>0</v>
      </c>
    </row>
    <row r="2461" spans="1:7" x14ac:dyDescent="0.3">
      <c r="A2461">
        <v>1227</v>
      </c>
      <c r="B2461">
        <v>9.1326415538787842E-2</v>
      </c>
      <c r="C2461">
        <v>0.79649746417999268</v>
      </c>
      <c r="D2461" s="45">
        <v>71382.008361939952</v>
      </c>
      <c r="E2461" s="45">
        <v>117444.34938523926</v>
      </c>
      <c r="F2461" s="45">
        <v>71382.008361939952</v>
      </c>
      <c r="G2461" s="45">
        <v>117444</v>
      </c>
    </row>
    <row r="2462" spans="1:7" x14ac:dyDescent="0.3">
      <c r="B2462">
        <v>2.9067814350128174E-2</v>
      </c>
      <c r="C2462">
        <v>0.72460627555847168</v>
      </c>
      <c r="D2462" s="45">
        <v>46062.341023299305</v>
      </c>
      <c r="F2462" s="45">
        <v>46062.341023299305</v>
      </c>
    </row>
    <row r="2463" spans="1:7" x14ac:dyDescent="0.3">
      <c r="A2463">
        <v>1228</v>
      </c>
      <c r="B2463">
        <v>0.14574235677719116</v>
      </c>
      <c r="C2463">
        <v>0.29657971858978271</v>
      </c>
      <c r="D2463" s="45">
        <v>44272.0463527256</v>
      </c>
      <c r="E2463" s="45">
        <v>44272.0463527256</v>
      </c>
      <c r="F2463" s="45">
        <v>44272.0463527256</v>
      </c>
      <c r="G2463" s="45">
        <v>44272</v>
      </c>
    </row>
    <row r="2464" spans="1:7" x14ac:dyDescent="0.3">
      <c r="B2464">
        <v>0.78883081674575806</v>
      </c>
      <c r="C2464">
        <v>0.91528797149658203</v>
      </c>
      <c r="D2464" s="45">
        <v>0</v>
      </c>
      <c r="F2464" s="45">
        <v>0</v>
      </c>
    </row>
    <row r="2465" spans="1:7" x14ac:dyDescent="0.3">
      <c r="A2465">
        <v>1229</v>
      </c>
      <c r="B2465">
        <v>0.41378515958786011</v>
      </c>
      <c r="C2465">
        <v>0.22218763828277588</v>
      </c>
      <c r="D2465" s="45">
        <v>40836.402537327762</v>
      </c>
      <c r="E2465" s="45">
        <v>56204.220228836391</v>
      </c>
      <c r="F2465" s="45">
        <v>0</v>
      </c>
      <c r="G2465" s="45">
        <v>15368</v>
      </c>
    </row>
    <row r="2466" spans="1:7" x14ac:dyDescent="0.3">
      <c r="B2466">
        <v>7.2798073291778564E-2</v>
      </c>
      <c r="C2466">
        <v>0.13101315498352051</v>
      </c>
      <c r="D2466" s="45">
        <v>15367.817691508633</v>
      </c>
      <c r="F2466" s="45">
        <v>15367.817691508633</v>
      </c>
    </row>
    <row r="2467" spans="1:7" x14ac:dyDescent="0.3">
      <c r="A2467">
        <v>1230</v>
      </c>
      <c r="B2467">
        <v>0.81372874975204468</v>
      </c>
      <c r="C2467">
        <v>0.13099944591522217</v>
      </c>
      <c r="D2467" s="45">
        <v>0</v>
      </c>
      <c r="E2467" s="45">
        <v>7980.5239788152794</v>
      </c>
      <c r="F2467" s="45">
        <v>0</v>
      </c>
      <c r="G2467" s="45">
        <v>7981</v>
      </c>
    </row>
    <row r="2468" spans="1:7" x14ac:dyDescent="0.3">
      <c r="B2468">
        <v>0.2704349160194397</v>
      </c>
      <c r="C2468">
        <v>1.5885829925537109E-2</v>
      </c>
      <c r="D2468" s="45">
        <v>7980.5239788152794</v>
      </c>
      <c r="F2468" s="45">
        <v>7980.5239788152794</v>
      </c>
    </row>
    <row r="2469" spans="1:7" x14ac:dyDescent="0.3">
      <c r="A2469">
        <v>1231</v>
      </c>
      <c r="B2469">
        <v>0.97576111555099487</v>
      </c>
      <c r="C2469">
        <v>0.44495117664337158</v>
      </c>
      <c r="D2469" s="45">
        <v>0</v>
      </c>
      <c r="E2469" s="45">
        <v>148067.28557402315</v>
      </c>
      <c r="F2469" s="45">
        <v>0</v>
      </c>
      <c r="G2469" s="45">
        <v>148067</v>
      </c>
    </row>
    <row r="2470" spans="1:7" x14ac:dyDescent="0.3">
      <c r="B2470">
        <v>0.17843323945999146</v>
      </c>
      <c r="C2470">
        <v>0.99233031272888184</v>
      </c>
      <c r="D2470" s="45">
        <v>148067.28557402315</v>
      </c>
      <c r="F2470" s="45">
        <v>148067.28557402315</v>
      </c>
    </row>
    <row r="2471" spans="1:7" x14ac:dyDescent="0.3">
      <c r="A2471">
        <v>1232</v>
      </c>
      <c r="B2471">
        <v>0.19510930776596069</v>
      </c>
      <c r="C2471">
        <v>0.59086167812347412</v>
      </c>
      <c r="D2471" s="45">
        <v>57860.575232073359</v>
      </c>
      <c r="E2471" s="45">
        <v>57860.575232073359</v>
      </c>
      <c r="F2471" s="45">
        <v>57860.575232073359</v>
      </c>
      <c r="G2471" s="45">
        <v>57861</v>
      </c>
    </row>
    <row r="2472" spans="1:7" x14ac:dyDescent="0.3">
      <c r="B2472">
        <v>0.57883650064468384</v>
      </c>
      <c r="C2472">
        <v>0.52671623229980469</v>
      </c>
      <c r="D2472" s="45">
        <v>0</v>
      </c>
      <c r="F2472" s="45">
        <v>0</v>
      </c>
    </row>
    <row r="2473" spans="1:7" x14ac:dyDescent="0.3">
      <c r="A2473">
        <v>1233</v>
      </c>
      <c r="B2473">
        <v>0.63516443967819214</v>
      </c>
      <c r="C2473">
        <v>0.39105761051177979</v>
      </c>
      <c r="D2473" s="45">
        <v>0</v>
      </c>
      <c r="E2473" s="45">
        <v>39900.766564451609</v>
      </c>
      <c r="F2473" s="45">
        <v>0</v>
      </c>
      <c r="G2473" s="45">
        <v>39901</v>
      </c>
    </row>
    <row r="2474" spans="1:7" x14ac:dyDescent="0.3">
      <c r="B2474">
        <v>6.7164719104766846E-2</v>
      </c>
      <c r="C2474">
        <v>0.64498353004455566</v>
      </c>
      <c r="D2474" s="45">
        <v>39900.766564451609</v>
      </c>
      <c r="F2474" s="45">
        <v>39900.766564451609</v>
      </c>
    </row>
    <row r="2475" spans="1:7" x14ac:dyDescent="0.3">
      <c r="A2475">
        <v>1234</v>
      </c>
      <c r="B2475">
        <v>0.78060668706893921</v>
      </c>
      <c r="C2475">
        <v>0.70399844646453857</v>
      </c>
      <c r="D2475" s="45">
        <v>0</v>
      </c>
      <c r="E2475" s="45">
        <v>43846.809938882099</v>
      </c>
      <c r="F2475" s="45">
        <v>0</v>
      </c>
      <c r="G2475" s="45">
        <v>43847</v>
      </c>
    </row>
    <row r="2476" spans="1:7" x14ac:dyDescent="0.3">
      <c r="B2476">
        <v>0.13053947687149048</v>
      </c>
      <c r="C2476">
        <v>0.69826745986938477</v>
      </c>
      <c r="D2476" s="45">
        <v>43846.809938882099</v>
      </c>
      <c r="F2476" s="45">
        <v>43846.809938882099</v>
      </c>
    </row>
    <row r="2477" spans="1:7" x14ac:dyDescent="0.3">
      <c r="A2477">
        <v>1235</v>
      </c>
      <c r="B2477">
        <v>0.1405302882194519</v>
      </c>
      <c r="C2477">
        <v>0.31490147113800049</v>
      </c>
      <c r="D2477" s="45">
        <v>45090.106369689624</v>
      </c>
      <c r="E2477" s="45">
        <v>70911.624881276919</v>
      </c>
      <c r="F2477" s="45">
        <v>45090.106369689624</v>
      </c>
      <c r="G2477" s="45">
        <v>45090</v>
      </c>
    </row>
    <row r="2478" spans="1:7" x14ac:dyDescent="0.3">
      <c r="B2478">
        <v>0.47580891847610474</v>
      </c>
      <c r="C2478">
        <v>0.37852358818054199</v>
      </c>
      <c r="D2478" s="45">
        <v>25821.518511587296</v>
      </c>
      <c r="F2478" s="45">
        <v>0</v>
      </c>
    </row>
    <row r="2479" spans="1:7" x14ac:dyDescent="0.3">
      <c r="A2479">
        <v>1236</v>
      </c>
      <c r="B2479">
        <v>0.20156854391098022</v>
      </c>
      <c r="C2479">
        <v>7.6366782188415527E-2</v>
      </c>
      <c r="D2479" s="45">
        <v>32347.756202440007</v>
      </c>
      <c r="E2479" s="45">
        <v>32347.756202440007</v>
      </c>
      <c r="F2479" s="45">
        <v>32347.756202440007</v>
      </c>
      <c r="G2479" s="45">
        <v>32348</v>
      </c>
    </row>
    <row r="2480" spans="1:7" x14ac:dyDescent="0.3">
      <c r="B2480">
        <v>0.60767275094985962</v>
      </c>
      <c r="C2480">
        <v>0.98415279388427734</v>
      </c>
      <c r="D2480" s="45">
        <v>0</v>
      </c>
      <c r="F2480" s="45">
        <v>0</v>
      </c>
    </row>
    <row r="2481" spans="1:7" x14ac:dyDescent="0.3">
      <c r="A2481">
        <v>1237</v>
      </c>
      <c r="B2481">
        <v>0.63101881742477417</v>
      </c>
      <c r="C2481">
        <v>0.29900228977203369</v>
      </c>
      <c r="D2481" s="45">
        <v>0</v>
      </c>
      <c r="E2481" s="45">
        <v>0</v>
      </c>
      <c r="F2481" s="45">
        <v>0</v>
      </c>
      <c r="G2481" s="45">
        <v>0</v>
      </c>
    </row>
    <row r="2482" spans="1:7" x14ac:dyDescent="0.3">
      <c r="B2482">
        <v>0.65680724382400513</v>
      </c>
      <c r="C2482">
        <v>0.93562626838684082</v>
      </c>
      <c r="D2482" s="45">
        <v>0</v>
      </c>
      <c r="F2482" s="45">
        <v>0</v>
      </c>
    </row>
    <row r="2483" spans="1:7" x14ac:dyDescent="0.3">
      <c r="A2483">
        <v>1238</v>
      </c>
      <c r="B2483">
        <v>0.72996753454208374</v>
      </c>
      <c r="C2483">
        <v>0.39204871654510498</v>
      </c>
      <c r="D2483" s="45">
        <v>0</v>
      </c>
      <c r="E2483" s="45">
        <v>33609.380362742129</v>
      </c>
      <c r="F2483" s="45">
        <v>0</v>
      </c>
      <c r="G2483" s="45">
        <v>0</v>
      </c>
    </row>
    <row r="2484" spans="1:7" x14ac:dyDescent="0.3">
      <c r="B2484">
        <v>0.45799022912979126</v>
      </c>
      <c r="C2484">
        <v>0.54111051559448242</v>
      </c>
      <c r="D2484" s="45">
        <v>33609.380362742129</v>
      </c>
      <c r="F2484" s="45">
        <v>0</v>
      </c>
    </row>
    <row r="2485" spans="1:7" x14ac:dyDescent="0.3">
      <c r="A2485">
        <v>1239</v>
      </c>
      <c r="B2485">
        <v>0.13641518354415894</v>
      </c>
      <c r="C2485">
        <v>0.75400459766387939</v>
      </c>
      <c r="D2485" s="45">
        <v>67916.876014437614</v>
      </c>
      <c r="E2485" s="45">
        <v>67916.876014437614</v>
      </c>
      <c r="F2485" s="45">
        <v>67916.876014437614</v>
      </c>
      <c r="G2485" s="45">
        <v>67917</v>
      </c>
    </row>
    <row r="2486" spans="1:7" x14ac:dyDescent="0.3">
      <c r="B2486">
        <v>0.87822610139846802</v>
      </c>
      <c r="C2486">
        <v>1.2092351913452148E-2</v>
      </c>
      <c r="D2486" s="45">
        <v>0</v>
      </c>
      <c r="F2486" s="45">
        <v>0</v>
      </c>
    </row>
    <row r="2487" spans="1:7" x14ac:dyDescent="0.3">
      <c r="A2487">
        <v>1240</v>
      </c>
      <c r="B2487">
        <v>0.77840131521224976</v>
      </c>
      <c r="C2487">
        <v>0.91325128078460693</v>
      </c>
      <c r="D2487" s="45">
        <v>0</v>
      </c>
      <c r="E2487" s="45">
        <v>46453.108546636598</v>
      </c>
      <c r="F2487" s="45">
        <v>0</v>
      </c>
      <c r="G2487" s="45">
        <v>46453</v>
      </c>
    </row>
    <row r="2488" spans="1:7" x14ac:dyDescent="0.3">
      <c r="B2488">
        <v>0.3948708176612854</v>
      </c>
      <c r="C2488">
        <v>0.72900390625</v>
      </c>
      <c r="D2488" s="45">
        <v>46453.108546636598</v>
      </c>
      <c r="F2488" s="45">
        <v>46453.108546636598</v>
      </c>
    </row>
    <row r="2489" spans="1:7" x14ac:dyDescent="0.3">
      <c r="A2489">
        <v>1241</v>
      </c>
      <c r="B2489">
        <v>7.7129542827606201E-2</v>
      </c>
      <c r="C2489">
        <v>0.9186779260635376</v>
      </c>
      <c r="D2489" s="45">
        <v>87070.617212874189</v>
      </c>
      <c r="E2489" s="45">
        <v>87070.617212874189</v>
      </c>
      <c r="F2489" s="45">
        <v>87070.617212874189</v>
      </c>
      <c r="G2489" s="45">
        <v>87071</v>
      </c>
    </row>
    <row r="2490" spans="1:7" x14ac:dyDescent="0.3">
      <c r="B2490">
        <v>0.92375689744949341</v>
      </c>
      <c r="C2490">
        <v>0.75684762001037598</v>
      </c>
      <c r="D2490" s="45">
        <v>0</v>
      </c>
      <c r="F2490" s="45">
        <v>0</v>
      </c>
    </row>
    <row r="2491" spans="1:7" x14ac:dyDescent="0.3">
      <c r="A2491">
        <v>1242</v>
      </c>
      <c r="B2491">
        <v>0.40009254217147827</v>
      </c>
      <c r="C2491">
        <v>0.98030650615692139</v>
      </c>
      <c r="D2491" s="45">
        <v>109872.21632698711</v>
      </c>
      <c r="E2491" s="45">
        <v>109872.21632698711</v>
      </c>
      <c r="F2491" s="45">
        <v>0</v>
      </c>
      <c r="G2491" s="45">
        <v>0</v>
      </c>
    </row>
    <row r="2492" spans="1:7" x14ac:dyDescent="0.3">
      <c r="B2492">
        <v>0.89731842279434204</v>
      </c>
      <c r="C2492">
        <v>0.61082124710083008</v>
      </c>
      <c r="D2492" s="45">
        <v>0</v>
      </c>
      <c r="F2492" s="45">
        <v>0</v>
      </c>
    </row>
    <row r="2493" spans="1:7" x14ac:dyDescent="0.3">
      <c r="A2493">
        <v>1243</v>
      </c>
      <c r="B2493">
        <v>0.76419705152511597</v>
      </c>
      <c r="C2493">
        <v>0.3599168062210083</v>
      </c>
      <c r="D2493" s="45">
        <v>0</v>
      </c>
      <c r="E2493" s="45">
        <v>0</v>
      </c>
      <c r="F2493" s="45">
        <v>0</v>
      </c>
      <c r="G2493" s="45">
        <v>0</v>
      </c>
    </row>
    <row r="2494" spans="1:7" x14ac:dyDescent="0.3">
      <c r="B2494">
        <v>0.5927160382270813</v>
      </c>
      <c r="C2494">
        <v>0.2719428539276123</v>
      </c>
      <c r="D2494" s="45">
        <v>0</v>
      </c>
      <c r="F2494" s="45">
        <v>0</v>
      </c>
    </row>
    <row r="2495" spans="1:7" x14ac:dyDescent="0.3">
      <c r="A2495">
        <v>1244</v>
      </c>
      <c r="B2495">
        <v>0.78888887166976929</v>
      </c>
      <c r="C2495">
        <v>0.51167142391204834</v>
      </c>
      <c r="D2495" s="45">
        <v>0</v>
      </c>
      <c r="E2495" s="45">
        <v>0</v>
      </c>
      <c r="F2495" s="45">
        <v>0</v>
      </c>
      <c r="G2495" s="45">
        <v>0</v>
      </c>
    </row>
    <row r="2496" spans="1:7" x14ac:dyDescent="0.3">
      <c r="B2496">
        <v>0.70996195077896118</v>
      </c>
      <c r="C2496">
        <v>0.45267581939697266</v>
      </c>
      <c r="D2496" s="45">
        <v>0</v>
      </c>
      <c r="F2496" s="45">
        <v>0</v>
      </c>
    </row>
    <row r="2497" spans="1:7" x14ac:dyDescent="0.3">
      <c r="A2497">
        <v>1245</v>
      </c>
      <c r="B2497">
        <v>0.89927786588668823</v>
      </c>
      <c r="C2497">
        <v>0.4727407693862915</v>
      </c>
      <c r="D2497" s="45">
        <v>0</v>
      </c>
      <c r="E2497" s="45">
        <v>14495.73273241734</v>
      </c>
      <c r="F2497" s="45">
        <v>0</v>
      </c>
      <c r="G2497" s="45">
        <v>14496</v>
      </c>
    </row>
    <row r="2498" spans="1:7" x14ac:dyDescent="0.3">
      <c r="B2498">
        <v>0.20004492998123169</v>
      </c>
      <c r="C2498">
        <v>0.11255383491516113</v>
      </c>
      <c r="D2498" s="45">
        <v>14495.73273241734</v>
      </c>
      <c r="F2498" s="45">
        <v>14495.73273241734</v>
      </c>
    </row>
    <row r="2499" spans="1:7" x14ac:dyDescent="0.3">
      <c r="A2499">
        <v>1246</v>
      </c>
      <c r="B2499">
        <v>0.7792629599571228</v>
      </c>
      <c r="C2499">
        <v>0.50392806529998779</v>
      </c>
      <c r="D2499" s="45">
        <v>0</v>
      </c>
      <c r="E2499" s="45">
        <v>19369.227148608337</v>
      </c>
      <c r="F2499" s="45">
        <v>0</v>
      </c>
      <c r="G2499" s="45">
        <v>19369</v>
      </c>
    </row>
    <row r="2500" spans="1:7" x14ac:dyDescent="0.3">
      <c r="B2500">
        <v>0.34305530786514282</v>
      </c>
      <c r="C2500">
        <v>0.22380590438842773</v>
      </c>
      <c r="D2500" s="45">
        <v>19369.227148608337</v>
      </c>
      <c r="F2500" s="45">
        <v>19369.227148608337</v>
      </c>
    </row>
    <row r="2501" spans="1:7" x14ac:dyDescent="0.3">
      <c r="A2501">
        <v>1247</v>
      </c>
      <c r="B2501">
        <v>7.4657142162322998E-2</v>
      </c>
      <c r="C2501">
        <v>0.98029434680938721</v>
      </c>
      <c r="D2501" s="45">
        <v>109862.42454392802</v>
      </c>
      <c r="E2501" s="45">
        <v>162183.27479628052</v>
      </c>
      <c r="F2501" s="45">
        <v>109862.42454392802</v>
      </c>
      <c r="G2501" s="45">
        <v>162183</v>
      </c>
    </row>
    <row r="2502" spans="1:7" x14ac:dyDescent="0.3">
      <c r="B2502">
        <v>7.630997896194458E-2</v>
      </c>
      <c r="C2502">
        <v>0.78698134422302246</v>
      </c>
      <c r="D2502" s="45">
        <v>52320.850252352495</v>
      </c>
      <c r="F2502" s="45">
        <v>52320.850252352495</v>
      </c>
    </row>
    <row r="2503" spans="1:7" x14ac:dyDescent="0.3">
      <c r="A2503">
        <v>1248</v>
      </c>
      <c r="B2503">
        <v>0.34631246328353882</v>
      </c>
      <c r="C2503">
        <v>0.53178346157073975</v>
      </c>
      <c r="D2503" s="45">
        <v>54898.144833566694</v>
      </c>
      <c r="E2503" s="45">
        <v>54898.144833566694</v>
      </c>
      <c r="F2503" s="45">
        <v>54898.144833566694</v>
      </c>
      <c r="G2503" s="45">
        <v>54898</v>
      </c>
    </row>
    <row r="2504" spans="1:7" x14ac:dyDescent="0.3">
      <c r="B2504">
        <v>0.57247740030288696</v>
      </c>
      <c r="C2504">
        <v>9.6574783325195313E-2</v>
      </c>
      <c r="D2504" s="45">
        <v>0</v>
      </c>
      <c r="F2504" s="45">
        <v>0</v>
      </c>
    </row>
    <row r="2505" spans="1:7" x14ac:dyDescent="0.3">
      <c r="A2505">
        <v>1249</v>
      </c>
      <c r="B2505">
        <v>0.27324503660202026</v>
      </c>
      <c r="C2505">
        <v>0.43384706974029541</v>
      </c>
      <c r="D2505" s="45">
        <v>50358.708798444728</v>
      </c>
      <c r="E2505" s="45">
        <v>71081.083535556099</v>
      </c>
      <c r="F2505" s="45">
        <v>50358.708798444728</v>
      </c>
      <c r="G2505" s="45">
        <v>71081</v>
      </c>
    </row>
    <row r="2506" spans="1:7" x14ac:dyDescent="0.3">
      <c r="B2506">
        <v>6.7702591419219971E-2</v>
      </c>
      <c r="C2506">
        <v>0.25665116310119629</v>
      </c>
      <c r="D2506" s="45">
        <v>20722.374737111375</v>
      </c>
      <c r="F2506" s="45">
        <v>20722.374737111375</v>
      </c>
    </row>
    <row r="2507" spans="1:7" x14ac:dyDescent="0.3">
      <c r="A2507">
        <v>1250</v>
      </c>
      <c r="B2507">
        <v>0.10576003789901733</v>
      </c>
      <c r="C2507">
        <v>0.2480696439743042</v>
      </c>
      <c r="D2507" s="45">
        <v>42059.750901981759</v>
      </c>
      <c r="E2507" s="45">
        <v>42059.750901981759</v>
      </c>
      <c r="F2507" s="45">
        <v>42059.750901981759</v>
      </c>
      <c r="G2507" s="45">
        <v>42060</v>
      </c>
    </row>
    <row r="2508" spans="1:7" x14ac:dyDescent="0.3">
      <c r="B2508">
        <v>0.9397321343421936</v>
      </c>
      <c r="C2508">
        <v>0.94647073745727539</v>
      </c>
      <c r="D2508" s="45">
        <v>0</v>
      </c>
      <c r="F2508" s="45">
        <v>0</v>
      </c>
    </row>
    <row r="2509" spans="1:7" x14ac:dyDescent="0.3">
      <c r="A2509">
        <v>1251</v>
      </c>
      <c r="B2509">
        <v>0.36857670545578003</v>
      </c>
      <c r="C2509">
        <v>0.71279346942901611</v>
      </c>
      <c r="D2509" s="45">
        <v>64993.410779811711</v>
      </c>
      <c r="E2509" s="45">
        <v>93385.260700404731</v>
      </c>
      <c r="F2509" s="45">
        <v>64993.410779811711</v>
      </c>
      <c r="G2509" s="45">
        <v>93385</v>
      </c>
    </row>
    <row r="2510" spans="1:7" x14ac:dyDescent="0.3">
      <c r="B2510">
        <v>3.6039173603057861E-2</v>
      </c>
      <c r="C2510">
        <v>0.43611407279968262</v>
      </c>
      <c r="D2510" s="45">
        <v>28391.849920593024</v>
      </c>
      <c r="F2510" s="45">
        <v>28391.849920593024</v>
      </c>
    </row>
    <row r="2511" spans="1:7" x14ac:dyDescent="0.3">
      <c r="A2511">
        <v>1252</v>
      </c>
      <c r="B2511">
        <v>0.81395334005355835</v>
      </c>
      <c r="C2511">
        <v>0.88374364376068115</v>
      </c>
      <c r="D2511" s="45">
        <v>0</v>
      </c>
      <c r="E2511" s="45">
        <v>61363.156962361441</v>
      </c>
      <c r="F2511" s="45">
        <v>0</v>
      </c>
      <c r="G2511" s="45">
        <v>61363</v>
      </c>
    </row>
    <row r="2512" spans="1:7" x14ac:dyDescent="0.3">
      <c r="B2512">
        <v>0.25194841623306274</v>
      </c>
      <c r="C2512">
        <v>0.85210704803466797</v>
      </c>
      <c r="D2512" s="45">
        <v>61363.156962361441</v>
      </c>
      <c r="F2512" s="45">
        <v>61363.156962361441</v>
      </c>
    </row>
    <row r="2513" spans="1:7" x14ac:dyDescent="0.3">
      <c r="A2513">
        <v>1253</v>
      </c>
      <c r="B2513">
        <v>0.62481230497360229</v>
      </c>
      <c r="C2513">
        <v>0.52465307712554932</v>
      </c>
      <c r="D2513" s="45">
        <v>0</v>
      </c>
      <c r="E2513" s="45">
        <v>43430.802279808071</v>
      </c>
      <c r="F2513" s="45">
        <v>0</v>
      </c>
      <c r="G2513" s="45">
        <v>43431</v>
      </c>
    </row>
    <row r="2514" spans="1:7" x14ac:dyDescent="0.3">
      <c r="B2514">
        <v>0.35876113176345825</v>
      </c>
      <c r="C2514">
        <v>0.69304585456848145</v>
      </c>
      <c r="D2514" s="45">
        <v>43430.802279808071</v>
      </c>
      <c r="F2514" s="45">
        <v>43430.802279808071</v>
      </c>
    </row>
    <row r="2515" spans="1:7" x14ac:dyDescent="0.3">
      <c r="A2515">
        <v>1254</v>
      </c>
      <c r="B2515">
        <v>0.86786502599716187</v>
      </c>
      <c r="C2515">
        <v>0.74788749217987061</v>
      </c>
      <c r="D2515" s="45">
        <v>0</v>
      </c>
      <c r="E2515" s="45">
        <v>36701.651661001168</v>
      </c>
      <c r="F2515" s="45">
        <v>0</v>
      </c>
      <c r="G2515" s="45">
        <v>36702</v>
      </c>
    </row>
    <row r="2516" spans="1:7" x14ac:dyDescent="0.3">
      <c r="B2516">
        <v>8.1880152225494385E-2</v>
      </c>
      <c r="C2516">
        <v>0.59522199630737305</v>
      </c>
      <c r="D2516" s="45">
        <v>36701.651661001168</v>
      </c>
      <c r="F2516" s="45">
        <v>36701.651661001168</v>
      </c>
    </row>
    <row r="2517" spans="1:7" x14ac:dyDescent="0.3">
      <c r="A2517">
        <v>1255</v>
      </c>
      <c r="B2517">
        <v>0.19673699140548706</v>
      </c>
      <c r="C2517">
        <v>0.90507042407989502</v>
      </c>
      <c r="D2517" s="45">
        <v>84508.803166076221</v>
      </c>
      <c r="E2517" s="45">
        <v>109032.82467167078</v>
      </c>
      <c r="F2517" s="45">
        <v>84508.803166076221</v>
      </c>
      <c r="G2517" s="45">
        <v>84509</v>
      </c>
    </row>
    <row r="2518" spans="1:7" x14ac:dyDescent="0.3">
      <c r="B2518">
        <v>0.42893487215042114</v>
      </c>
      <c r="C2518">
        <v>0.34824728965759277</v>
      </c>
      <c r="D2518" s="45">
        <v>24524.021505594555</v>
      </c>
      <c r="F2518" s="45">
        <v>0</v>
      </c>
    </row>
    <row r="2519" spans="1:7" x14ac:dyDescent="0.3">
      <c r="A2519">
        <v>1256</v>
      </c>
      <c r="B2519">
        <v>0.80509275197982788</v>
      </c>
      <c r="C2519">
        <v>0.72770822048187256</v>
      </c>
      <c r="D2519" s="45">
        <v>0</v>
      </c>
      <c r="E2519" s="45">
        <v>16698.076490027506</v>
      </c>
      <c r="F2519" s="45">
        <v>0</v>
      </c>
      <c r="G2519" s="45">
        <v>16698</v>
      </c>
    </row>
    <row r="2520" spans="1:7" x14ac:dyDescent="0.3">
      <c r="B2520">
        <v>0.26790624856948853</v>
      </c>
      <c r="C2520">
        <v>0.16067886352539063</v>
      </c>
      <c r="D2520" s="45">
        <v>16698.076490027506</v>
      </c>
      <c r="F2520" s="45">
        <v>16698.076490027506</v>
      </c>
    </row>
    <row r="2521" spans="1:7" x14ac:dyDescent="0.3">
      <c r="A2521">
        <v>1257</v>
      </c>
      <c r="B2521">
        <v>0.62976092100143433</v>
      </c>
      <c r="C2521">
        <v>0.71781504154205322</v>
      </c>
      <c r="D2521" s="45">
        <v>0</v>
      </c>
      <c r="E2521" s="45">
        <v>17345.913434510927</v>
      </c>
      <c r="F2521" s="45">
        <v>0</v>
      </c>
      <c r="G2521" s="45">
        <v>17346</v>
      </c>
    </row>
    <row r="2522" spans="1:7" x14ac:dyDescent="0.3">
      <c r="B2522">
        <v>0.15525180101394653</v>
      </c>
      <c r="C2522">
        <v>0.1756441593170166</v>
      </c>
      <c r="D2522" s="45">
        <v>17345.913434510927</v>
      </c>
      <c r="F2522" s="45">
        <v>17345.913434510927</v>
      </c>
    </row>
    <row r="2523" spans="1:7" x14ac:dyDescent="0.3">
      <c r="A2523">
        <v>1258</v>
      </c>
      <c r="B2523">
        <v>0.8038591742515564</v>
      </c>
      <c r="C2523">
        <v>0.78853785991668701</v>
      </c>
      <c r="D2523" s="45">
        <v>0</v>
      </c>
      <c r="E2523" s="45">
        <v>19892.000673259332</v>
      </c>
      <c r="F2523" s="45">
        <v>0</v>
      </c>
      <c r="G2523" s="45">
        <v>0</v>
      </c>
    </row>
    <row r="2524" spans="1:7" x14ac:dyDescent="0.3">
      <c r="B2524">
        <v>0.41403061151504517</v>
      </c>
      <c r="C2524">
        <v>0.2364659309387207</v>
      </c>
      <c r="D2524" s="45">
        <v>19892.000673259332</v>
      </c>
      <c r="F2524" s="45">
        <v>0</v>
      </c>
    </row>
    <row r="2525" spans="1:7" x14ac:dyDescent="0.3">
      <c r="A2525">
        <v>1259</v>
      </c>
      <c r="B2525">
        <v>0.35991925001144409</v>
      </c>
      <c r="C2525">
        <v>0.15478146076202393</v>
      </c>
      <c r="D2525" s="45">
        <v>37394.512996437494</v>
      </c>
      <c r="E2525" s="45">
        <v>109347.05869473403</v>
      </c>
      <c r="F2525" s="45">
        <v>37394.512996437494</v>
      </c>
      <c r="G2525" s="45">
        <v>37395</v>
      </c>
    </row>
    <row r="2526" spans="1:7" x14ac:dyDescent="0.3">
      <c r="B2526">
        <v>0.46202832460403442</v>
      </c>
      <c r="C2526">
        <v>0.90228724479675293</v>
      </c>
      <c r="D2526" s="45">
        <v>71952.545698296541</v>
      </c>
      <c r="F2526" s="45">
        <v>0</v>
      </c>
    </row>
    <row r="2527" spans="1:7" x14ac:dyDescent="0.3">
      <c r="A2527">
        <v>1260</v>
      </c>
      <c r="B2527">
        <v>0.18301194906234741</v>
      </c>
      <c r="C2527">
        <v>0.47383344173431396</v>
      </c>
      <c r="D2527" s="45">
        <v>52171.72481984397</v>
      </c>
      <c r="E2527" s="45">
        <v>97291.415229117236</v>
      </c>
      <c r="F2527" s="45">
        <v>52171.72481984397</v>
      </c>
      <c r="G2527" s="45">
        <v>97292</v>
      </c>
    </row>
    <row r="2528" spans="1:7" x14ac:dyDescent="0.3">
      <c r="B2528">
        <v>0.38988214731216431</v>
      </c>
      <c r="C2528">
        <v>0.71369647979736328</v>
      </c>
      <c r="D2528" s="45">
        <v>45119.690409273266</v>
      </c>
      <c r="F2528" s="45">
        <v>45119.690409273266</v>
      </c>
    </row>
    <row r="2529" spans="1:7" x14ac:dyDescent="0.3">
      <c r="A2529">
        <v>1261</v>
      </c>
      <c r="B2529">
        <v>0.21387213468551636</v>
      </c>
      <c r="C2529">
        <v>0.23598921298980713</v>
      </c>
      <c r="D2529" s="45">
        <v>41493.507028853863</v>
      </c>
      <c r="E2529" s="45">
        <v>41493.507028853863</v>
      </c>
      <c r="F2529" s="45">
        <v>41493.507028853863</v>
      </c>
      <c r="G2529" s="45">
        <v>41494</v>
      </c>
    </row>
    <row r="2530" spans="1:7" x14ac:dyDescent="0.3">
      <c r="B2530">
        <v>0.78920584917068481</v>
      </c>
      <c r="C2530">
        <v>0.70835232734680176</v>
      </c>
      <c r="D2530" s="45">
        <v>0</v>
      </c>
      <c r="F2530" s="45">
        <v>0</v>
      </c>
    </row>
    <row r="2531" spans="1:7" x14ac:dyDescent="0.3">
      <c r="A2531">
        <v>1262</v>
      </c>
      <c r="B2531">
        <v>0.90202373266220093</v>
      </c>
      <c r="C2531">
        <v>0.40517699718475342</v>
      </c>
      <c r="D2531" s="45">
        <v>0</v>
      </c>
      <c r="E2531" s="45">
        <v>0</v>
      </c>
      <c r="F2531" s="45">
        <v>0</v>
      </c>
      <c r="G2531" s="45">
        <v>0</v>
      </c>
    </row>
    <row r="2532" spans="1:7" x14ac:dyDescent="0.3">
      <c r="B2532">
        <v>0.83071476221084595</v>
      </c>
      <c r="C2532">
        <v>0.18660879135131836</v>
      </c>
      <c r="D2532" s="45">
        <v>0</v>
      </c>
      <c r="F2532" s="45">
        <v>0</v>
      </c>
    </row>
    <row r="2533" spans="1:7" x14ac:dyDescent="0.3">
      <c r="A2533">
        <v>1263</v>
      </c>
      <c r="B2533">
        <v>0.90890473127365112</v>
      </c>
      <c r="C2533">
        <v>0.30958282947540283</v>
      </c>
      <c r="D2533" s="45">
        <v>0</v>
      </c>
      <c r="E2533" s="45">
        <v>0</v>
      </c>
      <c r="F2533" s="45">
        <v>0</v>
      </c>
      <c r="G2533" s="45">
        <v>0</v>
      </c>
    </row>
    <row r="2534" spans="1:7" x14ac:dyDescent="0.3">
      <c r="B2534">
        <v>0.59235078096389771</v>
      </c>
      <c r="C2534">
        <v>0.72714018821716309</v>
      </c>
      <c r="D2534" s="45">
        <v>0</v>
      </c>
      <c r="F2534" s="45">
        <v>0</v>
      </c>
    </row>
    <row r="2535" spans="1:7" x14ac:dyDescent="0.3">
      <c r="A2535">
        <v>1264</v>
      </c>
      <c r="B2535">
        <v>6.0992181301116943E-2</v>
      </c>
      <c r="C2535">
        <v>0.78227555751800537</v>
      </c>
      <c r="D2535" s="45">
        <v>70160.273720313955</v>
      </c>
      <c r="E2535" s="45">
        <v>70160.273720313955</v>
      </c>
      <c r="F2535" s="45">
        <v>70160.273720313955</v>
      </c>
      <c r="G2535" s="45">
        <v>70160</v>
      </c>
    </row>
    <row r="2536" spans="1:7" x14ac:dyDescent="0.3">
      <c r="B2536">
        <v>0.63740736246109009</v>
      </c>
      <c r="C2536">
        <v>0.45256614685058594</v>
      </c>
      <c r="D2536" s="45">
        <v>0</v>
      </c>
      <c r="F2536" s="45">
        <v>0</v>
      </c>
    </row>
    <row r="2537" spans="1:7" x14ac:dyDescent="0.3">
      <c r="A2537">
        <v>1265</v>
      </c>
      <c r="B2537">
        <v>0.55292719602584839</v>
      </c>
      <c r="C2537">
        <v>0.55183184146881104</v>
      </c>
      <c r="D2537" s="45">
        <v>0</v>
      </c>
      <c r="E2537" s="45">
        <v>0</v>
      </c>
      <c r="F2537" s="45">
        <v>0</v>
      </c>
      <c r="G2537" s="45">
        <v>0</v>
      </c>
    </row>
    <row r="2538" spans="1:7" x14ac:dyDescent="0.3">
      <c r="B2538">
        <v>0.8426545262336731</v>
      </c>
      <c r="C2538">
        <v>0.54507660865783691</v>
      </c>
      <c r="D2538" s="45">
        <v>0</v>
      </c>
      <c r="F2538" s="45">
        <v>0</v>
      </c>
    </row>
    <row r="2539" spans="1:7" x14ac:dyDescent="0.3">
      <c r="A2539">
        <v>1266</v>
      </c>
      <c r="B2539">
        <v>0.40063995122909546</v>
      </c>
      <c r="C2539">
        <v>0.88296115398406982</v>
      </c>
      <c r="D2539" s="45">
        <v>80998.923807705884</v>
      </c>
      <c r="E2539" s="45">
        <v>88447.167843192205</v>
      </c>
      <c r="F2539" s="45">
        <v>0</v>
      </c>
      <c r="G2539" s="45">
        <v>0</v>
      </c>
    </row>
    <row r="2540" spans="1:7" x14ac:dyDescent="0.3">
      <c r="B2540">
        <v>0.47646385431289673</v>
      </c>
      <c r="C2540">
        <v>1.2056827545166016E-2</v>
      </c>
      <c r="D2540" s="45">
        <v>7448.2440354863284</v>
      </c>
      <c r="F2540" s="45">
        <v>0</v>
      </c>
    </row>
    <row r="2541" spans="1:7" x14ac:dyDescent="0.3">
      <c r="A2541">
        <v>1267</v>
      </c>
      <c r="B2541">
        <v>0.14447468519210815</v>
      </c>
      <c r="C2541">
        <v>0.46713078022003174</v>
      </c>
      <c r="D2541" s="45">
        <v>51864.68115751927</v>
      </c>
      <c r="E2541" s="45">
        <v>95989.917838473979</v>
      </c>
      <c r="F2541" s="45">
        <v>51864.68115751927</v>
      </c>
      <c r="G2541" s="45">
        <v>51865</v>
      </c>
    </row>
    <row r="2542" spans="1:7" x14ac:dyDescent="0.3">
      <c r="B2542">
        <v>0.52693349123001099</v>
      </c>
      <c r="C2542">
        <v>0.70171236991882324</v>
      </c>
      <c r="D2542" s="45">
        <v>44125.236680954709</v>
      </c>
      <c r="F2542" s="45">
        <v>0</v>
      </c>
    </row>
    <row r="2543" spans="1:7" x14ac:dyDescent="0.3">
      <c r="A2543">
        <v>1268</v>
      </c>
      <c r="B2543">
        <v>0.80231469869613647</v>
      </c>
      <c r="C2543">
        <v>0.56319081783294678</v>
      </c>
      <c r="D2543" s="45">
        <v>0</v>
      </c>
      <c r="E2543" s="45">
        <v>35142.488686591096</v>
      </c>
      <c r="F2543" s="45">
        <v>0</v>
      </c>
      <c r="G2543" s="45">
        <v>35142</v>
      </c>
    </row>
    <row r="2544" spans="1:7" x14ac:dyDescent="0.3">
      <c r="B2544">
        <v>0.28001314401626587</v>
      </c>
      <c r="C2544">
        <v>0.56869411468505859</v>
      </c>
      <c r="D2544" s="45">
        <v>35142.488686591096</v>
      </c>
      <c r="F2544" s="45">
        <v>35142.488686591096</v>
      </c>
    </row>
    <row r="2545" spans="1:7" x14ac:dyDescent="0.3">
      <c r="A2545">
        <v>1269</v>
      </c>
      <c r="B2545">
        <v>7.270735502243042E-2</v>
      </c>
      <c r="C2545">
        <v>0.38799917697906494</v>
      </c>
      <c r="D2545" s="45">
        <v>48320.066707720187</v>
      </c>
      <c r="E2545" s="45">
        <v>66265.406494229261</v>
      </c>
      <c r="F2545" s="45">
        <v>48320.066707720187</v>
      </c>
      <c r="G2545" s="45">
        <v>66265</v>
      </c>
    </row>
    <row r="2546" spans="1:7" x14ac:dyDescent="0.3">
      <c r="B2546">
        <v>0.14762908220291138</v>
      </c>
      <c r="C2546">
        <v>0.18972325325012207</v>
      </c>
      <c r="D2546" s="45">
        <v>17945.339786509074</v>
      </c>
      <c r="F2546" s="45">
        <v>17945.339786509074</v>
      </c>
    </row>
    <row r="2547" spans="1:7" x14ac:dyDescent="0.3">
      <c r="A2547">
        <v>1270</v>
      </c>
      <c r="B2547">
        <v>0.78798907995223999</v>
      </c>
      <c r="C2547">
        <v>0.75704658031463623</v>
      </c>
      <c r="D2547" s="45">
        <v>0</v>
      </c>
      <c r="E2547" s="45">
        <v>0</v>
      </c>
      <c r="F2547" s="45">
        <v>0</v>
      </c>
      <c r="G2547" s="45">
        <v>0</v>
      </c>
    </row>
    <row r="2548" spans="1:7" x14ac:dyDescent="0.3">
      <c r="B2548">
        <v>0.74580913782119751</v>
      </c>
      <c r="C2548">
        <v>0.52921628952026367</v>
      </c>
      <c r="D2548" s="45">
        <v>0</v>
      </c>
      <c r="F2548" s="45">
        <v>0</v>
      </c>
    </row>
    <row r="2549" spans="1:7" x14ac:dyDescent="0.3">
      <c r="A2549">
        <v>1271</v>
      </c>
      <c r="B2549">
        <v>0.61741036176681519</v>
      </c>
      <c r="C2549">
        <v>0.97508156299591064</v>
      </c>
      <c r="D2549" s="45">
        <v>0</v>
      </c>
      <c r="E2549" s="45">
        <v>92888.68933016005</v>
      </c>
      <c r="F2549" s="45">
        <v>0</v>
      </c>
      <c r="G2549" s="45">
        <v>92889</v>
      </c>
    </row>
    <row r="2550" spans="1:7" x14ac:dyDescent="0.3">
      <c r="B2550">
        <v>0.22280770540237427</v>
      </c>
      <c r="C2550">
        <v>0.9549100399017334</v>
      </c>
      <c r="D2550" s="45">
        <v>92888.68933016005</v>
      </c>
      <c r="F2550" s="45">
        <v>92888.68933016005</v>
      </c>
    </row>
    <row r="2551" spans="1:7" x14ac:dyDescent="0.3">
      <c r="A2551">
        <v>1272</v>
      </c>
      <c r="B2551">
        <v>2.0260751247406006E-2</v>
      </c>
      <c r="C2551">
        <v>0.97673547267913818</v>
      </c>
      <c r="D2551" s="45">
        <v>107226.9377327534</v>
      </c>
      <c r="E2551" s="45">
        <v>107226.9377327534</v>
      </c>
      <c r="F2551" s="45">
        <v>107226.9377327534</v>
      </c>
      <c r="G2551" s="45">
        <v>107227</v>
      </c>
    </row>
    <row r="2552" spans="1:7" x14ac:dyDescent="0.3">
      <c r="B2552">
        <v>0.83723074197769165</v>
      </c>
      <c r="C2552">
        <v>0.50348663330078125</v>
      </c>
      <c r="D2552" s="45">
        <v>0</v>
      </c>
      <c r="F2552" s="45">
        <v>0</v>
      </c>
    </row>
    <row r="2553" spans="1:7" x14ac:dyDescent="0.3">
      <c r="A2553">
        <v>1273</v>
      </c>
      <c r="B2553">
        <v>0.44899386167526245</v>
      </c>
      <c r="C2553">
        <v>0.71714746952056885</v>
      </c>
      <c r="D2553" s="45">
        <v>65286.08835778034</v>
      </c>
      <c r="E2553" s="45">
        <v>65286.08835778034</v>
      </c>
      <c r="F2553" s="45">
        <v>0</v>
      </c>
      <c r="G2553" s="45">
        <v>0</v>
      </c>
    </row>
    <row r="2554" spans="1:7" x14ac:dyDescent="0.3">
      <c r="B2554">
        <v>0.78616076707839966</v>
      </c>
      <c r="C2554">
        <v>0.39619851112365723</v>
      </c>
      <c r="D2554" s="45">
        <v>0</v>
      </c>
      <c r="F2554" s="45">
        <v>0</v>
      </c>
    </row>
    <row r="2555" spans="1:7" x14ac:dyDescent="0.3">
      <c r="A2555">
        <v>1274</v>
      </c>
      <c r="B2555">
        <v>0.80235236883163452</v>
      </c>
      <c r="C2555">
        <v>0.81258952617645264</v>
      </c>
      <c r="D2555" s="45">
        <v>0</v>
      </c>
      <c r="E2555" s="45">
        <v>54427.616741632439</v>
      </c>
      <c r="F2555" s="45">
        <v>0</v>
      </c>
      <c r="G2555" s="45">
        <v>54428</v>
      </c>
    </row>
    <row r="2556" spans="1:7" x14ac:dyDescent="0.3">
      <c r="B2556">
        <v>0.28328186273574829</v>
      </c>
      <c r="C2556">
        <v>0.80449342727661133</v>
      </c>
      <c r="D2556" s="45">
        <v>54427.616741632439</v>
      </c>
      <c r="F2556" s="45">
        <v>54427.616741632439</v>
      </c>
    </row>
    <row r="2557" spans="1:7" x14ac:dyDescent="0.3">
      <c r="A2557">
        <v>1275</v>
      </c>
      <c r="B2557">
        <v>0.12849301099777222</v>
      </c>
      <c r="C2557">
        <v>0.43109142780303955</v>
      </c>
      <c r="D2557" s="45">
        <v>50235.213578954514</v>
      </c>
      <c r="E2557" s="45">
        <v>50235.213578954514</v>
      </c>
      <c r="F2557" s="45">
        <v>50235.213578954514</v>
      </c>
      <c r="G2557" s="45">
        <v>50235</v>
      </c>
    </row>
    <row r="2558" spans="1:7" x14ac:dyDescent="0.3">
      <c r="B2558">
        <v>0.88700467348098755</v>
      </c>
      <c r="C2558">
        <v>0.86563944816589355</v>
      </c>
      <c r="D2558" s="45">
        <v>0</v>
      </c>
      <c r="F2558" s="45">
        <v>0</v>
      </c>
    </row>
    <row r="2559" spans="1:7" x14ac:dyDescent="0.3">
      <c r="A2559">
        <v>1276</v>
      </c>
      <c r="B2559">
        <v>0.57811158895492554</v>
      </c>
      <c r="C2559">
        <v>0.43306577205657959</v>
      </c>
      <c r="D2559" s="45">
        <v>0</v>
      </c>
      <c r="E2559" s="45">
        <v>89088.17423282066</v>
      </c>
      <c r="F2559" s="45">
        <v>0</v>
      </c>
      <c r="G2559" s="45">
        <v>89088</v>
      </c>
    </row>
    <row r="2560" spans="1:7" x14ac:dyDescent="0.3">
      <c r="B2560">
        <v>7.8591406345367432E-2</v>
      </c>
      <c r="C2560">
        <v>0.94834995269775391</v>
      </c>
      <c r="D2560" s="45">
        <v>89088.17423282066</v>
      </c>
      <c r="F2560" s="45">
        <v>89088.17423282066</v>
      </c>
    </row>
    <row r="2561" spans="1:7" x14ac:dyDescent="0.3">
      <c r="A2561">
        <v>1277</v>
      </c>
      <c r="B2561">
        <v>0.60756796598434448</v>
      </c>
      <c r="C2561">
        <v>0.76193296909332275</v>
      </c>
      <c r="D2561" s="45">
        <v>0</v>
      </c>
      <c r="E2561" s="45">
        <v>17034.245867101454</v>
      </c>
      <c r="F2561" s="45">
        <v>0</v>
      </c>
      <c r="G2561" s="45">
        <v>17034</v>
      </c>
    </row>
    <row r="2562" spans="1:7" x14ac:dyDescent="0.3">
      <c r="B2562">
        <v>9.0280830860137939E-2</v>
      </c>
      <c r="C2562">
        <v>0.16840863227844238</v>
      </c>
      <c r="D2562" s="45">
        <v>17034.245867101454</v>
      </c>
      <c r="F2562" s="45">
        <v>17034.245867101454</v>
      </c>
    </row>
    <row r="2563" spans="1:7" x14ac:dyDescent="0.3">
      <c r="A2563">
        <v>1278</v>
      </c>
      <c r="B2563">
        <v>0.43201106786727905</v>
      </c>
      <c r="C2563">
        <v>8.4746241569519043E-2</v>
      </c>
      <c r="D2563" s="45">
        <v>32989.913506291203</v>
      </c>
      <c r="E2563" s="45">
        <v>32989.913506291203</v>
      </c>
      <c r="F2563" s="45">
        <v>0</v>
      </c>
      <c r="G2563" s="45">
        <v>0</v>
      </c>
    </row>
    <row r="2564" spans="1:7" x14ac:dyDescent="0.3">
      <c r="B2564">
        <v>0.98341327905654907</v>
      </c>
      <c r="C2564">
        <v>0.15429449081420898</v>
      </c>
      <c r="D2564" s="45">
        <v>0</v>
      </c>
      <c r="F2564" s="45">
        <v>0</v>
      </c>
    </row>
    <row r="2565" spans="1:7" x14ac:dyDescent="0.3">
      <c r="A2565">
        <v>1279</v>
      </c>
      <c r="B2565">
        <v>0.72850388288497925</v>
      </c>
      <c r="C2565">
        <v>0.68281662464141846</v>
      </c>
      <c r="D2565" s="45">
        <v>0</v>
      </c>
      <c r="E2565" s="45">
        <v>0</v>
      </c>
      <c r="F2565" s="45">
        <v>0</v>
      </c>
      <c r="G2565" s="45">
        <v>0</v>
      </c>
    </row>
    <row r="2566" spans="1:7" x14ac:dyDescent="0.3">
      <c r="B2566">
        <v>0.97655564546585083</v>
      </c>
      <c r="C2566">
        <v>6.2806844711303711E-2</v>
      </c>
      <c r="D2566" s="45">
        <v>0</v>
      </c>
      <c r="F2566" s="45">
        <v>0</v>
      </c>
    </row>
    <row r="2567" spans="1:7" x14ac:dyDescent="0.3">
      <c r="A2567">
        <v>1280</v>
      </c>
      <c r="B2567">
        <v>0.58914846181869507</v>
      </c>
      <c r="C2567">
        <v>0.592337965965271</v>
      </c>
      <c r="D2567" s="45">
        <v>0</v>
      </c>
      <c r="E2567" s="45">
        <v>60137.135126792818</v>
      </c>
      <c r="F2567" s="45">
        <v>0</v>
      </c>
      <c r="G2567" s="45">
        <v>60137</v>
      </c>
    </row>
    <row r="2568" spans="1:7" x14ac:dyDescent="0.3">
      <c r="B2568">
        <v>2.3626387119293213E-2</v>
      </c>
      <c r="C2568">
        <v>0.84469032287597656</v>
      </c>
      <c r="D2568" s="45">
        <v>60137.135126792818</v>
      </c>
      <c r="F2568" s="45">
        <v>60137.135126792818</v>
      </c>
    </row>
    <row r="2569" spans="1:7" x14ac:dyDescent="0.3">
      <c r="A2569">
        <v>1281</v>
      </c>
      <c r="B2569">
        <v>0.72421091794967651</v>
      </c>
      <c r="C2569">
        <v>0.99501192569732666</v>
      </c>
      <c r="D2569" s="45">
        <v>0</v>
      </c>
      <c r="E2569" s="45">
        <v>0</v>
      </c>
      <c r="F2569" s="45">
        <v>0</v>
      </c>
      <c r="G2569" s="45">
        <v>0</v>
      </c>
    </row>
    <row r="2570" spans="1:7" x14ac:dyDescent="0.3">
      <c r="B2570">
        <v>0.64202052354812622</v>
      </c>
      <c r="C2570">
        <v>0.76025986671447754</v>
      </c>
      <c r="D2570" s="45">
        <v>0</v>
      </c>
      <c r="F2570" s="45">
        <v>0</v>
      </c>
    </row>
    <row r="2571" spans="1:7" x14ac:dyDescent="0.3">
      <c r="A2571">
        <v>1282</v>
      </c>
      <c r="B2571">
        <v>0.91524642705917358</v>
      </c>
      <c r="C2571">
        <v>0.85867297649383545</v>
      </c>
      <c r="D2571" s="45">
        <v>0</v>
      </c>
      <c r="E2571" s="45">
        <v>0</v>
      </c>
      <c r="F2571" s="45">
        <v>0</v>
      </c>
      <c r="G2571" s="45">
        <v>0</v>
      </c>
    </row>
    <row r="2572" spans="1:7" x14ac:dyDescent="0.3">
      <c r="B2572">
        <v>0.99073463678359985</v>
      </c>
      <c r="C2572">
        <v>0.14502573013305664</v>
      </c>
      <c r="D2572" s="45">
        <v>0</v>
      </c>
      <c r="F2572" s="45">
        <v>0</v>
      </c>
    </row>
    <row r="2573" spans="1:7" x14ac:dyDescent="0.3">
      <c r="A2573">
        <v>1283</v>
      </c>
      <c r="B2573">
        <v>0.71822422742843628</v>
      </c>
      <c r="C2573">
        <v>0.82791340351104736</v>
      </c>
      <c r="D2573" s="45">
        <v>0</v>
      </c>
      <c r="E2573" s="45">
        <v>27897.796979373652</v>
      </c>
      <c r="F2573" s="45">
        <v>0</v>
      </c>
      <c r="G2573" s="45">
        <v>27898</v>
      </c>
    </row>
    <row r="2574" spans="1:7" x14ac:dyDescent="0.3">
      <c r="B2574">
        <v>0.19849187135696411</v>
      </c>
      <c r="C2574">
        <v>0.42531847953796387</v>
      </c>
      <c r="D2574" s="45">
        <v>27897.796979373652</v>
      </c>
      <c r="F2574" s="45">
        <v>27897.796979373652</v>
      </c>
    </row>
    <row r="2575" spans="1:7" x14ac:dyDescent="0.3">
      <c r="A2575">
        <v>1284</v>
      </c>
      <c r="B2575">
        <v>0.4166526198387146</v>
      </c>
      <c r="C2575">
        <v>0.3647083044052124</v>
      </c>
      <c r="D2575" s="45">
        <v>47292.30226519658</v>
      </c>
      <c r="E2575" s="45">
        <v>47292.30226519658</v>
      </c>
      <c r="F2575" s="45">
        <v>0</v>
      </c>
      <c r="G2575" s="45">
        <v>0</v>
      </c>
    </row>
    <row r="2576" spans="1:7" x14ac:dyDescent="0.3">
      <c r="B2576">
        <v>0.94186693429946899</v>
      </c>
      <c r="C2576">
        <v>0.38391399383544922</v>
      </c>
      <c r="D2576" s="45">
        <v>0</v>
      </c>
      <c r="F2576" s="45">
        <v>0</v>
      </c>
    </row>
    <row r="2577" spans="1:7" x14ac:dyDescent="0.3">
      <c r="A2577">
        <v>1285</v>
      </c>
      <c r="B2577">
        <v>0.22470396757125854</v>
      </c>
      <c r="C2577">
        <v>0.13904058933258057</v>
      </c>
      <c r="D2577" s="45">
        <v>36507.740828636233</v>
      </c>
      <c r="E2577" s="45">
        <v>78602.416616375907</v>
      </c>
      <c r="F2577" s="45">
        <v>36507.740828636233</v>
      </c>
      <c r="G2577" s="45">
        <v>78603</v>
      </c>
    </row>
    <row r="2578" spans="1:7" x14ac:dyDescent="0.3">
      <c r="B2578">
        <v>0.2734110951423645</v>
      </c>
      <c r="C2578">
        <v>0.6756584644317627</v>
      </c>
      <c r="D2578" s="45">
        <v>42094.675787739667</v>
      </c>
      <c r="F2578" s="45">
        <v>42094.675787739667</v>
      </c>
    </row>
    <row r="2579" spans="1:7" x14ac:dyDescent="0.3">
      <c r="A2579">
        <v>1286</v>
      </c>
      <c r="B2579">
        <v>0.74033969640731812</v>
      </c>
      <c r="C2579">
        <v>0.66952598094940186</v>
      </c>
      <c r="D2579" s="45">
        <v>0</v>
      </c>
      <c r="E2579" s="45">
        <v>0</v>
      </c>
      <c r="F2579" s="45">
        <v>0</v>
      </c>
      <c r="G2579" s="45">
        <v>0</v>
      </c>
    </row>
    <row r="2580" spans="1:7" x14ac:dyDescent="0.3">
      <c r="B2580">
        <v>0.69977718591690063</v>
      </c>
      <c r="C2580">
        <v>0.5930933952331543</v>
      </c>
      <c r="D2580" s="45">
        <v>0</v>
      </c>
      <c r="F2580" s="45">
        <v>0</v>
      </c>
    </row>
    <row r="2581" spans="1:7" x14ac:dyDescent="0.3">
      <c r="A2581">
        <v>1287</v>
      </c>
      <c r="B2581">
        <v>0.64843529462814331</v>
      </c>
      <c r="C2581">
        <v>0.21403801441192627</v>
      </c>
      <c r="D2581" s="45">
        <v>0</v>
      </c>
      <c r="E2581" s="45">
        <v>12936.275330182209</v>
      </c>
      <c r="F2581" s="45">
        <v>0</v>
      </c>
      <c r="G2581" s="45">
        <v>0</v>
      </c>
    </row>
    <row r="2582" spans="1:7" x14ac:dyDescent="0.3">
      <c r="B2582">
        <v>0.50984460115432739</v>
      </c>
      <c r="C2582">
        <v>8.2080602645874023E-2</v>
      </c>
      <c r="D2582" s="45">
        <v>12936.275330182209</v>
      </c>
      <c r="F2582" s="45">
        <v>0</v>
      </c>
    </row>
    <row r="2583" spans="1:7" x14ac:dyDescent="0.3">
      <c r="A2583">
        <v>1288</v>
      </c>
      <c r="B2583">
        <v>0.67390531301498413</v>
      </c>
      <c r="C2583">
        <v>0.91033303737640381</v>
      </c>
      <c r="D2583" s="45">
        <v>0</v>
      </c>
      <c r="E2583" s="45">
        <v>6636.5993246182215</v>
      </c>
      <c r="F2583" s="45">
        <v>0</v>
      </c>
      <c r="G2583" s="45">
        <v>6637</v>
      </c>
    </row>
    <row r="2584" spans="1:7" x14ac:dyDescent="0.3">
      <c r="B2584">
        <v>0.35284429788589478</v>
      </c>
      <c r="C2584">
        <v>7.427215576171875E-3</v>
      </c>
      <c r="D2584" s="45">
        <v>6636.5993246182215</v>
      </c>
      <c r="F2584" s="45">
        <v>6636.5993246182215</v>
      </c>
    </row>
    <row r="2585" spans="1:7" x14ac:dyDescent="0.3">
      <c r="A2585">
        <v>1289</v>
      </c>
      <c r="B2585">
        <v>0.78482836484909058</v>
      </c>
      <c r="C2585">
        <v>0.16667520999908447</v>
      </c>
      <c r="D2585" s="45">
        <v>0</v>
      </c>
      <c r="E2585" s="45">
        <v>41565.856878582694</v>
      </c>
      <c r="F2585" s="45">
        <v>0</v>
      </c>
      <c r="G2585" s="45">
        <v>41566</v>
      </c>
    </row>
    <row r="2586" spans="1:7" x14ac:dyDescent="0.3">
      <c r="B2586">
        <v>6.6483795642852783E-2</v>
      </c>
      <c r="C2586">
        <v>0.66851067543029785</v>
      </c>
      <c r="D2586" s="45">
        <v>41565.856878582694</v>
      </c>
      <c r="F2586" s="45">
        <v>41565.856878582694</v>
      </c>
    </row>
    <row r="2587" spans="1:7" x14ac:dyDescent="0.3">
      <c r="A2587">
        <v>1290</v>
      </c>
      <c r="B2587">
        <v>0.64557212591171265</v>
      </c>
      <c r="C2587">
        <v>0.30246150493621826</v>
      </c>
      <c r="D2587" s="45">
        <v>0</v>
      </c>
      <c r="E2587" s="45">
        <v>0</v>
      </c>
      <c r="F2587" s="45">
        <v>0</v>
      </c>
      <c r="G2587" s="45">
        <v>0</v>
      </c>
    </row>
    <row r="2588" spans="1:7" x14ac:dyDescent="0.3">
      <c r="B2588">
        <v>0.75507217645645142</v>
      </c>
      <c r="C2588">
        <v>0.56490373611450195</v>
      </c>
      <c r="D2588" s="45">
        <v>0</v>
      </c>
      <c r="F2588" s="45">
        <v>0</v>
      </c>
    </row>
    <row r="2589" spans="1:7" x14ac:dyDescent="0.3">
      <c r="A2589">
        <v>1291</v>
      </c>
      <c r="B2589">
        <v>0.31991833448410034</v>
      </c>
      <c r="C2589">
        <v>0.43884670734405518</v>
      </c>
      <c r="D2589" s="45">
        <v>50583.179890555271</v>
      </c>
      <c r="E2589" s="45">
        <v>77879.794086880909</v>
      </c>
      <c r="F2589" s="45">
        <v>50583.179890555271</v>
      </c>
      <c r="G2589" s="45">
        <v>77880</v>
      </c>
    </row>
    <row r="2590" spans="1:7" x14ac:dyDescent="0.3">
      <c r="B2590">
        <v>0.11764508485794067</v>
      </c>
      <c r="C2590">
        <v>0.41199946403503418</v>
      </c>
      <c r="D2590" s="45">
        <v>27296.614196325638</v>
      </c>
      <c r="F2590" s="45">
        <v>27296.614196325638</v>
      </c>
    </row>
    <row r="2591" spans="1:7" x14ac:dyDescent="0.3">
      <c r="A2591">
        <v>1292</v>
      </c>
      <c r="B2591">
        <v>0.22418779134750366</v>
      </c>
      <c r="C2591">
        <v>0.63936841487884521</v>
      </c>
      <c r="D2591" s="45">
        <v>60493.440056052183</v>
      </c>
      <c r="E2591" s="45">
        <v>87550.418457771942</v>
      </c>
      <c r="F2591" s="45">
        <v>60493.440056052183</v>
      </c>
      <c r="G2591" s="45">
        <v>87550</v>
      </c>
    </row>
    <row r="2592" spans="1:7" x14ac:dyDescent="0.3">
      <c r="B2592">
        <v>2.6089727878570557E-2</v>
      </c>
      <c r="C2592">
        <v>0.40663623809814453</v>
      </c>
      <c r="D2592" s="45">
        <v>27056.97840171976</v>
      </c>
      <c r="F2592" s="45">
        <v>27056.97840171976</v>
      </c>
    </row>
    <row r="2593" spans="1:7" x14ac:dyDescent="0.3">
      <c r="A2593">
        <v>1293</v>
      </c>
      <c r="B2593">
        <v>0.33036535978317261</v>
      </c>
      <c r="C2593">
        <v>0.30057203769683838</v>
      </c>
      <c r="D2593" s="45">
        <v>44450.896386008339</v>
      </c>
      <c r="E2593" s="45">
        <v>92166.107366989279</v>
      </c>
      <c r="F2593" s="45">
        <v>44450.896386008339</v>
      </c>
      <c r="G2593" s="45">
        <v>92166</v>
      </c>
    </row>
    <row r="2594" spans="1:7" x14ac:dyDescent="0.3">
      <c r="B2594">
        <v>0.35326987504959106</v>
      </c>
      <c r="C2594">
        <v>0.74272274971008301</v>
      </c>
      <c r="D2594" s="45">
        <v>47715.210980980948</v>
      </c>
      <c r="F2594" s="45">
        <v>47715.210980980948</v>
      </c>
    </row>
    <row r="2595" spans="1:7" x14ac:dyDescent="0.3">
      <c r="A2595">
        <v>1294</v>
      </c>
      <c r="B2595">
        <v>0.61922496557235718</v>
      </c>
      <c r="C2595">
        <v>0.79263579845428467</v>
      </c>
      <c r="D2595" s="45">
        <v>0</v>
      </c>
      <c r="E2595" s="45">
        <v>25749.536702296526</v>
      </c>
      <c r="F2595" s="45">
        <v>0</v>
      </c>
      <c r="G2595" s="45">
        <v>25750</v>
      </c>
    </row>
    <row r="2596" spans="1:7" x14ac:dyDescent="0.3">
      <c r="B2596">
        <v>5.1150858402252197E-2</v>
      </c>
      <c r="C2596">
        <v>0.37686300277709961</v>
      </c>
      <c r="D2596" s="45">
        <v>25749.536702296526</v>
      </c>
      <c r="F2596" s="45">
        <v>25749.536702296526</v>
      </c>
    </row>
    <row r="2597" spans="1:7" x14ac:dyDescent="0.3">
      <c r="A2597">
        <v>1295</v>
      </c>
      <c r="B2597">
        <v>0.78345459699630737</v>
      </c>
      <c r="C2597">
        <v>0.34999573230743408</v>
      </c>
      <c r="D2597" s="45">
        <v>0</v>
      </c>
      <c r="E2597" s="45">
        <v>10577.907311945088</v>
      </c>
      <c r="F2597" s="45">
        <v>0</v>
      </c>
      <c r="G2597" s="45">
        <v>0</v>
      </c>
    </row>
    <row r="2598" spans="1:7" x14ac:dyDescent="0.3">
      <c r="B2598">
        <v>0.47892457246780396</v>
      </c>
      <c r="C2598">
        <v>4.3981313705444336E-2</v>
      </c>
      <c r="D2598" s="45">
        <v>10577.907311945088</v>
      </c>
      <c r="F2598" s="45">
        <v>0</v>
      </c>
    </row>
    <row r="2599" spans="1:7" x14ac:dyDescent="0.3">
      <c r="A2599">
        <v>1296</v>
      </c>
      <c r="B2599">
        <v>0.18078130483627319</v>
      </c>
      <c r="C2599">
        <v>0.21197068691253662</v>
      </c>
      <c r="D2599" s="45">
        <v>40341.863868223241</v>
      </c>
      <c r="E2599" s="45">
        <v>40341.863868223241</v>
      </c>
      <c r="F2599" s="45">
        <v>40341.863868223241</v>
      </c>
      <c r="G2599" s="45">
        <v>40342</v>
      </c>
    </row>
    <row r="2600" spans="1:7" x14ac:dyDescent="0.3">
      <c r="B2600">
        <v>0.98113447427749634</v>
      </c>
      <c r="C2600">
        <v>0.52294731140136719</v>
      </c>
      <c r="D2600" s="45">
        <v>0</v>
      </c>
      <c r="F2600" s="45">
        <v>0</v>
      </c>
    </row>
    <row r="2601" spans="1:7" x14ac:dyDescent="0.3">
      <c r="A2601">
        <v>1297</v>
      </c>
      <c r="B2601">
        <v>3.7096202373504639E-2</v>
      </c>
      <c r="C2601">
        <v>1.3387322425842285E-2</v>
      </c>
      <c r="D2601" s="45">
        <v>24571.013505667252</v>
      </c>
      <c r="E2601" s="45">
        <v>24571.013505667252</v>
      </c>
      <c r="F2601" s="45">
        <v>24571.013505667252</v>
      </c>
      <c r="G2601" s="45">
        <v>24571</v>
      </c>
    </row>
    <row r="2602" spans="1:7" x14ac:dyDescent="0.3">
      <c r="B2602">
        <v>0.71580058336257935</v>
      </c>
      <c r="C2602">
        <v>0.15220093727111816</v>
      </c>
      <c r="D2602" s="45">
        <v>0</v>
      </c>
      <c r="F2602" s="45">
        <v>0</v>
      </c>
    </row>
    <row r="2603" spans="1:7" x14ac:dyDescent="0.3">
      <c r="A2603">
        <v>1298</v>
      </c>
      <c r="B2603">
        <v>0.89957946538925171</v>
      </c>
      <c r="C2603">
        <v>0.42520511150360107</v>
      </c>
      <c r="D2603" s="45">
        <v>0</v>
      </c>
      <c r="E2603" s="45">
        <v>0</v>
      </c>
      <c r="F2603" s="45">
        <v>0</v>
      </c>
      <c r="G2603" s="45">
        <v>0</v>
      </c>
    </row>
    <row r="2604" spans="1:7" x14ac:dyDescent="0.3">
      <c r="B2604">
        <v>0.73254448175430298</v>
      </c>
      <c r="C2604">
        <v>0.59537744522094727</v>
      </c>
      <c r="D2604" s="45">
        <v>0</v>
      </c>
      <c r="F2604" s="45">
        <v>0</v>
      </c>
    </row>
    <row r="2605" spans="1:7" x14ac:dyDescent="0.3">
      <c r="A2605">
        <v>1299</v>
      </c>
      <c r="B2605">
        <v>0.3398253321647644</v>
      </c>
      <c r="C2605">
        <v>4.5141339302062988E-2</v>
      </c>
      <c r="D2605" s="45">
        <v>29490.314440123075</v>
      </c>
      <c r="E2605" s="45">
        <v>91687.272398021203</v>
      </c>
      <c r="F2605" s="45">
        <v>29490.314440123075</v>
      </c>
      <c r="G2605" s="45">
        <v>91687</v>
      </c>
    </row>
    <row r="2606" spans="1:7" x14ac:dyDescent="0.3">
      <c r="B2606">
        <v>0.30071431398391724</v>
      </c>
      <c r="C2606">
        <v>0.85693240165710449</v>
      </c>
      <c r="D2606" s="45">
        <v>62196.957957898128</v>
      </c>
      <c r="F2606" s="45">
        <v>62196.957957898128</v>
      </c>
    </row>
    <row r="2607" spans="1:7" x14ac:dyDescent="0.3">
      <c r="A2607">
        <v>1300</v>
      </c>
      <c r="B2607">
        <v>0.90696710348129272</v>
      </c>
      <c r="C2607">
        <v>0.53829610347747803</v>
      </c>
      <c r="D2607" s="45">
        <v>0</v>
      </c>
      <c r="E2607" s="45">
        <v>33971.82025329335</v>
      </c>
      <c r="F2607" s="45">
        <v>0</v>
      </c>
      <c r="G2607" s="45">
        <v>0</v>
      </c>
    </row>
    <row r="2608" spans="1:7" x14ac:dyDescent="0.3">
      <c r="B2608">
        <v>0.48750978708267212</v>
      </c>
      <c r="C2608">
        <v>0.54776668548583984</v>
      </c>
      <c r="D2608" s="45">
        <v>33971.82025329335</v>
      </c>
      <c r="F2608" s="45">
        <v>0</v>
      </c>
    </row>
    <row r="2609" spans="1:7" x14ac:dyDescent="0.3">
      <c r="A2609">
        <v>1301</v>
      </c>
      <c r="B2609">
        <v>0.33080214262008667</v>
      </c>
      <c r="C2609">
        <v>2.7777314186096191E-2</v>
      </c>
      <c r="D2609" s="45">
        <v>27296.846332092086</v>
      </c>
      <c r="E2609" s="45">
        <v>27296.846332092086</v>
      </c>
      <c r="F2609" s="45">
        <v>27296.846332092086</v>
      </c>
      <c r="G2609" s="45">
        <v>27297</v>
      </c>
    </row>
    <row r="2610" spans="1:7" x14ac:dyDescent="0.3">
      <c r="B2610">
        <v>0.98610717058181763</v>
      </c>
      <c r="C2610">
        <v>0.40085148811340332</v>
      </c>
      <c r="D2610" s="45">
        <v>0</v>
      </c>
      <c r="F2610" s="45">
        <v>0</v>
      </c>
    </row>
    <row r="2611" spans="1:7" x14ac:dyDescent="0.3">
      <c r="A2611">
        <v>1302</v>
      </c>
      <c r="B2611">
        <v>0.97491687536239624</v>
      </c>
      <c r="C2611">
        <v>0.73532569408416748</v>
      </c>
      <c r="D2611" s="45">
        <v>0</v>
      </c>
      <c r="E2611" s="45">
        <v>10036.822889279767</v>
      </c>
      <c r="F2611" s="45">
        <v>0</v>
      </c>
      <c r="G2611" s="45">
        <v>10037</v>
      </c>
    </row>
    <row r="2612" spans="1:7" x14ac:dyDescent="0.3">
      <c r="B2612">
        <v>0.19378429651260376</v>
      </c>
      <c r="C2612">
        <v>3.6853313446044922E-2</v>
      </c>
      <c r="D2612" s="45">
        <v>10036.822889279767</v>
      </c>
      <c r="F2612" s="45">
        <v>10036.822889279767</v>
      </c>
    </row>
    <row r="2613" spans="1:7" x14ac:dyDescent="0.3">
      <c r="A2613">
        <v>1303</v>
      </c>
      <c r="B2613">
        <v>0.53981178998947144</v>
      </c>
      <c r="C2613">
        <v>0.87193977832794189</v>
      </c>
      <c r="D2613" s="45">
        <v>0</v>
      </c>
      <c r="E2613" s="45">
        <v>0</v>
      </c>
      <c r="F2613" s="45">
        <v>0</v>
      </c>
      <c r="G2613" s="45">
        <v>0</v>
      </c>
    </row>
    <row r="2614" spans="1:7" x14ac:dyDescent="0.3">
      <c r="B2614">
        <v>0.54004555940628052</v>
      </c>
      <c r="C2614">
        <v>0.97975897789001465</v>
      </c>
      <c r="D2614" s="45">
        <v>0</v>
      </c>
      <c r="F2614" s="45">
        <v>0</v>
      </c>
    </row>
    <row r="2615" spans="1:7" x14ac:dyDescent="0.3">
      <c r="A2615">
        <v>1304</v>
      </c>
      <c r="B2615">
        <v>1.6026437282562256E-2</v>
      </c>
      <c r="C2615">
        <v>0.77850091457366943</v>
      </c>
      <c r="D2615" s="45">
        <v>69847.28613367294</v>
      </c>
      <c r="E2615" s="45">
        <v>147901.21213326877</v>
      </c>
      <c r="F2615" s="45">
        <v>69847.28613367294</v>
      </c>
      <c r="G2615" s="45">
        <v>147901</v>
      </c>
    </row>
    <row r="2616" spans="1:7" x14ac:dyDescent="0.3">
      <c r="B2616">
        <v>6.47469162940979E-2</v>
      </c>
      <c r="C2616">
        <v>0.9225006103515625</v>
      </c>
      <c r="D2616" s="45">
        <v>78053.925999595842</v>
      </c>
      <c r="F2616" s="45">
        <v>78053.925999595842</v>
      </c>
    </row>
    <row r="2617" spans="1:7" x14ac:dyDescent="0.3">
      <c r="A2617">
        <v>1305</v>
      </c>
      <c r="B2617">
        <v>0.8872644305229187</v>
      </c>
      <c r="C2617">
        <v>0.3163982629776001</v>
      </c>
      <c r="D2617" s="45">
        <v>0</v>
      </c>
      <c r="E2617" s="45">
        <v>20143.832640649416</v>
      </c>
      <c r="F2617" s="45">
        <v>0</v>
      </c>
      <c r="G2617" s="45">
        <v>20144</v>
      </c>
    </row>
    <row r="2618" spans="1:7" x14ac:dyDescent="0.3">
      <c r="B2618">
        <v>0.24622088670730591</v>
      </c>
      <c r="C2618">
        <v>0.24258065223693848</v>
      </c>
      <c r="D2618" s="45">
        <v>20143.832640649416</v>
      </c>
      <c r="F2618" s="45">
        <v>20143.832640649416</v>
      </c>
    </row>
    <row r="2619" spans="1:7" x14ac:dyDescent="0.3">
      <c r="A2619">
        <v>1306</v>
      </c>
      <c r="B2619">
        <v>0.58351844549179077</v>
      </c>
      <c r="C2619">
        <v>0.50815379619598389</v>
      </c>
      <c r="D2619" s="45">
        <v>0</v>
      </c>
      <c r="E2619" s="45">
        <v>50201.976799978613</v>
      </c>
      <c r="F2619" s="45">
        <v>0</v>
      </c>
      <c r="G2619" s="45">
        <v>50202</v>
      </c>
    </row>
    <row r="2620" spans="1:7" x14ac:dyDescent="0.3">
      <c r="B2620">
        <v>7.9401552677154541E-2</v>
      </c>
      <c r="C2620">
        <v>0.76769685745239258</v>
      </c>
      <c r="D2620" s="45">
        <v>50201.976799978613</v>
      </c>
      <c r="F2620" s="45">
        <v>50201.976799978613</v>
      </c>
    </row>
    <row r="2621" spans="1:7" x14ac:dyDescent="0.3">
      <c r="A2621">
        <v>1307</v>
      </c>
      <c r="B2621">
        <v>0.18419522047042847</v>
      </c>
      <c r="C2621">
        <v>0.4280472993850708</v>
      </c>
      <c r="D2621" s="45">
        <v>50098.967311451459</v>
      </c>
      <c r="E2621" s="45">
        <v>102929.8276617972</v>
      </c>
      <c r="F2621" s="45">
        <v>50098.967311451459</v>
      </c>
      <c r="G2621" s="45">
        <v>50099</v>
      </c>
    </row>
    <row r="2622" spans="1:7" x14ac:dyDescent="0.3">
      <c r="B2622">
        <v>0.4039495587348938</v>
      </c>
      <c r="C2622">
        <v>0.7913672924041748</v>
      </c>
      <c r="D2622" s="45">
        <v>52830.860350345749</v>
      </c>
      <c r="F2622" s="45">
        <v>0</v>
      </c>
    </row>
    <row r="2623" spans="1:7" x14ac:dyDescent="0.3">
      <c r="A2623">
        <v>1308</v>
      </c>
      <c r="B2623">
        <v>0.37124055624008179</v>
      </c>
      <c r="C2623">
        <v>0.34274137020111084</v>
      </c>
      <c r="D2623" s="45">
        <v>46323.270210055707</v>
      </c>
      <c r="E2623" s="45">
        <v>70437.862066224974</v>
      </c>
      <c r="F2623" s="45">
        <v>46323.270210055707</v>
      </c>
      <c r="G2623" s="45">
        <v>46323</v>
      </c>
    </row>
    <row r="2624" spans="1:7" x14ac:dyDescent="0.3">
      <c r="B2624">
        <v>0.48237711191177368</v>
      </c>
      <c r="C2624">
        <v>0.33855533599853516</v>
      </c>
      <c r="D2624" s="45">
        <v>24114.591856169267</v>
      </c>
      <c r="F2624" s="45">
        <v>0</v>
      </c>
    </row>
    <row r="2625" spans="1:7" x14ac:dyDescent="0.3">
      <c r="A2625">
        <v>1309</v>
      </c>
      <c r="B2625">
        <v>0.63226431608200073</v>
      </c>
      <c r="C2625">
        <v>0.101906418800354</v>
      </c>
      <c r="D2625" s="45">
        <v>0</v>
      </c>
      <c r="E2625" s="45">
        <v>0</v>
      </c>
      <c r="F2625" s="45">
        <v>0</v>
      </c>
      <c r="G2625" s="45">
        <v>0</v>
      </c>
    </row>
    <row r="2626" spans="1:7" x14ac:dyDescent="0.3">
      <c r="B2626">
        <v>0.82817298173904419</v>
      </c>
      <c r="C2626">
        <v>0.68129467964172363</v>
      </c>
      <c r="D2626" s="45">
        <v>0</v>
      </c>
      <c r="F2626" s="45">
        <v>0</v>
      </c>
    </row>
    <row r="2627" spans="1:7" x14ac:dyDescent="0.3">
      <c r="A2627">
        <v>1310</v>
      </c>
      <c r="B2627">
        <v>0.7136654257774353</v>
      </c>
      <c r="C2627">
        <v>0.77884566783905029</v>
      </c>
      <c r="D2627" s="45">
        <v>0</v>
      </c>
      <c r="E2627" s="45">
        <v>14091.3348822727</v>
      </c>
      <c r="F2627" s="45">
        <v>0</v>
      </c>
      <c r="G2627" s="45">
        <v>14091</v>
      </c>
    </row>
    <row r="2628" spans="1:7" x14ac:dyDescent="0.3">
      <c r="B2628">
        <v>0.28392750024795532</v>
      </c>
      <c r="C2628">
        <v>0.10431432723999023</v>
      </c>
      <c r="D2628" s="45">
        <v>14091.3348822727</v>
      </c>
      <c r="F2628" s="45">
        <v>14091.3348822727</v>
      </c>
    </row>
    <row r="2629" spans="1:7" x14ac:dyDescent="0.3">
      <c r="A2629">
        <v>1311</v>
      </c>
      <c r="B2629">
        <v>0.3237568736076355</v>
      </c>
      <c r="C2629">
        <v>0.56112015247344971</v>
      </c>
      <c r="D2629" s="45">
        <v>56341.180458622031</v>
      </c>
      <c r="E2629" s="45">
        <v>133772.00706979577</v>
      </c>
      <c r="F2629" s="45">
        <v>56341.180458622031</v>
      </c>
      <c r="G2629" s="45">
        <v>133772</v>
      </c>
    </row>
    <row r="2630" spans="1:7" x14ac:dyDescent="0.3">
      <c r="B2630">
        <v>0.34945756196975708</v>
      </c>
      <c r="C2630">
        <v>0.92066359519958496</v>
      </c>
      <c r="D2630" s="45">
        <v>77430.826611173747</v>
      </c>
      <c r="F2630" s="45">
        <v>77430.826611173747</v>
      </c>
    </row>
    <row r="2631" spans="1:7" x14ac:dyDescent="0.3">
      <c r="A2631">
        <v>1312</v>
      </c>
      <c r="B2631">
        <v>8.5890710353851318E-2</v>
      </c>
      <c r="C2631">
        <v>0.89117372035980225</v>
      </c>
      <c r="D2631" s="45">
        <v>82224.80963814893</v>
      </c>
      <c r="E2631" s="45">
        <v>82224.80963814893</v>
      </c>
      <c r="F2631" s="45">
        <v>82224.80963814893</v>
      </c>
      <c r="G2631" s="45">
        <v>82225</v>
      </c>
    </row>
    <row r="2632" spans="1:7" x14ac:dyDescent="0.3">
      <c r="B2632">
        <v>0.75993162393569946</v>
      </c>
      <c r="C2632">
        <v>0.73733711242675781</v>
      </c>
      <c r="D2632" s="45">
        <v>0</v>
      </c>
      <c r="F2632" s="45">
        <v>0</v>
      </c>
    </row>
    <row r="2633" spans="1:7" x14ac:dyDescent="0.3">
      <c r="A2633">
        <v>1313</v>
      </c>
      <c r="B2633">
        <v>0.74158304929733276</v>
      </c>
      <c r="C2633">
        <v>0.85695803165435791</v>
      </c>
      <c r="D2633" s="45">
        <v>0</v>
      </c>
      <c r="E2633" s="45">
        <v>105531.49079757593</v>
      </c>
      <c r="F2633" s="45">
        <v>0</v>
      </c>
      <c r="G2633" s="45">
        <v>105531</v>
      </c>
    </row>
    <row r="2634" spans="1:7" x14ac:dyDescent="0.3">
      <c r="B2634">
        <v>0.31399470567703247</v>
      </c>
      <c r="C2634">
        <v>0.97089982032775879</v>
      </c>
      <c r="D2634" s="45">
        <v>105531.49079757593</v>
      </c>
      <c r="F2634" s="45">
        <v>105531.49079757593</v>
      </c>
    </row>
    <row r="2635" spans="1:7" x14ac:dyDescent="0.3">
      <c r="A2635">
        <v>1314</v>
      </c>
      <c r="B2635">
        <v>0.60363906621932983</v>
      </c>
      <c r="C2635">
        <v>0.8325575590133667</v>
      </c>
      <c r="D2635" s="45">
        <v>0</v>
      </c>
      <c r="E2635" s="45">
        <v>0</v>
      </c>
      <c r="F2635" s="45">
        <v>0</v>
      </c>
      <c r="G2635" s="45">
        <v>0</v>
      </c>
    </row>
    <row r="2636" spans="1:7" x14ac:dyDescent="0.3">
      <c r="B2636">
        <v>0.9518933892250061</v>
      </c>
      <c r="C2636">
        <v>0.61311197280883789</v>
      </c>
      <c r="D2636" s="45">
        <v>0</v>
      </c>
      <c r="F2636" s="45">
        <v>0</v>
      </c>
    </row>
    <row r="2637" spans="1:7" x14ac:dyDescent="0.3">
      <c r="A2637">
        <v>1315</v>
      </c>
      <c r="B2637">
        <v>0.25927799940109253</v>
      </c>
      <c r="C2637">
        <v>0.36881458759307861</v>
      </c>
      <c r="D2637" s="45">
        <v>47473.370543066274</v>
      </c>
      <c r="E2637" s="45">
        <v>67780.686799859192</v>
      </c>
      <c r="F2637" s="45">
        <v>47473.370543066274</v>
      </c>
      <c r="G2637" s="45">
        <v>67780</v>
      </c>
    </row>
    <row r="2638" spans="1:7" x14ac:dyDescent="0.3">
      <c r="B2638">
        <v>8.3600819110870361E-2</v>
      </c>
      <c r="C2638">
        <v>0.24655413627624512</v>
      </c>
      <c r="D2638" s="45">
        <v>20307.316256792921</v>
      </c>
      <c r="F2638" s="45">
        <v>20307.316256792921</v>
      </c>
    </row>
    <row r="2639" spans="1:7" x14ac:dyDescent="0.3">
      <c r="A2639">
        <v>1316</v>
      </c>
      <c r="B2639">
        <v>0.52325814962387085</v>
      </c>
      <c r="C2639">
        <v>0.33395421504974365</v>
      </c>
      <c r="D2639" s="45">
        <v>0</v>
      </c>
      <c r="E2639" s="45">
        <v>22931.702370850751</v>
      </c>
      <c r="F2639" s="45">
        <v>0</v>
      </c>
      <c r="G2639" s="45">
        <v>22932</v>
      </c>
    </row>
    <row r="2640" spans="1:7" x14ac:dyDescent="0.3">
      <c r="B2640">
        <v>0.16694170236587524</v>
      </c>
      <c r="C2640">
        <v>0.31025218963623047</v>
      </c>
      <c r="D2640" s="45">
        <v>22931.702370850751</v>
      </c>
      <c r="F2640" s="45">
        <v>22931.702370850751</v>
      </c>
    </row>
    <row r="2641" spans="1:7" x14ac:dyDescent="0.3">
      <c r="A2641">
        <v>1317</v>
      </c>
      <c r="B2641">
        <v>0.64100188016891479</v>
      </c>
      <c r="C2641">
        <v>0.30420935153961182</v>
      </c>
      <c r="D2641" s="45">
        <v>0</v>
      </c>
      <c r="E2641" s="45">
        <v>0</v>
      </c>
      <c r="F2641" s="45">
        <v>0</v>
      </c>
      <c r="G2641" s="45">
        <v>0</v>
      </c>
    </row>
    <row r="2642" spans="1:7" x14ac:dyDescent="0.3">
      <c r="B2642">
        <v>0.53571730852127075</v>
      </c>
      <c r="C2642">
        <v>0.61530232429504395</v>
      </c>
      <c r="D2642" s="45">
        <v>0</v>
      </c>
      <c r="F2642" s="45">
        <v>0</v>
      </c>
    </row>
    <row r="2643" spans="1:7" x14ac:dyDescent="0.3">
      <c r="A2643">
        <v>1318</v>
      </c>
      <c r="B2643">
        <v>0.74172061681747437</v>
      </c>
      <c r="C2643">
        <v>0.20444571971893311</v>
      </c>
      <c r="D2643" s="45">
        <v>0</v>
      </c>
      <c r="E2643" s="45">
        <v>14395.72306207938</v>
      </c>
      <c r="F2643" s="45">
        <v>0</v>
      </c>
      <c r="G2643" s="45">
        <v>0</v>
      </c>
    </row>
    <row r="2644" spans="1:7" x14ac:dyDescent="0.3">
      <c r="B2644">
        <v>0.47783046960830688</v>
      </c>
      <c r="C2644">
        <v>0.11049604415893555</v>
      </c>
      <c r="D2644" s="45">
        <v>14395.72306207938</v>
      </c>
      <c r="F2644" s="45">
        <v>0</v>
      </c>
    </row>
    <row r="2645" spans="1:7" x14ac:dyDescent="0.3">
      <c r="A2645">
        <v>1319</v>
      </c>
      <c r="B2645">
        <v>0.54153984785079956</v>
      </c>
      <c r="C2645">
        <v>0.19878685474395752</v>
      </c>
      <c r="D2645" s="45">
        <v>0</v>
      </c>
      <c r="E2645" s="45">
        <v>0</v>
      </c>
      <c r="F2645" s="45">
        <v>0</v>
      </c>
      <c r="G2645" s="45">
        <v>0</v>
      </c>
    </row>
    <row r="2646" spans="1:7" x14ac:dyDescent="0.3">
      <c r="B2646">
        <v>0.56341058015823364</v>
      </c>
      <c r="C2646">
        <v>0.89794516563415527</v>
      </c>
      <c r="D2646" s="45">
        <v>0</v>
      </c>
      <c r="F2646" s="45">
        <v>0</v>
      </c>
    </row>
    <row r="2647" spans="1:7" x14ac:dyDescent="0.3">
      <c r="A2647">
        <v>1320</v>
      </c>
      <c r="B2647">
        <v>0.29662412405014038</v>
      </c>
      <c r="C2647">
        <v>0.83123910427093506</v>
      </c>
      <c r="D2647" s="45">
        <v>74705.719268112094</v>
      </c>
      <c r="E2647" s="45">
        <v>106104.8912209784</v>
      </c>
      <c r="F2647" s="45">
        <v>74705.719268112094</v>
      </c>
      <c r="G2647" s="45">
        <v>106105</v>
      </c>
    </row>
    <row r="2648" spans="1:7" x14ac:dyDescent="0.3">
      <c r="B2648">
        <v>0.22293859720230103</v>
      </c>
      <c r="C2648">
        <v>0.49870681762695313</v>
      </c>
      <c r="D2648" s="45">
        <v>31399.171952866309</v>
      </c>
      <c r="F2648" s="45">
        <v>31399.171952866309</v>
      </c>
    </row>
    <row r="2649" spans="1:7" x14ac:dyDescent="0.3">
      <c r="A2649">
        <v>1321</v>
      </c>
      <c r="B2649">
        <v>6.3020586967468262E-3</v>
      </c>
      <c r="C2649">
        <v>0.41631662845611572</v>
      </c>
      <c r="D2649" s="45">
        <v>49575.533481695878</v>
      </c>
      <c r="E2649" s="45">
        <v>49575.533481695878</v>
      </c>
      <c r="F2649" s="45">
        <v>49575.533481695878</v>
      </c>
      <c r="G2649" s="45">
        <v>49576</v>
      </c>
    </row>
    <row r="2650" spans="1:7" x14ac:dyDescent="0.3">
      <c r="B2650">
        <v>0.57537204027175903</v>
      </c>
      <c r="C2650">
        <v>0.3684084415435791</v>
      </c>
      <c r="D2650" s="45">
        <v>0</v>
      </c>
      <c r="F2650" s="45">
        <v>0</v>
      </c>
    </row>
    <row r="2651" spans="1:7" x14ac:dyDescent="0.3">
      <c r="A2651">
        <v>1322</v>
      </c>
      <c r="B2651">
        <v>0.8661913275718689</v>
      </c>
      <c r="C2651">
        <v>0.67966639995574951</v>
      </c>
      <c r="D2651" s="45">
        <v>0</v>
      </c>
      <c r="E2651" s="45">
        <v>41156.588964406692</v>
      </c>
      <c r="F2651" s="45">
        <v>0</v>
      </c>
      <c r="G2651" s="45">
        <v>0</v>
      </c>
    </row>
    <row r="2652" spans="1:7" x14ac:dyDescent="0.3">
      <c r="B2652">
        <v>0.50626999139785767</v>
      </c>
      <c r="C2652">
        <v>0.6628727912902832</v>
      </c>
      <c r="D2652" s="45">
        <v>41156.588964406692</v>
      </c>
      <c r="F2652" s="45">
        <v>0</v>
      </c>
    </row>
    <row r="2653" spans="1:7" x14ac:dyDescent="0.3">
      <c r="A2653">
        <v>1323</v>
      </c>
      <c r="B2653">
        <v>0.97132366895675659</v>
      </c>
      <c r="C2653">
        <v>0.64869320392608643</v>
      </c>
      <c r="D2653" s="45">
        <v>0</v>
      </c>
      <c r="E2653" s="45">
        <v>0</v>
      </c>
      <c r="F2653" s="45">
        <v>0</v>
      </c>
      <c r="G2653" s="45">
        <v>0</v>
      </c>
    </row>
    <row r="2654" spans="1:7" x14ac:dyDescent="0.3">
      <c r="B2654">
        <v>0.99591809511184692</v>
      </c>
      <c r="C2654">
        <v>0.25374293327331543</v>
      </c>
      <c r="D2654" s="45">
        <v>0</v>
      </c>
      <c r="F2654" s="45">
        <v>0</v>
      </c>
    </row>
    <row r="2655" spans="1:7" x14ac:dyDescent="0.3">
      <c r="A2655">
        <v>1324</v>
      </c>
      <c r="B2655">
        <v>0.26926988363265991</v>
      </c>
      <c r="C2655">
        <v>0.79318463802337646</v>
      </c>
      <c r="D2655" s="45">
        <v>71091.131559579735</v>
      </c>
      <c r="E2655" s="45">
        <v>71091.131559579735</v>
      </c>
      <c r="F2655" s="45">
        <v>71091.131559579735</v>
      </c>
      <c r="G2655" s="45">
        <v>71091</v>
      </c>
    </row>
    <row r="2656" spans="1:7" x14ac:dyDescent="0.3">
      <c r="B2656">
        <v>0.69745355844497681</v>
      </c>
      <c r="C2656">
        <v>0.99410724639892578</v>
      </c>
      <c r="D2656" s="45">
        <v>0</v>
      </c>
      <c r="F2656" s="45">
        <v>0</v>
      </c>
    </row>
    <row r="2657" spans="1:7" x14ac:dyDescent="0.3">
      <c r="A2657">
        <v>1325</v>
      </c>
      <c r="B2657">
        <v>0.76326483488082886</v>
      </c>
      <c r="C2657">
        <v>0.41593611240386963</v>
      </c>
      <c r="D2657" s="45">
        <v>0</v>
      </c>
      <c r="E2657" s="45">
        <v>0</v>
      </c>
      <c r="F2657" s="45">
        <v>0</v>
      </c>
      <c r="G2657" s="45">
        <v>0</v>
      </c>
    </row>
    <row r="2658" spans="1:7" x14ac:dyDescent="0.3">
      <c r="B2658">
        <v>0.76499015092849731</v>
      </c>
      <c r="C2658">
        <v>0.23412442207336426</v>
      </c>
      <c r="D2658" s="45">
        <v>0</v>
      </c>
      <c r="F2658" s="45">
        <v>0</v>
      </c>
    </row>
    <row r="2659" spans="1:7" x14ac:dyDescent="0.3">
      <c r="A2659">
        <v>1326</v>
      </c>
      <c r="B2659">
        <v>0.96533244848251343</v>
      </c>
      <c r="C2659">
        <v>0.29337584972381592</v>
      </c>
      <c r="D2659" s="45">
        <v>0</v>
      </c>
      <c r="E2659" s="45">
        <v>0</v>
      </c>
      <c r="F2659" s="45">
        <v>0</v>
      </c>
      <c r="G2659" s="45">
        <v>0</v>
      </c>
    </row>
    <row r="2660" spans="1:7" x14ac:dyDescent="0.3">
      <c r="B2660">
        <v>0.93174320459365845</v>
      </c>
      <c r="C2660">
        <v>0.58664846420288086</v>
      </c>
      <c r="D2660" s="45">
        <v>0</v>
      </c>
      <c r="F2660" s="45">
        <v>0</v>
      </c>
    </row>
    <row r="2661" spans="1:7" x14ac:dyDescent="0.3">
      <c r="A2661">
        <v>1327</v>
      </c>
      <c r="B2661">
        <v>0.59941071271896362</v>
      </c>
      <c r="C2661">
        <v>0.56618988513946533</v>
      </c>
      <c r="D2661" s="45">
        <v>0</v>
      </c>
      <c r="E2661" s="45">
        <v>0</v>
      </c>
      <c r="F2661" s="45">
        <v>0</v>
      </c>
      <c r="G2661" s="45">
        <v>0</v>
      </c>
    </row>
    <row r="2662" spans="1:7" x14ac:dyDescent="0.3">
      <c r="B2662">
        <v>0.83815461397171021</v>
      </c>
      <c r="C2662">
        <v>0.94285368919372559</v>
      </c>
      <c r="D2662" s="45">
        <v>0</v>
      </c>
      <c r="F2662" s="45">
        <v>0</v>
      </c>
    </row>
    <row r="2663" spans="1:7" x14ac:dyDescent="0.3">
      <c r="A2663">
        <v>1328</v>
      </c>
      <c r="B2663">
        <v>0.55447667837142944</v>
      </c>
      <c r="C2663">
        <v>0.87994706630706787</v>
      </c>
      <c r="D2663" s="45">
        <v>0</v>
      </c>
      <c r="E2663" s="45">
        <v>0</v>
      </c>
      <c r="F2663" s="45">
        <v>0</v>
      </c>
      <c r="G2663" s="45">
        <v>0</v>
      </c>
    </row>
    <row r="2664" spans="1:7" x14ac:dyDescent="0.3">
      <c r="B2664">
        <v>0.61001783609390259</v>
      </c>
      <c r="C2664">
        <v>0.73785972595214844</v>
      </c>
      <c r="D2664" s="45">
        <v>0</v>
      </c>
      <c r="F2664" s="45">
        <v>0</v>
      </c>
    </row>
    <row r="2665" spans="1:7" x14ac:dyDescent="0.3">
      <c r="A2665">
        <v>1329</v>
      </c>
      <c r="B2665">
        <v>8.7671458721160889E-2</v>
      </c>
      <c r="C2665">
        <v>0.77572405338287354</v>
      </c>
      <c r="D2665" s="45">
        <v>69619.857559208031</v>
      </c>
      <c r="E2665" s="45">
        <v>69619.857559208031</v>
      </c>
      <c r="F2665" s="45">
        <v>69619.857559208031</v>
      </c>
      <c r="G2665" s="45">
        <v>69620</v>
      </c>
    </row>
    <row r="2666" spans="1:7" x14ac:dyDescent="0.3">
      <c r="B2666">
        <v>0.6866028904914856</v>
      </c>
      <c r="C2666">
        <v>0.46635651588439941</v>
      </c>
      <c r="D2666" s="45">
        <v>0</v>
      </c>
      <c r="F2666" s="45">
        <v>0</v>
      </c>
    </row>
    <row r="2667" spans="1:7" x14ac:dyDescent="0.3">
      <c r="A2667">
        <v>1330</v>
      </c>
      <c r="B2667">
        <v>0.27742522954940796</v>
      </c>
      <c r="C2667">
        <v>0.33073031902313232</v>
      </c>
      <c r="D2667" s="45">
        <v>45792.304070429956</v>
      </c>
      <c r="E2667" s="45">
        <v>45792.304070429956</v>
      </c>
      <c r="F2667" s="45">
        <v>45792.304070429956</v>
      </c>
      <c r="G2667" s="45">
        <v>45792</v>
      </c>
    </row>
    <row r="2668" spans="1:7" x14ac:dyDescent="0.3">
      <c r="B2668">
        <v>0.89878135919570923</v>
      </c>
      <c r="C2668">
        <v>0.44822931289672852</v>
      </c>
      <c r="D2668" s="45">
        <v>0</v>
      </c>
      <c r="F2668" s="45">
        <v>0</v>
      </c>
    </row>
    <row r="2669" spans="1:7" x14ac:dyDescent="0.3">
      <c r="A2669">
        <v>1331</v>
      </c>
      <c r="B2669">
        <v>0.72658222913742065</v>
      </c>
      <c r="C2669">
        <v>4.8933148384094238E-2</v>
      </c>
      <c r="D2669" s="45">
        <v>0</v>
      </c>
      <c r="E2669" s="45">
        <v>0</v>
      </c>
      <c r="F2669" s="45">
        <v>0</v>
      </c>
      <c r="G2669" s="45">
        <v>0</v>
      </c>
    </row>
    <row r="2670" spans="1:7" x14ac:dyDescent="0.3">
      <c r="B2670">
        <v>0.79715138673782349</v>
      </c>
      <c r="C2670">
        <v>0.84418368339538574</v>
      </c>
      <c r="D2670" s="45">
        <v>0</v>
      </c>
      <c r="F2670" s="45">
        <v>0</v>
      </c>
    </row>
    <row r="2671" spans="1:7" x14ac:dyDescent="0.3">
      <c r="A2671">
        <v>1332</v>
      </c>
      <c r="B2671">
        <v>0.51552575826644897</v>
      </c>
      <c r="C2671">
        <v>1.6826391220092773E-3</v>
      </c>
      <c r="D2671" s="45">
        <v>0</v>
      </c>
      <c r="E2671" s="45">
        <v>77668.707147889727</v>
      </c>
      <c r="F2671" s="45">
        <v>0</v>
      </c>
      <c r="G2671" s="45">
        <v>77669</v>
      </c>
    </row>
    <row r="2672" spans="1:7" x14ac:dyDescent="0.3">
      <c r="B2672">
        <v>0.23016268014907837</v>
      </c>
      <c r="C2672">
        <v>0.92137050628662109</v>
      </c>
      <c r="D2672" s="45">
        <v>77668.707147889727</v>
      </c>
      <c r="F2672" s="45">
        <v>77668.707147889727</v>
      </c>
    </row>
    <row r="2673" spans="1:7" x14ac:dyDescent="0.3">
      <c r="A2673">
        <v>1333</v>
      </c>
      <c r="B2673">
        <v>0.40530318021774292</v>
      </c>
      <c r="C2673">
        <v>0.21833670139312744</v>
      </c>
      <c r="D2673" s="45">
        <v>40650.870400494772</v>
      </c>
      <c r="E2673" s="45">
        <v>75811.466301672102</v>
      </c>
      <c r="F2673" s="45">
        <v>0</v>
      </c>
      <c r="G2673" s="45">
        <v>35161</v>
      </c>
    </row>
    <row r="2674" spans="1:7" x14ac:dyDescent="0.3">
      <c r="B2674">
        <v>0.17224150896072388</v>
      </c>
      <c r="C2674">
        <v>0.56901097297668457</v>
      </c>
      <c r="D2674" s="45">
        <v>35160.59590117733</v>
      </c>
      <c r="F2674" s="45">
        <v>35160.59590117733</v>
      </c>
    </row>
    <row r="2675" spans="1:7" x14ac:dyDescent="0.3">
      <c r="A2675">
        <v>1334</v>
      </c>
      <c r="B2675">
        <v>0.29075092077255249</v>
      </c>
      <c r="C2675">
        <v>0.32688605785369873</v>
      </c>
      <c r="D2675" s="45">
        <v>45622.065884486903</v>
      </c>
      <c r="E2675" s="45">
        <v>45622.065884486903</v>
      </c>
      <c r="F2675" s="45">
        <v>45622.065884486903</v>
      </c>
      <c r="G2675" s="45">
        <v>45622</v>
      </c>
    </row>
    <row r="2676" spans="1:7" x14ac:dyDescent="0.3">
      <c r="B2676">
        <v>0.80191570520401001</v>
      </c>
      <c r="C2676">
        <v>6.4021587371826172E-2</v>
      </c>
      <c r="D2676" s="45">
        <v>0</v>
      </c>
      <c r="F2676" s="45">
        <v>0</v>
      </c>
    </row>
    <row r="2677" spans="1:7" x14ac:dyDescent="0.3">
      <c r="A2677">
        <v>1335</v>
      </c>
      <c r="B2677">
        <v>0.90361946821212769</v>
      </c>
      <c r="C2677">
        <v>0.44457924365997314</v>
      </c>
      <c r="D2677" s="45">
        <v>0</v>
      </c>
      <c r="E2677" s="45">
        <v>0</v>
      </c>
      <c r="F2677" s="45">
        <v>0</v>
      </c>
      <c r="G2677" s="45">
        <v>0</v>
      </c>
    </row>
    <row r="2678" spans="1:7" x14ac:dyDescent="0.3">
      <c r="B2678">
        <v>0.82993966341018677</v>
      </c>
      <c r="C2678">
        <v>8.6639165878295898E-2</v>
      </c>
      <c r="D2678" s="45">
        <v>0</v>
      </c>
      <c r="F2678" s="45">
        <v>0</v>
      </c>
    </row>
    <row r="2679" spans="1:7" x14ac:dyDescent="0.3">
      <c r="A2679">
        <v>1336</v>
      </c>
      <c r="B2679">
        <v>0.76569837331771851</v>
      </c>
      <c r="C2679">
        <v>0.31854760646820068</v>
      </c>
      <c r="D2679" s="45">
        <v>0</v>
      </c>
      <c r="E2679" s="45">
        <v>128185.18991747944</v>
      </c>
      <c r="F2679" s="45">
        <v>0</v>
      </c>
      <c r="G2679" s="45">
        <v>128185</v>
      </c>
    </row>
    <row r="2680" spans="1:7" x14ac:dyDescent="0.3">
      <c r="B2680">
        <v>7.741934061050415E-2</v>
      </c>
      <c r="C2680">
        <v>0.98604583740234375</v>
      </c>
      <c r="D2680" s="45">
        <v>128185.18991747944</v>
      </c>
      <c r="F2680" s="45">
        <v>128185.18991747944</v>
      </c>
    </row>
    <row r="2681" spans="1:7" x14ac:dyDescent="0.3">
      <c r="A2681">
        <v>1337</v>
      </c>
      <c r="B2681">
        <v>0.39194124937057495</v>
      </c>
      <c r="C2681">
        <v>0.71643030643463135</v>
      </c>
      <c r="D2681" s="45">
        <v>65237.642386566156</v>
      </c>
      <c r="E2681" s="45">
        <v>87579.014818513548</v>
      </c>
      <c r="F2681" s="45">
        <v>0</v>
      </c>
      <c r="G2681" s="45">
        <v>22341</v>
      </c>
    </row>
    <row r="2682" spans="1:7" x14ac:dyDescent="0.3">
      <c r="B2682">
        <v>0.30393725633621216</v>
      </c>
      <c r="C2682">
        <v>0.29599404335021973</v>
      </c>
      <c r="D2682" s="45">
        <v>22341.372431947391</v>
      </c>
      <c r="F2682" s="45">
        <v>22341.372431947391</v>
      </c>
    </row>
    <row r="2683" spans="1:7" x14ac:dyDescent="0.3">
      <c r="A2683">
        <v>1338</v>
      </c>
      <c r="B2683">
        <v>0.74359077215194702</v>
      </c>
      <c r="C2683">
        <v>6.6999316215515137E-2</v>
      </c>
      <c r="D2683" s="45">
        <v>0</v>
      </c>
      <c r="E2683" s="45">
        <v>31486.01725946127</v>
      </c>
      <c r="F2683" s="45">
        <v>0</v>
      </c>
      <c r="G2683" s="45">
        <v>31486</v>
      </c>
    </row>
    <row r="2684" spans="1:7" x14ac:dyDescent="0.3">
      <c r="B2684">
        <v>0.28567749261856079</v>
      </c>
      <c r="C2684">
        <v>0.50043153762817383</v>
      </c>
      <c r="D2684" s="45">
        <v>31486.01725946127</v>
      </c>
      <c r="F2684" s="45">
        <v>31486.01725946127</v>
      </c>
    </row>
    <row r="2685" spans="1:7" x14ac:dyDescent="0.3">
      <c r="A2685">
        <v>1339</v>
      </c>
      <c r="B2685">
        <v>0.93130367994308472</v>
      </c>
      <c r="C2685">
        <v>0.35078442096710205</v>
      </c>
      <c r="D2685" s="45">
        <v>0</v>
      </c>
      <c r="E2685" s="45">
        <v>10941.238715449346</v>
      </c>
      <c r="F2685" s="45">
        <v>0</v>
      </c>
      <c r="G2685" s="45">
        <v>10941</v>
      </c>
    </row>
    <row r="2686" spans="1:7" x14ac:dyDescent="0.3">
      <c r="B2686">
        <v>0.14355069398880005</v>
      </c>
      <c r="C2686">
        <v>4.9126386642456055E-2</v>
      </c>
      <c r="D2686" s="45">
        <v>10941.238715449346</v>
      </c>
      <c r="F2686" s="45">
        <v>10941.238715449346</v>
      </c>
    </row>
    <row r="2687" spans="1:7" x14ac:dyDescent="0.3">
      <c r="A2687">
        <v>1340</v>
      </c>
      <c r="B2687">
        <v>0.16827577352523804</v>
      </c>
      <c r="C2687">
        <v>0.24069821834564209</v>
      </c>
      <c r="D2687" s="45">
        <v>41715.146976759417</v>
      </c>
      <c r="E2687" s="45">
        <v>41715.146976759417</v>
      </c>
      <c r="F2687" s="45">
        <v>41715.146976759417</v>
      </c>
      <c r="G2687" s="45">
        <v>41715</v>
      </c>
    </row>
    <row r="2688" spans="1:7" x14ac:dyDescent="0.3">
      <c r="B2688">
        <v>0.92131906747817993</v>
      </c>
      <c r="C2688">
        <v>0.62329196929931641</v>
      </c>
      <c r="D2688" s="45">
        <v>0</v>
      </c>
      <c r="F2688" s="45">
        <v>0</v>
      </c>
    </row>
    <row r="2689" spans="1:7" x14ac:dyDescent="0.3">
      <c r="A2689">
        <v>1341</v>
      </c>
      <c r="B2689">
        <v>0.97336691617965698</v>
      </c>
      <c r="C2689">
        <v>0.49266111850738525</v>
      </c>
      <c r="D2689" s="45">
        <v>0</v>
      </c>
      <c r="E2689" s="45">
        <v>40330.891294122543</v>
      </c>
      <c r="F2689" s="45">
        <v>0</v>
      </c>
      <c r="G2689" s="45">
        <v>0</v>
      </c>
    </row>
    <row r="2690" spans="1:7" x14ac:dyDescent="0.3">
      <c r="B2690">
        <v>0.41372138261795044</v>
      </c>
      <c r="C2690">
        <v>0.65121197700500488</v>
      </c>
      <c r="D2690" s="45">
        <v>40330.891294122543</v>
      </c>
      <c r="F2690" s="45">
        <v>0</v>
      </c>
    </row>
    <row r="2691" spans="1:7" x14ac:dyDescent="0.3">
      <c r="A2691">
        <v>1342</v>
      </c>
      <c r="B2691">
        <v>0.62422603368759155</v>
      </c>
      <c r="C2691">
        <v>0.58622634410858154</v>
      </c>
      <c r="D2691" s="45">
        <v>0</v>
      </c>
      <c r="E2691" s="45">
        <v>12478.590552376325</v>
      </c>
      <c r="F2691" s="45">
        <v>0</v>
      </c>
      <c r="G2691" s="45">
        <v>12479</v>
      </c>
    </row>
    <row r="2692" spans="1:7" x14ac:dyDescent="0.3">
      <c r="B2692">
        <v>0.24459797143936157</v>
      </c>
      <c r="C2692">
        <v>7.3865413665771484E-2</v>
      </c>
      <c r="D2692" s="45">
        <v>12478.590552376325</v>
      </c>
      <c r="F2692" s="45">
        <v>12478.590552376325</v>
      </c>
    </row>
    <row r="2693" spans="1:7" x14ac:dyDescent="0.3">
      <c r="A2693">
        <v>1343</v>
      </c>
      <c r="B2693">
        <v>0.86041611433029175</v>
      </c>
      <c r="C2693">
        <v>0.61520493030548096</v>
      </c>
      <c r="D2693" s="45">
        <v>0</v>
      </c>
      <c r="E2693" s="45">
        <v>25047.702710368154</v>
      </c>
      <c r="F2693" s="45">
        <v>0</v>
      </c>
      <c r="G2693" s="45">
        <v>25048</v>
      </c>
    </row>
    <row r="2694" spans="1:7" x14ac:dyDescent="0.3">
      <c r="B2694">
        <v>0.19501572847366333</v>
      </c>
      <c r="C2694">
        <v>0.36055159568786621</v>
      </c>
      <c r="D2694" s="45">
        <v>25047.702710368154</v>
      </c>
      <c r="F2694" s="45">
        <v>25047.702710368154</v>
      </c>
    </row>
    <row r="2695" spans="1:7" x14ac:dyDescent="0.3">
      <c r="A2695">
        <v>1344</v>
      </c>
      <c r="B2695">
        <v>0.83653920888900757</v>
      </c>
      <c r="C2695">
        <v>0.4282907247543335</v>
      </c>
      <c r="D2695" s="45">
        <v>0</v>
      </c>
      <c r="E2695" s="45">
        <v>0</v>
      </c>
      <c r="F2695" s="45">
        <v>0</v>
      </c>
      <c r="G2695" s="45">
        <v>0</v>
      </c>
    </row>
    <row r="2696" spans="1:7" x14ac:dyDescent="0.3">
      <c r="B2696">
        <v>0.78139311075210571</v>
      </c>
      <c r="C2696">
        <v>0.77451515197753906</v>
      </c>
      <c r="D2696" s="45">
        <v>0</v>
      </c>
      <c r="F2696" s="45">
        <v>0</v>
      </c>
    </row>
    <row r="2697" spans="1:7" x14ac:dyDescent="0.3">
      <c r="A2697">
        <v>1345</v>
      </c>
      <c r="B2697">
        <v>0.32536143064498901</v>
      </c>
      <c r="C2697">
        <v>1.968538761138916E-2</v>
      </c>
      <c r="D2697" s="45">
        <v>25937.681893371024</v>
      </c>
      <c r="E2697" s="45">
        <v>94491.817481293197</v>
      </c>
      <c r="F2697" s="45">
        <v>25937.681893371024</v>
      </c>
      <c r="G2697" s="45">
        <v>94492</v>
      </c>
    </row>
    <row r="2698" spans="1:7" x14ac:dyDescent="0.3">
      <c r="B2698">
        <v>8.3625137805938721E-2</v>
      </c>
      <c r="C2698">
        <v>0.88857102394104004</v>
      </c>
      <c r="D2698" s="45">
        <v>68554.135587922166</v>
      </c>
      <c r="F2698" s="45">
        <v>68554.135587922166</v>
      </c>
    </row>
    <row r="2699" spans="1:7" x14ac:dyDescent="0.3">
      <c r="A2699">
        <v>1346</v>
      </c>
      <c r="B2699">
        <v>0.17093795537948608</v>
      </c>
      <c r="C2699">
        <v>0.16972339153289795</v>
      </c>
      <c r="D2699" s="45">
        <v>38200.70786591131</v>
      </c>
      <c r="E2699" s="45">
        <v>38200.70786591131</v>
      </c>
      <c r="F2699" s="45">
        <v>38200.70786591131</v>
      </c>
      <c r="G2699" s="45">
        <v>38201</v>
      </c>
    </row>
    <row r="2700" spans="1:7" x14ac:dyDescent="0.3">
      <c r="B2700">
        <v>0.82320839166641235</v>
      </c>
      <c r="C2700">
        <v>0.35072946548461914</v>
      </c>
      <c r="D2700" s="45">
        <v>0</v>
      </c>
      <c r="F2700" s="45">
        <v>0</v>
      </c>
    </row>
    <row r="2701" spans="1:7" x14ac:dyDescent="0.3">
      <c r="A2701">
        <v>1347</v>
      </c>
      <c r="B2701">
        <v>0.99173802137374878</v>
      </c>
      <c r="C2701">
        <v>0.33549702167510986</v>
      </c>
      <c r="D2701" s="45">
        <v>0</v>
      </c>
      <c r="E2701" s="45">
        <v>0</v>
      </c>
      <c r="F2701" s="45">
        <v>0</v>
      </c>
      <c r="G2701" s="45">
        <v>0</v>
      </c>
    </row>
    <row r="2702" spans="1:7" x14ac:dyDescent="0.3">
      <c r="B2702">
        <v>0.69136601686477661</v>
      </c>
      <c r="C2702">
        <v>0.89982104301452637</v>
      </c>
      <c r="D2702" s="45">
        <v>0</v>
      </c>
      <c r="F2702" s="45">
        <v>0</v>
      </c>
    </row>
    <row r="2703" spans="1:7" x14ac:dyDescent="0.3">
      <c r="A2703">
        <v>1348</v>
      </c>
      <c r="B2703">
        <v>0.1337699294090271</v>
      </c>
      <c r="C2703">
        <v>0.7914813756942749</v>
      </c>
      <c r="D2703" s="45">
        <v>70943.111204520785</v>
      </c>
      <c r="E2703" s="45">
        <v>70943.111204520785</v>
      </c>
      <c r="F2703" s="45">
        <v>70943.111204520785</v>
      </c>
      <c r="G2703" s="45">
        <v>70943</v>
      </c>
    </row>
    <row r="2704" spans="1:7" x14ac:dyDescent="0.3">
      <c r="B2704">
        <v>0.92717272043228149</v>
      </c>
      <c r="C2704">
        <v>0.63112163543701172</v>
      </c>
      <c r="D2704" s="45">
        <v>0</v>
      </c>
      <c r="F2704" s="45">
        <v>0</v>
      </c>
    </row>
    <row r="2705" spans="1:7" x14ac:dyDescent="0.3">
      <c r="A2705">
        <v>1349</v>
      </c>
      <c r="B2705">
        <v>0.87370604276657104</v>
      </c>
      <c r="C2705">
        <v>2.0159363746643066E-2</v>
      </c>
      <c r="D2705" s="45">
        <v>0</v>
      </c>
      <c r="E2705" s="45">
        <v>32073.701455869486</v>
      </c>
      <c r="F2705" s="45">
        <v>0</v>
      </c>
      <c r="G2705" s="45">
        <v>32074</v>
      </c>
    </row>
    <row r="2706" spans="1:7" x14ac:dyDescent="0.3">
      <c r="B2706">
        <v>0.145679771900177</v>
      </c>
      <c r="C2706">
        <v>0.5119774341583252</v>
      </c>
      <c r="D2706" s="45">
        <v>32073.701455869486</v>
      </c>
      <c r="F2706" s="45">
        <v>32073.701455869486</v>
      </c>
    </row>
    <row r="2707" spans="1:7" x14ac:dyDescent="0.3">
      <c r="A2707">
        <v>1350</v>
      </c>
      <c r="B2707">
        <v>0.87200778722763062</v>
      </c>
      <c r="C2707">
        <v>0.35264670848846436</v>
      </c>
      <c r="D2707" s="45">
        <v>0</v>
      </c>
      <c r="E2707" s="45">
        <v>16112.788139542507</v>
      </c>
      <c r="F2707" s="45">
        <v>0</v>
      </c>
      <c r="G2707" s="45">
        <v>0</v>
      </c>
    </row>
    <row r="2708" spans="1:7" x14ac:dyDescent="0.3">
      <c r="B2708">
        <v>0.41604000329971313</v>
      </c>
      <c r="C2708">
        <v>0.1474299430847168</v>
      </c>
      <c r="D2708" s="45">
        <v>16112.788139542507</v>
      </c>
      <c r="F2708" s="45">
        <v>0</v>
      </c>
    </row>
    <row r="2709" spans="1:7" x14ac:dyDescent="0.3">
      <c r="A2709">
        <v>1351</v>
      </c>
      <c r="B2709">
        <v>0.87605065107345581</v>
      </c>
      <c r="C2709">
        <v>0.85931694507598877</v>
      </c>
      <c r="D2709" s="45">
        <v>0</v>
      </c>
      <c r="E2709" s="45">
        <v>0</v>
      </c>
      <c r="F2709" s="45">
        <v>0</v>
      </c>
      <c r="G2709" s="45">
        <v>0</v>
      </c>
    </row>
    <row r="2710" spans="1:7" x14ac:dyDescent="0.3">
      <c r="B2710">
        <v>0.58963280916213989</v>
      </c>
      <c r="C2710">
        <v>0.79584097862243652</v>
      </c>
      <c r="D2710" s="45">
        <v>0</v>
      </c>
      <c r="F2710" s="45">
        <v>0</v>
      </c>
    </row>
    <row r="2711" spans="1:7" x14ac:dyDescent="0.3">
      <c r="A2711">
        <v>1352</v>
      </c>
      <c r="B2711">
        <v>0.67324918508529663</v>
      </c>
      <c r="C2711">
        <v>0.49042642116546631</v>
      </c>
      <c r="D2711" s="45">
        <v>0</v>
      </c>
      <c r="E2711" s="45">
        <v>0</v>
      </c>
      <c r="F2711" s="45">
        <v>0</v>
      </c>
      <c r="G2711" s="45">
        <v>0</v>
      </c>
    </row>
    <row r="2712" spans="1:7" x14ac:dyDescent="0.3">
      <c r="B2712">
        <v>0.87818914651870728</v>
      </c>
      <c r="C2712">
        <v>0.63451766967773438</v>
      </c>
      <c r="D2712" s="45">
        <v>0</v>
      </c>
      <c r="F2712" s="45">
        <v>0</v>
      </c>
    </row>
    <row r="2713" spans="1:7" x14ac:dyDescent="0.3">
      <c r="A2713">
        <v>1353</v>
      </c>
      <c r="B2713">
        <v>0.29418200254440308</v>
      </c>
      <c r="C2713">
        <v>0.46673929691314697</v>
      </c>
      <c r="D2713" s="45">
        <v>51846.791263712978</v>
      </c>
      <c r="E2713" s="45">
        <v>51846.791263712978</v>
      </c>
      <c r="F2713" s="45">
        <v>51846.791263712978</v>
      </c>
      <c r="G2713" s="45">
        <v>51847</v>
      </c>
    </row>
    <row r="2714" spans="1:7" x14ac:dyDescent="0.3">
      <c r="B2714">
        <v>0.68191653490066528</v>
      </c>
      <c r="C2714">
        <v>0.27533745765686035</v>
      </c>
      <c r="D2714" s="45">
        <v>0</v>
      </c>
      <c r="F2714" s="45">
        <v>0</v>
      </c>
    </row>
    <row r="2715" spans="1:7" x14ac:dyDescent="0.3">
      <c r="A2715">
        <v>1354</v>
      </c>
      <c r="B2715">
        <v>0.46571677923202515</v>
      </c>
      <c r="C2715">
        <v>0.92015254497528076</v>
      </c>
      <c r="D2715" s="45">
        <v>87372.071105740077</v>
      </c>
      <c r="E2715" s="45">
        <v>87372.071105740077</v>
      </c>
      <c r="F2715" s="45">
        <v>0</v>
      </c>
      <c r="G2715" s="45">
        <v>0</v>
      </c>
    </row>
    <row r="2716" spans="1:7" x14ac:dyDescent="0.3">
      <c r="B2716">
        <v>0.66762405633926392</v>
      </c>
      <c r="C2716">
        <v>0.53037309646606445</v>
      </c>
      <c r="D2716" s="45">
        <v>0</v>
      </c>
      <c r="F2716" s="45">
        <v>0</v>
      </c>
    </row>
    <row r="2717" spans="1:7" x14ac:dyDescent="0.3">
      <c r="A2717">
        <v>1355</v>
      </c>
      <c r="B2717">
        <v>0.31413525342941284</v>
      </c>
      <c r="C2717">
        <v>0.78432095050811768</v>
      </c>
      <c r="D2717" s="45">
        <v>70331.77327142554</v>
      </c>
      <c r="E2717" s="45">
        <v>98329.706056662224</v>
      </c>
      <c r="F2717" s="45">
        <v>70331.77327142554</v>
      </c>
      <c r="G2717" s="45">
        <v>98330</v>
      </c>
    </row>
    <row r="2718" spans="1:7" x14ac:dyDescent="0.3">
      <c r="B2718">
        <v>9.6847355365753174E-2</v>
      </c>
      <c r="C2718">
        <v>0.42751765251159668</v>
      </c>
      <c r="D2718" s="45">
        <v>27997.932785236681</v>
      </c>
      <c r="F2718" s="45">
        <v>27997.932785236681</v>
      </c>
    </row>
    <row r="2719" spans="1:7" x14ac:dyDescent="0.3">
      <c r="A2719">
        <v>1356</v>
      </c>
      <c r="B2719">
        <v>0.31825822591781616</v>
      </c>
      <c r="C2719">
        <v>0.93528211116790771</v>
      </c>
      <c r="D2719" s="45">
        <v>90812.457388773575</v>
      </c>
      <c r="E2719" s="45">
        <v>121094.97358386486</v>
      </c>
      <c r="F2719" s="45">
        <v>90812.457388773575</v>
      </c>
      <c r="G2719" s="45">
        <v>90812</v>
      </c>
    </row>
    <row r="2720" spans="1:7" x14ac:dyDescent="0.3">
      <c r="B2720">
        <v>0.40397363901138306</v>
      </c>
      <c r="C2720">
        <v>0.47610950469970703</v>
      </c>
      <c r="D2720" s="45">
        <v>30282.516195091292</v>
      </c>
      <c r="F2720" s="45">
        <v>0</v>
      </c>
    </row>
    <row r="2721" spans="1:7" x14ac:dyDescent="0.3">
      <c r="A2721">
        <v>1357</v>
      </c>
      <c r="B2721">
        <v>0.51257055997848511</v>
      </c>
      <c r="C2721">
        <v>0.58208143711090088</v>
      </c>
      <c r="D2721" s="45">
        <v>0</v>
      </c>
      <c r="E2721" s="45">
        <v>17641.308786743975</v>
      </c>
      <c r="F2721" s="45">
        <v>0</v>
      </c>
      <c r="G2721" s="45">
        <v>17641</v>
      </c>
    </row>
    <row r="2722" spans="1:7" x14ac:dyDescent="0.3">
      <c r="B2722">
        <v>2.4366676807403564E-2</v>
      </c>
      <c r="C2722">
        <v>0.18255734443664551</v>
      </c>
      <c r="D2722" s="45">
        <v>17641.308786743975</v>
      </c>
      <c r="F2722" s="45">
        <v>17641.308786743975</v>
      </c>
    </row>
    <row r="2723" spans="1:7" x14ac:dyDescent="0.3">
      <c r="A2723">
        <v>1358</v>
      </c>
      <c r="B2723">
        <v>0.94034618139266968</v>
      </c>
      <c r="C2723">
        <v>0.90739715099334717</v>
      </c>
      <c r="D2723" s="45">
        <v>0</v>
      </c>
      <c r="E2723" s="45">
        <v>55919.044068225368</v>
      </c>
      <c r="F2723" s="45">
        <v>0</v>
      </c>
      <c r="G2723" s="45">
        <v>0</v>
      </c>
    </row>
    <row r="2724" spans="1:7" x14ac:dyDescent="0.3">
      <c r="B2724">
        <v>0.4724918007850647</v>
      </c>
      <c r="C2724">
        <v>0.81596517562866211</v>
      </c>
      <c r="D2724" s="45">
        <v>55919.044068225368</v>
      </c>
      <c r="F2724" s="45">
        <v>0</v>
      </c>
    </row>
    <row r="2725" spans="1:7" x14ac:dyDescent="0.3">
      <c r="A2725">
        <v>1359</v>
      </c>
      <c r="B2725">
        <v>0.35677307844161987</v>
      </c>
      <c r="C2725">
        <v>0.95816528797149658</v>
      </c>
      <c r="D2725" s="45">
        <v>97864.181057615031</v>
      </c>
      <c r="E2725" s="45">
        <v>97864.181057615031</v>
      </c>
      <c r="F2725" s="45">
        <v>97864.181057615031</v>
      </c>
      <c r="G2725" s="45">
        <v>97864</v>
      </c>
    </row>
    <row r="2726" spans="1:7" x14ac:dyDescent="0.3">
      <c r="B2726">
        <v>0.67004090547561646</v>
      </c>
      <c r="C2726">
        <v>0.42375731468200684</v>
      </c>
      <c r="D2726" s="45">
        <v>0</v>
      </c>
      <c r="F2726" s="45">
        <v>0</v>
      </c>
    </row>
    <row r="2727" spans="1:7" x14ac:dyDescent="0.3">
      <c r="A2727">
        <v>1360</v>
      </c>
      <c r="B2727">
        <v>0.18207830190658569</v>
      </c>
      <c r="C2727">
        <v>0.78620469570159912</v>
      </c>
      <c r="D2727" s="45">
        <v>70490.92887319396</v>
      </c>
      <c r="E2727" s="45">
        <v>84229.126609266081</v>
      </c>
      <c r="F2727" s="45">
        <v>70490.92887319396</v>
      </c>
      <c r="G2727" s="45">
        <v>70491</v>
      </c>
    </row>
    <row r="2728" spans="1:7" x14ac:dyDescent="0.3">
      <c r="B2728">
        <v>0.52405744791030884</v>
      </c>
      <c r="C2728">
        <v>9.7303390502929688E-2</v>
      </c>
      <c r="D2728" s="45">
        <v>13738.197736072125</v>
      </c>
      <c r="F2728" s="45">
        <v>0</v>
      </c>
    </row>
    <row r="2729" spans="1:7" x14ac:dyDescent="0.3">
      <c r="A2729">
        <v>1361</v>
      </c>
      <c r="B2729">
        <v>0.70465296506881714</v>
      </c>
      <c r="C2729">
        <v>0.83884203433990479</v>
      </c>
      <c r="D2729" s="45">
        <v>0</v>
      </c>
      <c r="E2729" s="45">
        <v>0</v>
      </c>
      <c r="F2729" s="45">
        <v>0</v>
      </c>
      <c r="G2729" s="45">
        <v>0</v>
      </c>
    </row>
    <row r="2730" spans="1:7" x14ac:dyDescent="0.3">
      <c r="B2730">
        <v>0.75506144762039185</v>
      </c>
      <c r="C2730">
        <v>0.48754334449768066</v>
      </c>
      <c r="D2730" s="45">
        <v>0</v>
      </c>
      <c r="F2730" s="45">
        <v>0</v>
      </c>
    </row>
    <row r="2731" spans="1:7" x14ac:dyDescent="0.3">
      <c r="A2731">
        <v>1362</v>
      </c>
      <c r="B2731">
        <v>0.53417724370956421</v>
      </c>
      <c r="C2731">
        <v>0.59953677654266357</v>
      </c>
      <c r="D2731" s="45">
        <v>0</v>
      </c>
      <c r="E2731" s="45">
        <v>0</v>
      </c>
      <c r="F2731" s="45">
        <v>0</v>
      </c>
      <c r="G2731" s="45">
        <v>0</v>
      </c>
    </row>
    <row r="2732" spans="1:7" x14ac:dyDescent="0.3">
      <c r="B2732">
        <v>0.97517448663711548</v>
      </c>
      <c r="C2732">
        <v>0.57061243057250977</v>
      </c>
      <c r="D2732" s="45">
        <v>0</v>
      </c>
      <c r="F2732" s="45">
        <v>0</v>
      </c>
    </row>
    <row r="2733" spans="1:7" x14ac:dyDescent="0.3">
      <c r="A2733">
        <v>1363</v>
      </c>
      <c r="B2733">
        <v>0.3047453761100769</v>
      </c>
      <c r="C2733">
        <v>0.47850620746612549</v>
      </c>
      <c r="D2733" s="45">
        <v>52386.647900228309</v>
      </c>
      <c r="E2733" s="45">
        <v>93585.998072513263</v>
      </c>
      <c r="F2733" s="45">
        <v>52386.647900228309</v>
      </c>
      <c r="G2733" s="45">
        <v>93586</v>
      </c>
    </row>
    <row r="2734" spans="1:7" x14ac:dyDescent="0.3">
      <c r="B2734">
        <v>1.6244709491729736E-2</v>
      </c>
      <c r="C2734">
        <v>0.66346621513366699</v>
      </c>
      <c r="D2734" s="45">
        <v>41199.350172284947</v>
      </c>
      <c r="F2734" s="45">
        <v>41199.350172284947</v>
      </c>
    </row>
    <row r="2735" spans="1:7" x14ac:dyDescent="0.3">
      <c r="A2735">
        <v>1364</v>
      </c>
      <c r="B2735">
        <v>0.62799066305160522</v>
      </c>
      <c r="C2735">
        <v>0.95335042476654053</v>
      </c>
      <c r="D2735" s="45">
        <v>0</v>
      </c>
      <c r="E2735" s="45">
        <v>43152.751109469042</v>
      </c>
      <c r="F2735" s="45">
        <v>0</v>
      </c>
      <c r="G2735" s="45">
        <v>0</v>
      </c>
    </row>
    <row r="2736" spans="1:7" x14ac:dyDescent="0.3">
      <c r="B2736">
        <v>0.50797182321548462</v>
      </c>
      <c r="C2736">
        <v>0.68950557708740234</v>
      </c>
      <c r="D2736" s="45">
        <v>43152.751109469042</v>
      </c>
      <c r="F2736" s="45">
        <v>0</v>
      </c>
    </row>
    <row r="2737" spans="1:7" x14ac:dyDescent="0.3">
      <c r="A2737">
        <v>1365</v>
      </c>
      <c r="B2737">
        <v>0.29621046781539917</v>
      </c>
      <c r="C2737">
        <v>0.95967733860015869</v>
      </c>
      <c r="D2737" s="45">
        <v>98454.777707010071</v>
      </c>
      <c r="E2737" s="45">
        <v>98454.777707010071</v>
      </c>
      <c r="F2737" s="45">
        <v>98454.777707010071</v>
      </c>
      <c r="G2737" s="45">
        <v>98455</v>
      </c>
    </row>
    <row r="2738" spans="1:7" x14ac:dyDescent="0.3">
      <c r="B2738">
        <v>0.70603209733963013</v>
      </c>
      <c r="C2738">
        <v>0.69420170783996582</v>
      </c>
      <c r="D2738" s="45">
        <v>0</v>
      </c>
      <c r="F2738" s="45">
        <v>0</v>
      </c>
    </row>
    <row r="2739" spans="1:7" x14ac:dyDescent="0.3">
      <c r="A2739">
        <v>1366</v>
      </c>
      <c r="B2739">
        <v>0.73549121618270874</v>
      </c>
      <c r="C2739">
        <v>0.53172767162322998</v>
      </c>
      <c r="D2739" s="45">
        <v>0</v>
      </c>
      <c r="E2739" s="45">
        <v>0</v>
      </c>
      <c r="F2739" s="45">
        <v>0</v>
      </c>
      <c r="G2739" s="45">
        <v>0</v>
      </c>
    </row>
    <row r="2740" spans="1:7" x14ac:dyDescent="0.3">
      <c r="B2740">
        <v>0.57020336389541626</v>
      </c>
      <c r="C2740">
        <v>0.61072111129760742</v>
      </c>
      <c r="D2740" s="45">
        <v>0</v>
      </c>
      <c r="F2740" s="45">
        <v>0</v>
      </c>
    </row>
    <row r="2741" spans="1:7" x14ac:dyDescent="0.3">
      <c r="A2741">
        <v>1367</v>
      </c>
      <c r="B2741">
        <v>0.70883339643478394</v>
      </c>
      <c r="C2741">
        <v>0.69299995899200439</v>
      </c>
      <c r="D2741" s="45">
        <v>0</v>
      </c>
      <c r="E2741" s="45">
        <v>21499.062878380708</v>
      </c>
      <c r="F2741" s="45">
        <v>0</v>
      </c>
      <c r="G2741" s="45">
        <v>21499</v>
      </c>
    </row>
    <row r="2742" spans="1:7" x14ac:dyDescent="0.3">
      <c r="B2742">
        <v>9.2490017414093018E-2</v>
      </c>
      <c r="C2742">
        <v>0.27555060386657715</v>
      </c>
      <c r="D2742" s="45">
        <v>21499.062878380708</v>
      </c>
      <c r="F2742" s="45">
        <v>21499.062878380708</v>
      </c>
    </row>
    <row r="2743" spans="1:7" x14ac:dyDescent="0.3">
      <c r="A2743">
        <v>1368</v>
      </c>
      <c r="B2743">
        <v>0.26927655935287476</v>
      </c>
      <c r="C2743">
        <v>0.59687554836273193</v>
      </c>
      <c r="D2743" s="45">
        <v>58175.76618729355</v>
      </c>
      <c r="E2743" s="45">
        <v>58175.76618729355</v>
      </c>
      <c r="F2743" s="45">
        <v>58175.76618729355</v>
      </c>
      <c r="G2743" s="45">
        <v>58176</v>
      </c>
    </row>
    <row r="2744" spans="1:7" x14ac:dyDescent="0.3">
      <c r="B2744">
        <v>0.8752480149269104</v>
      </c>
      <c r="C2744">
        <v>0.694122314453125</v>
      </c>
      <c r="D2744" s="45">
        <v>0</v>
      </c>
      <c r="F2744" s="45">
        <v>0</v>
      </c>
    </row>
    <row r="2745" spans="1:7" x14ac:dyDescent="0.3">
      <c r="A2745">
        <v>1369</v>
      </c>
      <c r="B2745">
        <v>0.9630243182182312</v>
      </c>
      <c r="C2745">
        <v>0.9172435998916626</v>
      </c>
      <c r="D2745" s="45">
        <v>0</v>
      </c>
      <c r="E2745" s="45">
        <v>0</v>
      </c>
      <c r="F2745" s="45">
        <v>0</v>
      </c>
      <c r="G2745" s="45">
        <v>0</v>
      </c>
    </row>
    <row r="2746" spans="1:7" x14ac:dyDescent="0.3">
      <c r="B2746">
        <v>0.95930987596511841</v>
      </c>
      <c r="C2746">
        <v>0.55643868446350098</v>
      </c>
      <c r="D2746" s="45">
        <v>0</v>
      </c>
      <c r="F2746" s="45">
        <v>0</v>
      </c>
    </row>
    <row r="2747" spans="1:7" x14ac:dyDescent="0.3">
      <c r="A2747">
        <v>1370</v>
      </c>
      <c r="B2747">
        <v>0.28256934881210327</v>
      </c>
      <c r="C2747">
        <v>0.48912608623504639</v>
      </c>
      <c r="D2747" s="45">
        <v>52877.942239298114</v>
      </c>
      <c r="E2747" s="45">
        <v>52877.942239298114</v>
      </c>
      <c r="F2747" s="45">
        <v>52877.942239298114</v>
      </c>
      <c r="G2747" s="45">
        <v>52878</v>
      </c>
    </row>
    <row r="2748" spans="1:7" x14ac:dyDescent="0.3">
      <c r="B2748">
        <v>0.90210968255996704</v>
      </c>
      <c r="C2748">
        <v>2.6974678039550781E-3</v>
      </c>
      <c r="D2748" s="45">
        <v>0</v>
      </c>
      <c r="F2748" s="45">
        <v>0</v>
      </c>
    </row>
    <row r="2749" spans="1:7" x14ac:dyDescent="0.3">
      <c r="A2749">
        <v>1371</v>
      </c>
      <c r="B2749">
        <v>0.36981838941574097</v>
      </c>
      <c r="C2749">
        <v>0.1993027925491333</v>
      </c>
      <c r="D2749" s="45">
        <v>39717.60478740809</v>
      </c>
      <c r="E2749" s="45">
        <v>79206.346011404661</v>
      </c>
      <c r="F2749" s="45">
        <v>39717.60478740809</v>
      </c>
      <c r="G2749" s="45">
        <v>79207</v>
      </c>
    </row>
    <row r="2750" spans="1:7" x14ac:dyDescent="0.3">
      <c r="B2750">
        <v>0.1058080792427063</v>
      </c>
      <c r="C2750">
        <v>0.6389167308807373</v>
      </c>
      <c r="D2750" s="45">
        <v>39488.741223996571</v>
      </c>
      <c r="F2750" s="45">
        <v>39488.741223996571</v>
      </c>
    </row>
    <row r="2751" spans="1:7" x14ac:dyDescent="0.3">
      <c r="A2751">
        <v>1372</v>
      </c>
      <c r="B2751">
        <v>0.96921724081039429</v>
      </c>
      <c r="C2751">
        <v>0.12693631649017334</v>
      </c>
      <c r="D2751" s="45">
        <v>0</v>
      </c>
      <c r="E2751" s="45">
        <v>54185.403276010358</v>
      </c>
      <c r="F2751" s="45">
        <v>0</v>
      </c>
      <c r="G2751" s="45">
        <v>54185</v>
      </c>
    </row>
    <row r="2752" spans="1:7" x14ac:dyDescent="0.3">
      <c r="B2752">
        <v>0.39541727304458618</v>
      </c>
      <c r="C2752">
        <v>0.80255985260009766</v>
      </c>
      <c r="D2752" s="45">
        <v>54185.403276010358</v>
      </c>
      <c r="F2752" s="45">
        <v>54185.403276010358</v>
      </c>
    </row>
    <row r="2753" spans="1:7" x14ac:dyDescent="0.3">
      <c r="A2753">
        <v>1373</v>
      </c>
      <c r="B2753">
        <v>0.63087576627731323</v>
      </c>
      <c r="C2753">
        <v>0.9341970682144165</v>
      </c>
      <c r="D2753" s="45">
        <v>0</v>
      </c>
      <c r="E2753" s="45">
        <v>0</v>
      </c>
      <c r="F2753" s="45">
        <v>0</v>
      </c>
      <c r="G2753" s="45">
        <v>0</v>
      </c>
    </row>
    <row r="2754" spans="1:7" x14ac:dyDescent="0.3">
      <c r="B2754">
        <v>0.84692603349685669</v>
      </c>
      <c r="C2754">
        <v>7.8160524368286133E-2</v>
      </c>
      <c r="D2754" s="45">
        <v>0</v>
      </c>
      <c r="F2754" s="45">
        <v>0</v>
      </c>
    </row>
    <row r="2755" spans="1:7" x14ac:dyDescent="0.3">
      <c r="A2755">
        <v>1374</v>
      </c>
      <c r="B2755">
        <v>0.1636928915977478</v>
      </c>
      <c r="C2755">
        <v>0.50688827037811279</v>
      </c>
      <c r="D2755" s="45">
        <v>53709.336158999213</v>
      </c>
      <c r="E2755" s="45">
        <v>53709.336158999213</v>
      </c>
      <c r="F2755" s="45">
        <v>53709.336158999213</v>
      </c>
      <c r="G2755" s="45">
        <v>53709</v>
      </c>
    </row>
    <row r="2756" spans="1:7" x14ac:dyDescent="0.3">
      <c r="B2756">
        <v>0.86542469263076782</v>
      </c>
      <c r="C2756">
        <v>6.2947750091552734E-2</v>
      </c>
      <c r="D2756" s="45">
        <v>0</v>
      </c>
      <c r="F2756" s="45">
        <v>0</v>
      </c>
    </row>
    <row r="2757" spans="1:7" x14ac:dyDescent="0.3">
      <c r="A2757">
        <v>1375</v>
      </c>
      <c r="B2757">
        <v>0.338481605052948</v>
      </c>
      <c r="C2757">
        <v>0.84507095813751221</v>
      </c>
      <c r="D2757" s="45">
        <v>76197.843819633519</v>
      </c>
      <c r="E2757" s="45">
        <v>102190.88365108069</v>
      </c>
      <c r="F2757" s="45">
        <v>76197.843819633519</v>
      </c>
      <c r="G2757" s="45">
        <v>76198</v>
      </c>
    </row>
    <row r="2758" spans="1:7" x14ac:dyDescent="0.3">
      <c r="B2758">
        <v>0.51323014497756958</v>
      </c>
      <c r="C2758">
        <v>0.38247084617614746</v>
      </c>
      <c r="D2758" s="45">
        <v>25993.039831447175</v>
      </c>
      <c r="F2758" s="45">
        <v>0</v>
      </c>
    </row>
    <row r="2759" spans="1:7" x14ac:dyDescent="0.3">
      <c r="A2759">
        <v>1376</v>
      </c>
      <c r="B2759">
        <v>0.84109395742416382</v>
      </c>
      <c r="C2759">
        <v>0.20368897914886475</v>
      </c>
      <c r="D2759" s="45">
        <v>0</v>
      </c>
      <c r="E2759" s="45">
        <v>93723.846355600777</v>
      </c>
      <c r="F2759" s="45">
        <v>0</v>
      </c>
      <c r="G2759" s="45">
        <v>93724</v>
      </c>
    </row>
    <row r="2760" spans="1:7" x14ac:dyDescent="0.3">
      <c r="B2760">
        <v>8.8010847568511963E-2</v>
      </c>
      <c r="C2760">
        <v>0.95622444152832031</v>
      </c>
      <c r="D2760" s="45">
        <v>93723.846355600777</v>
      </c>
      <c r="F2760" s="45">
        <v>93723.846355600777</v>
      </c>
    </row>
    <row r="2761" spans="1:7" x14ac:dyDescent="0.3">
      <c r="A2761">
        <v>1377</v>
      </c>
      <c r="B2761">
        <v>0.47554606199264526</v>
      </c>
      <c r="C2761">
        <v>0.48319399356842041</v>
      </c>
      <c r="D2761" s="45">
        <v>0</v>
      </c>
      <c r="E2761" s="45">
        <v>0</v>
      </c>
      <c r="F2761" s="45">
        <v>0</v>
      </c>
      <c r="G2761" s="45">
        <v>0</v>
      </c>
    </row>
    <row r="2762" spans="1:7" x14ac:dyDescent="0.3">
      <c r="B2762">
        <v>0.95091181993484497</v>
      </c>
      <c r="C2762">
        <v>0.51327347755432129</v>
      </c>
      <c r="D2762" s="45">
        <v>0</v>
      </c>
      <c r="F2762" s="45">
        <v>0</v>
      </c>
    </row>
    <row r="2763" spans="1:7" x14ac:dyDescent="0.3">
      <c r="A2763">
        <v>1378</v>
      </c>
      <c r="B2763">
        <v>0.61714309453964233</v>
      </c>
      <c r="C2763">
        <v>0.8701704740524292</v>
      </c>
      <c r="D2763" s="45">
        <v>0</v>
      </c>
      <c r="E2763" s="45">
        <v>0</v>
      </c>
      <c r="F2763" s="45">
        <v>0</v>
      </c>
      <c r="G2763" s="45">
        <v>0</v>
      </c>
    </row>
    <row r="2764" spans="1:7" x14ac:dyDescent="0.3">
      <c r="B2764">
        <v>0.6046796441078186</v>
      </c>
      <c r="C2764">
        <v>0.35787820816040039</v>
      </c>
      <c r="D2764" s="45">
        <v>0</v>
      </c>
      <c r="F2764" s="45">
        <v>0</v>
      </c>
    </row>
    <row r="2765" spans="1:7" x14ac:dyDescent="0.3">
      <c r="A2765">
        <v>1379</v>
      </c>
      <c r="B2765">
        <v>0.91560429334640503</v>
      </c>
      <c r="C2765">
        <v>0.72796070575714111</v>
      </c>
      <c r="D2765" s="45">
        <v>0</v>
      </c>
      <c r="E2765" s="45">
        <v>26108.457042798731</v>
      </c>
      <c r="F2765" s="45">
        <v>0</v>
      </c>
      <c r="G2765" s="45">
        <v>26108</v>
      </c>
    </row>
    <row r="2766" spans="1:7" x14ac:dyDescent="0.3">
      <c r="B2766">
        <v>2.1787464618682861E-2</v>
      </c>
      <c r="C2766">
        <v>0.38511919975280762</v>
      </c>
      <c r="D2766" s="45">
        <v>26108.457042798731</v>
      </c>
      <c r="F2766" s="45">
        <v>26108.457042798731</v>
      </c>
    </row>
    <row r="2767" spans="1:7" x14ac:dyDescent="0.3">
      <c r="A2767">
        <v>1380</v>
      </c>
      <c r="B2767">
        <v>0.24818795919418335</v>
      </c>
      <c r="C2767">
        <v>0.73728978633880615</v>
      </c>
      <c r="D2767" s="45">
        <v>66687.603678975996</v>
      </c>
      <c r="E2767" s="45">
        <v>91138.567408107469</v>
      </c>
      <c r="F2767" s="45">
        <v>66687.603678975996</v>
      </c>
      <c r="G2767" s="45">
        <v>91139</v>
      </c>
    </row>
    <row r="2768" spans="1:7" x14ac:dyDescent="0.3">
      <c r="B2768">
        <v>0.22255998849868774</v>
      </c>
      <c r="C2768">
        <v>0.34652233123779297</v>
      </c>
      <c r="D2768" s="45">
        <v>24450.963729131472</v>
      </c>
      <c r="F2768" s="45">
        <v>24450.963729131472</v>
      </c>
    </row>
    <row r="2769" spans="1:7" x14ac:dyDescent="0.3">
      <c r="A2769">
        <v>1381</v>
      </c>
      <c r="B2769">
        <v>0.92281645536422729</v>
      </c>
      <c r="C2769">
        <v>0.28689062595367432</v>
      </c>
      <c r="D2769" s="45">
        <v>0</v>
      </c>
      <c r="E2769" s="45">
        <v>25267.541843247385</v>
      </c>
      <c r="F2769" s="45">
        <v>0</v>
      </c>
      <c r="G2769" s="45">
        <v>25268</v>
      </c>
    </row>
    <row r="2770" spans="1:7" x14ac:dyDescent="0.3">
      <c r="B2770">
        <v>0.10329848527908325</v>
      </c>
      <c r="C2770">
        <v>0.36568379402160645</v>
      </c>
      <c r="D2770" s="45">
        <v>25267.541843247385</v>
      </c>
      <c r="F2770" s="45">
        <v>25267.541843247385</v>
      </c>
    </row>
    <row r="2771" spans="1:7" x14ac:dyDescent="0.3">
      <c r="A2771">
        <v>1382</v>
      </c>
      <c r="B2771">
        <v>0.13120120763778687</v>
      </c>
      <c r="C2771">
        <v>0.11412894725799561</v>
      </c>
      <c r="D2771" s="45">
        <v>35001.981339431004</v>
      </c>
      <c r="E2771" s="45">
        <v>79305.308130764024</v>
      </c>
      <c r="F2771" s="45">
        <v>35001.981339431004</v>
      </c>
      <c r="G2771" s="45">
        <v>35002</v>
      </c>
    </row>
    <row r="2772" spans="1:7" x14ac:dyDescent="0.3">
      <c r="B2772">
        <v>0.51440578699111938</v>
      </c>
      <c r="C2772">
        <v>0.70389509201049805</v>
      </c>
      <c r="D2772" s="45">
        <v>44303.32679133302</v>
      </c>
      <c r="F2772" s="45">
        <v>0</v>
      </c>
    </row>
    <row r="2773" spans="1:7" x14ac:dyDescent="0.3">
      <c r="A2773">
        <v>1383</v>
      </c>
      <c r="B2773">
        <v>0.65196770429611206</v>
      </c>
      <c r="C2773">
        <v>0.19562828540802002</v>
      </c>
      <c r="D2773" s="45">
        <v>0</v>
      </c>
      <c r="E2773" s="45">
        <v>0</v>
      </c>
      <c r="F2773" s="45">
        <v>0</v>
      </c>
      <c r="G2773" s="45">
        <v>0</v>
      </c>
    </row>
    <row r="2774" spans="1:7" x14ac:dyDescent="0.3">
      <c r="B2774">
        <v>0.58851128816604614</v>
      </c>
      <c r="C2774">
        <v>0.77576804161071777</v>
      </c>
      <c r="D2774" s="45">
        <v>0</v>
      </c>
      <c r="F2774" s="45">
        <v>0</v>
      </c>
    </row>
    <row r="2775" spans="1:7" x14ac:dyDescent="0.3">
      <c r="A2775">
        <v>1384</v>
      </c>
      <c r="B2775">
        <v>0.80378049612045288</v>
      </c>
      <c r="C2775">
        <v>0.88789498805999756</v>
      </c>
      <c r="D2775" s="45">
        <v>0</v>
      </c>
      <c r="E2775" s="45">
        <v>27424.977204286741</v>
      </c>
      <c r="F2775" s="45">
        <v>0</v>
      </c>
      <c r="G2775" s="45">
        <v>27425</v>
      </c>
    </row>
    <row r="2776" spans="1:7" x14ac:dyDescent="0.3">
      <c r="B2776">
        <v>0.31859594583511353</v>
      </c>
      <c r="C2776">
        <v>0.41485977172851563</v>
      </c>
      <c r="D2776" s="45">
        <v>27424.977204286741</v>
      </c>
      <c r="F2776" s="45">
        <v>27424.977204286741</v>
      </c>
    </row>
    <row r="2777" spans="1:7" x14ac:dyDescent="0.3">
      <c r="A2777">
        <v>1385</v>
      </c>
      <c r="B2777">
        <v>0.64846819639205933</v>
      </c>
      <c r="C2777">
        <v>0.31794321537017822</v>
      </c>
      <c r="D2777" s="45">
        <v>0</v>
      </c>
      <c r="E2777" s="45">
        <v>26291.127035593145</v>
      </c>
      <c r="F2777" s="45">
        <v>0</v>
      </c>
      <c r="G2777" s="45">
        <v>26291</v>
      </c>
    </row>
    <row r="2778" spans="1:7" x14ac:dyDescent="0.3">
      <c r="B2778">
        <v>0.38611727952957153</v>
      </c>
      <c r="C2778">
        <v>0.3892977237701416</v>
      </c>
      <c r="D2778" s="45">
        <v>26291.127035593145</v>
      </c>
      <c r="F2778" s="45">
        <v>26291.127035593145</v>
      </c>
    </row>
    <row r="2779" spans="1:7" x14ac:dyDescent="0.3">
      <c r="A2779">
        <v>1386</v>
      </c>
      <c r="B2779">
        <v>0.4441484808921814</v>
      </c>
      <c r="C2779">
        <v>2.3919939994812012E-2</v>
      </c>
      <c r="D2779" s="45">
        <v>26689.011160908169</v>
      </c>
      <c r="E2779" s="45">
        <v>43679.790224929857</v>
      </c>
      <c r="F2779" s="45">
        <v>0</v>
      </c>
      <c r="G2779" s="45">
        <v>16991</v>
      </c>
    </row>
    <row r="2780" spans="1:7" x14ac:dyDescent="0.3">
      <c r="B2780">
        <v>0.23913437128067017</v>
      </c>
      <c r="C2780">
        <v>0.1674046516418457</v>
      </c>
      <c r="D2780" s="45">
        <v>16990.779064021688</v>
      </c>
      <c r="F2780" s="45">
        <v>16990.779064021688</v>
      </c>
    </row>
    <row r="2781" spans="1:7" x14ac:dyDescent="0.3">
      <c r="A2781">
        <v>1387</v>
      </c>
      <c r="B2781">
        <v>0.34835308790206909</v>
      </c>
      <c r="C2781">
        <v>0.84572994709014893</v>
      </c>
      <c r="D2781" s="45">
        <v>76271.835899745274</v>
      </c>
      <c r="E2781" s="45">
        <v>158361.97610214446</v>
      </c>
      <c r="F2781" s="45">
        <v>76271.835899745274</v>
      </c>
      <c r="G2781" s="45">
        <v>76272</v>
      </c>
    </row>
    <row r="2782" spans="1:7" x14ac:dyDescent="0.3">
      <c r="B2782">
        <v>0.42043286561965942</v>
      </c>
      <c r="C2782">
        <v>0.93332362174987793</v>
      </c>
      <c r="D2782" s="45">
        <v>82090.140202399183</v>
      </c>
      <c r="F2782" s="45">
        <v>0</v>
      </c>
    </row>
    <row r="2783" spans="1:7" x14ac:dyDescent="0.3">
      <c r="A2783">
        <v>1388</v>
      </c>
      <c r="B2783">
        <v>0.37115281820297241</v>
      </c>
      <c r="C2783">
        <v>6.5660834312438965E-2</v>
      </c>
      <c r="D2783" s="45">
        <v>31465.053386514188</v>
      </c>
      <c r="E2783" s="45">
        <v>92919.362390614871</v>
      </c>
      <c r="F2783" s="45">
        <v>31465.053386514188</v>
      </c>
      <c r="G2783" s="45">
        <v>92919</v>
      </c>
    </row>
    <row r="2784" spans="1:7" x14ac:dyDescent="0.3">
      <c r="B2784">
        <v>0.14564996957778931</v>
      </c>
      <c r="C2784">
        <v>0.85264301300048828</v>
      </c>
      <c r="D2784" s="45">
        <v>61454.309004100687</v>
      </c>
      <c r="F2784" s="45">
        <v>61454.309004100687</v>
      </c>
    </row>
    <row r="2785" spans="1:7" x14ac:dyDescent="0.3">
      <c r="A2785">
        <v>1389</v>
      </c>
      <c r="B2785">
        <v>0.57828253507614136</v>
      </c>
      <c r="C2785">
        <v>0.79900801181793213</v>
      </c>
      <c r="D2785" s="45">
        <v>0</v>
      </c>
      <c r="E2785" s="45">
        <v>36269.483461422991</v>
      </c>
      <c r="F2785" s="45">
        <v>0</v>
      </c>
      <c r="G2785" s="45">
        <v>36269</v>
      </c>
    </row>
    <row r="2786" spans="1:7" x14ac:dyDescent="0.3">
      <c r="B2786">
        <v>0.13139945268630981</v>
      </c>
      <c r="C2786">
        <v>0.58802151679992676</v>
      </c>
      <c r="D2786" s="45">
        <v>36269.483461422991</v>
      </c>
      <c r="F2786" s="45">
        <v>36269.483461422991</v>
      </c>
    </row>
    <row r="2787" spans="1:7" x14ac:dyDescent="0.3">
      <c r="A2787">
        <v>1390</v>
      </c>
      <c r="B2787">
        <v>0.54426616430282593</v>
      </c>
      <c r="C2787">
        <v>0.63469970226287842</v>
      </c>
      <c r="D2787" s="45">
        <v>0</v>
      </c>
      <c r="E2787" s="45">
        <v>0</v>
      </c>
      <c r="F2787" s="45">
        <v>0</v>
      </c>
      <c r="G2787" s="45">
        <v>0</v>
      </c>
    </row>
    <row r="2788" spans="1:7" x14ac:dyDescent="0.3">
      <c r="B2788">
        <v>0.67339664697647095</v>
      </c>
      <c r="C2788">
        <v>6.4813137054443359E-2</v>
      </c>
      <c r="D2788" s="45">
        <v>0</v>
      </c>
      <c r="F2788" s="45">
        <v>0</v>
      </c>
    </row>
    <row r="2789" spans="1:7" x14ac:dyDescent="0.3">
      <c r="A2789">
        <v>1391</v>
      </c>
      <c r="B2789">
        <v>5.5541694164276123E-2</v>
      </c>
      <c r="C2789">
        <v>0.52592194080352783</v>
      </c>
      <c r="D2789" s="45">
        <v>54615.531866758276</v>
      </c>
      <c r="E2789" s="45">
        <v>54615.531866758276</v>
      </c>
      <c r="F2789" s="45">
        <v>54615.531866758276</v>
      </c>
      <c r="G2789" s="45">
        <v>54616</v>
      </c>
    </row>
    <row r="2790" spans="1:7" x14ac:dyDescent="0.3">
      <c r="B2790">
        <v>0.97458344697952271</v>
      </c>
      <c r="C2790">
        <v>0.48669219017028809</v>
      </c>
      <c r="D2790" s="45">
        <v>0</v>
      </c>
      <c r="F2790" s="45">
        <v>0</v>
      </c>
    </row>
    <row r="2791" spans="1:7" x14ac:dyDescent="0.3">
      <c r="A2791">
        <v>1392</v>
      </c>
      <c r="B2791">
        <v>6.3586175441741943E-2</v>
      </c>
      <c r="C2791">
        <v>0.93074357509613037</v>
      </c>
      <c r="D2791" s="45">
        <v>89706.331692663036</v>
      </c>
      <c r="E2791" s="45">
        <v>89706.331692663036</v>
      </c>
      <c r="F2791" s="45">
        <v>89706.331692663036</v>
      </c>
      <c r="G2791" s="45">
        <v>89706</v>
      </c>
    </row>
    <row r="2792" spans="1:7" x14ac:dyDescent="0.3">
      <c r="B2792">
        <v>0.72325330972671509</v>
      </c>
      <c r="C2792">
        <v>0.60127830505371094</v>
      </c>
      <c r="D2792" s="45">
        <v>0</v>
      </c>
      <c r="F2792" s="45">
        <v>0</v>
      </c>
    </row>
    <row r="2793" spans="1:7" x14ac:dyDescent="0.3">
      <c r="A2793">
        <v>1393</v>
      </c>
      <c r="B2793">
        <v>0.88804072141647339</v>
      </c>
      <c r="C2793">
        <v>0.20274126529693604</v>
      </c>
      <c r="D2793" s="45">
        <v>0</v>
      </c>
      <c r="E2793" s="45">
        <v>0</v>
      </c>
      <c r="F2793" s="45">
        <v>0</v>
      </c>
      <c r="G2793" s="45">
        <v>0</v>
      </c>
    </row>
    <row r="2794" spans="1:7" x14ac:dyDescent="0.3">
      <c r="B2794">
        <v>0.9211762547492981</v>
      </c>
      <c r="C2794">
        <v>0.21576142311096191</v>
      </c>
      <c r="D2794" s="45">
        <v>0</v>
      </c>
      <c r="F2794" s="45">
        <v>0</v>
      </c>
    </row>
    <row r="2795" spans="1:7" x14ac:dyDescent="0.3">
      <c r="A2795">
        <v>1394</v>
      </c>
      <c r="B2795">
        <v>0.66983550786972046</v>
      </c>
      <c r="C2795">
        <v>0.23162448406219482</v>
      </c>
      <c r="D2795" s="45">
        <v>0</v>
      </c>
      <c r="E2795" s="45">
        <v>0</v>
      </c>
      <c r="F2795" s="45">
        <v>0</v>
      </c>
      <c r="G2795" s="45">
        <v>0</v>
      </c>
    </row>
    <row r="2796" spans="1:7" x14ac:dyDescent="0.3">
      <c r="B2796">
        <v>0.96172386407852173</v>
      </c>
      <c r="C2796">
        <v>0.96252679824829102</v>
      </c>
      <c r="D2796" s="45">
        <v>0</v>
      </c>
      <c r="F2796" s="45">
        <v>0</v>
      </c>
    </row>
    <row r="2797" spans="1:7" x14ac:dyDescent="0.3">
      <c r="A2797">
        <v>1395</v>
      </c>
      <c r="B2797">
        <v>7.4314773082733154E-2</v>
      </c>
      <c r="C2797">
        <v>0.33386051654815674</v>
      </c>
      <c r="D2797" s="45">
        <v>45930.803242660091</v>
      </c>
      <c r="E2797" s="45">
        <v>45930.803242660091</v>
      </c>
      <c r="F2797" s="45">
        <v>45930.803242660091</v>
      </c>
      <c r="G2797" s="45">
        <v>45931</v>
      </c>
    </row>
    <row r="2798" spans="1:7" x14ac:dyDescent="0.3">
      <c r="B2798">
        <v>0.95799428224563599</v>
      </c>
      <c r="C2798">
        <v>0.31477999687194824</v>
      </c>
      <c r="D2798" s="45">
        <v>0</v>
      </c>
      <c r="F2798" s="45">
        <v>0</v>
      </c>
    </row>
    <row r="2799" spans="1:7" x14ac:dyDescent="0.3">
      <c r="A2799">
        <v>1396</v>
      </c>
      <c r="B2799">
        <v>0.24436181783676147</v>
      </c>
      <c r="C2799">
        <v>0.39329946041107178</v>
      </c>
      <c r="D2799" s="45">
        <v>48554.393070094608</v>
      </c>
      <c r="E2799" s="45">
        <v>109928.5601408692</v>
      </c>
      <c r="F2799" s="45">
        <v>48554.393070094608</v>
      </c>
      <c r="G2799" s="45">
        <v>109928</v>
      </c>
    </row>
    <row r="2800" spans="1:7" x14ac:dyDescent="0.3">
      <c r="B2800">
        <v>0.32093721628189087</v>
      </c>
      <c r="C2800">
        <v>0.85217189788818359</v>
      </c>
      <c r="D2800" s="45">
        <v>61374.167070774602</v>
      </c>
      <c r="F2800" s="45">
        <v>61374.167070774602</v>
      </c>
    </row>
    <row r="2801" spans="1:7" x14ac:dyDescent="0.3">
      <c r="A2801">
        <v>1397</v>
      </c>
      <c r="B2801">
        <v>3.5240054130554199E-3</v>
      </c>
      <c r="C2801">
        <v>0.25179922580718994</v>
      </c>
      <c r="D2801" s="45">
        <v>42233.081883176208</v>
      </c>
      <c r="E2801" s="45">
        <v>42233.081883176208</v>
      </c>
      <c r="F2801" s="45">
        <v>42233.081883176208</v>
      </c>
      <c r="G2801" s="45">
        <v>42233</v>
      </c>
    </row>
    <row r="2802" spans="1:7" x14ac:dyDescent="0.3">
      <c r="B2802">
        <v>0.58747893571853638</v>
      </c>
      <c r="C2802">
        <v>0.77642369270324707</v>
      </c>
      <c r="D2802" s="45">
        <v>0</v>
      </c>
      <c r="F2802" s="45">
        <v>0</v>
      </c>
    </row>
    <row r="2803" spans="1:7" x14ac:dyDescent="0.3">
      <c r="A2803">
        <v>1398</v>
      </c>
      <c r="B2803">
        <v>0.30913776159286499</v>
      </c>
      <c r="C2803">
        <v>0.34985053539276123</v>
      </c>
      <c r="D2803" s="45">
        <v>46637.057104026928</v>
      </c>
      <c r="E2803" s="45">
        <v>88828.650927434093</v>
      </c>
      <c r="F2803" s="45">
        <v>46637.057104026928</v>
      </c>
      <c r="G2803" s="45">
        <v>46637</v>
      </c>
    </row>
    <row r="2804" spans="1:7" x14ac:dyDescent="0.3">
      <c r="B2804">
        <v>0.49864727258682251</v>
      </c>
      <c r="C2804">
        <v>0.67695188522338867</v>
      </c>
      <c r="D2804" s="45">
        <v>42191.593823407173</v>
      </c>
      <c r="F2804" s="45">
        <v>0</v>
      </c>
    </row>
    <row r="2805" spans="1:7" x14ac:dyDescent="0.3">
      <c r="A2805">
        <v>1399</v>
      </c>
      <c r="B2805">
        <v>0.95545357465744019</v>
      </c>
      <c r="C2805">
        <v>0.61720192432403564</v>
      </c>
      <c r="D2805" s="45">
        <v>0</v>
      </c>
      <c r="E2805" s="45">
        <v>33902.127170976455</v>
      </c>
      <c r="F2805" s="45">
        <v>0</v>
      </c>
      <c r="G2805" s="45">
        <v>33902</v>
      </c>
    </row>
    <row r="2806" spans="1:7" x14ac:dyDescent="0.3">
      <c r="B2806">
        <v>0.32769662141799927</v>
      </c>
      <c r="C2806">
        <v>0.5464932918548584</v>
      </c>
      <c r="D2806" s="45">
        <v>33902.127170976455</v>
      </c>
      <c r="F2806" s="45">
        <v>33902.127170976455</v>
      </c>
    </row>
    <row r="2807" spans="1:7" x14ac:dyDescent="0.3">
      <c r="A2807">
        <v>1400</v>
      </c>
      <c r="B2807">
        <v>0.52676099538803101</v>
      </c>
      <c r="C2807">
        <v>0.61348474025726318</v>
      </c>
      <c r="D2807" s="45">
        <v>0</v>
      </c>
      <c r="E2807" s="45">
        <v>10774.495530641087</v>
      </c>
      <c r="F2807" s="45">
        <v>0</v>
      </c>
      <c r="G2807" s="45">
        <v>0</v>
      </c>
    </row>
    <row r="2808" spans="1:7" x14ac:dyDescent="0.3">
      <c r="B2808">
        <v>0.45823293924331665</v>
      </c>
      <c r="C2808">
        <v>4.673004150390625E-2</v>
      </c>
      <c r="D2808" s="45">
        <v>10774.495530641087</v>
      </c>
      <c r="F2808" s="45">
        <v>0</v>
      </c>
    </row>
    <row r="2809" spans="1:7" x14ac:dyDescent="0.3">
      <c r="A2809">
        <v>1401</v>
      </c>
      <c r="B2809">
        <v>0.60051363706588745</v>
      </c>
      <c r="C2809">
        <v>0.91883814334869385</v>
      </c>
      <c r="D2809" s="45">
        <v>0</v>
      </c>
      <c r="E2809" s="45">
        <v>8886.9509514530455</v>
      </c>
      <c r="F2809" s="45">
        <v>0</v>
      </c>
      <c r="G2809" s="45">
        <v>8887</v>
      </c>
    </row>
    <row r="2810" spans="1:7" x14ac:dyDescent="0.3">
      <c r="B2810">
        <v>0.21233874559402466</v>
      </c>
      <c r="C2810">
        <v>2.3914575576782227E-2</v>
      </c>
      <c r="D2810" s="45">
        <v>8886.9509514530455</v>
      </c>
      <c r="F2810" s="45">
        <v>8886.9509514530455</v>
      </c>
    </row>
    <row r="2811" spans="1:7" x14ac:dyDescent="0.3">
      <c r="A2811">
        <v>1402</v>
      </c>
      <c r="B2811">
        <v>0.20045417547225952</v>
      </c>
      <c r="C2811">
        <v>0.77453410625457764</v>
      </c>
      <c r="D2811" s="45">
        <v>69523.1147183586</v>
      </c>
      <c r="E2811" s="45">
        <v>69523.1147183586</v>
      </c>
      <c r="F2811" s="45">
        <v>69523.1147183586</v>
      </c>
      <c r="G2811" s="45">
        <v>69523</v>
      </c>
    </row>
    <row r="2812" spans="1:7" x14ac:dyDescent="0.3">
      <c r="B2812">
        <v>0.92869812250137329</v>
      </c>
      <c r="C2812">
        <v>0.27449464797973633</v>
      </c>
      <c r="D2812" s="45">
        <v>0</v>
      </c>
      <c r="F2812" s="45">
        <v>0</v>
      </c>
    </row>
    <row r="2813" spans="1:7" x14ac:dyDescent="0.3">
      <c r="A2813">
        <v>1403</v>
      </c>
      <c r="B2813">
        <v>0.49973934888839722</v>
      </c>
      <c r="C2813">
        <v>0.97360241413116455</v>
      </c>
      <c r="D2813" s="45">
        <v>0</v>
      </c>
      <c r="E2813" s="45">
        <v>34691.67508698289</v>
      </c>
      <c r="F2813" s="45">
        <v>0</v>
      </c>
      <c r="G2813" s="45">
        <v>34692</v>
      </c>
    </row>
    <row r="2814" spans="1:7" x14ac:dyDescent="0.3">
      <c r="B2814">
        <v>0.29072171449661255</v>
      </c>
      <c r="C2814">
        <v>0.56073832511901855</v>
      </c>
      <c r="D2814" s="45">
        <v>34691.67508698289</v>
      </c>
      <c r="F2814" s="45">
        <v>34691.67508698289</v>
      </c>
    </row>
    <row r="2815" spans="1:7" x14ac:dyDescent="0.3">
      <c r="A2815">
        <v>1404</v>
      </c>
      <c r="B2815">
        <v>0.77406495809555054</v>
      </c>
      <c r="C2815">
        <v>1.4556646347045898E-3</v>
      </c>
      <c r="D2815" s="45">
        <v>0</v>
      </c>
      <c r="E2815" s="45">
        <v>0</v>
      </c>
      <c r="F2815" s="45">
        <v>0</v>
      </c>
      <c r="G2815" s="45">
        <v>0</v>
      </c>
    </row>
    <row r="2816" spans="1:7" x14ac:dyDescent="0.3">
      <c r="B2816">
        <v>0.90467172861099243</v>
      </c>
      <c r="C2816">
        <v>0.87635898590087891</v>
      </c>
      <c r="D2816" s="45">
        <v>0</v>
      </c>
      <c r="F2816" s="45">
        <v>0</v>
      </c>
    </row>
    <row r="2817" spans="1:7" x14ac:dyDescent="0.3">
      <c r="A2817">
        <v>1405</v>
      </c>
      <c r="B2817">
        <v>0.60479086637496948</v>
      </c>
      <c r="C2817">
        <v>0.42651426792144775</v>
      </c>
      <c r="D2817" s="45">
        <v>0</v>
      </c>
      <c r="E2817" s="45">
        <v>97861.722273240404</v>
      </c>
      <c r="F2817" s="45">
        <v>0</v>
      </c>
      <c r="G2817" s="45">
        <v>97862</v>
      </c>
    </row>
    <row r="2818" spans="1:7" x14ac:dyDescent="0.3">
      <c r="B2818">
        <v>0.12778693437576294</v>
      </c>
      <c r="C2818">
        <v>0.96214032173156738</v>
      </c>
      <c r="D2818" s="45">
        <v>97861.722273240404</v>
      </c>
      <c r="F2818" s="45">
        <v>97861.722273240404</v>
      </c>
    </row>
    <row r="2819" spans="1:7" x14ac:dyDescent="0.3">
      <c r="A2819">
        <v>1406</v>
      </c>
      <c r="B2819">
        <v>0.33206599950790405</v>
      </c>
      <c r="C2819">
        <v>0.54083144664764404</v>
      </c>
      <c r="D2819" s="45">
        <v>55337.948746391383</v>
      </c>
      <c r="E2819" s="45">
        <v>67684.364736497548</v>
      </c>
      <c r="F2819" s="45">
        <v>55337.948746391383</v>
      </c>
      <c r="G2819" s="45">
        <v>67684</v>
      </c>
    </row>
    <row r="2820" spans="1:7" x14ac:dyDescent="0.3">
      <c r="B2820">
        <v>0.14640766382217407</v>
      </c>
      <c r="C2820">
        <v>7.1561336517333984E-2</v>
      </c>
      <c r="D2820" s="45">
        <v>12346.415990106163</v>
      </c>
      <c r="F2820" s="45">
        <v>12346.415990106163</v>
      </c>
    </row>
    <row r="2821" spans="1:7" x14ac:dyDescent="0.3">
      <c r="A2821">
        <v>1407</v>
      </c>
      <c r="B2821">
        <v>0.75795334577560425</v>
      </c>
      <c r="C2821">
        <v>0.25071823596954346</v>
      </c>
      <c r="D2821" s="45">
        <v>0</v>
      </c>
      <c r="E2821" s="45">
        <v>129062.5428165772</v>
      </c>
      <c r="F2821" s="45">
        <v>0</v>
      </c>
      <c r="G2821" s="45">
        <v>129063</v>
      </c>
    </row>
    <row r="2822" spans="1:7" x14ac:dyDescent="0.3">
      <c r="B2822">
        <v>0.30410081148147583</v>
      </c>
      <c r="C2822">
        <v>0.98642134666442871</v>
      </c>
      <c r="D2822" s="45">
        <v>129062.5428165772</v>
      </c>
      <c r="F2822" s="45">
        <v>129062.5428165772</v>
      </c>
    </row>
    <row r="2823" spans="1:7" x14ac:dyDescent="0.3">
      <c r="A2823">
        <v>1408</v>
      </c>
      <c r="B2823">
        <v>9.9554955959320068E-2</v>
      </c>
      <c r="C2823">
        <v>0.217368483543396</v>
      </c>
      <c r="D2823" s="45">
        <v>40604.061611171986</v>
      </c>
      <c r="E2823" s="45">
        <v>40604.061611171986</v>
      </c>
      <c r="F2823" s="45">
        <v>40604.061611171986</v>
      </c>
      <c r="G2823" s="45">
        <v>40604</v>
      </c>
    </row>
    <row r="2824" spans="1:7" x14ac:dyDescent="0.3">
      <c r="B2824">
        <v>0.67978483438491821</v>
      </c>
      <c r="C2824">
        <v>0.28246498107910156</v>
      </c>
      <c r="D2824" s="45">
        <v>0</v>
      </c>
      <c r="F2824" s="45">
        <v>0</v>
      </c>
    </row>
    <row r="2825" spans="1:7" x14ac:dyDescent="0.3">
      <c r="A2825">
        <v>1409</v>
      </c>
      <c r="B2825">
        <v>0.19213694334030151</v>
      </c>
      <c r="C2825">
        <v>0.24748384952545166</v>
      </c>
      <c r="D2825" s="45">
        <v>42032.465716739011</v>
      </c>
      <c r="E2825" s="45">
        <v>42032.465716739011</v>
      </c>
      <c r="F2825" s="45">
        <v>42032.465716739011</v>
      </c>
      <c r="G2825" s="45">
        <v>42032</v>
      </c>
    </row>
    <row r="2826" spans="1:7" x14ac:dyDescent="0.3">
      <c r="B2826">
        <v>0.91585475206375122</v>
      </c>
      <c r="C2826">
        <v>0.84500718116760254</v>
      </c>
      <c r="D2826" s="45">
        <v>0</v>
      </c>
      <c r="F2826" s="45">
        <v>0</v>
      </c>
    </row>
    <row r="2827" spans="1:7" x14ac:dyDescent="0.3">
      <c r="A2827">
        <v>1410</v>
      </c>
      <c r="B2827">
        <v>0.94225448369979858</v>
      </c>
      <c r="C2827">
        <v>0.93389880657196045</v>
      </c>
      <c r="D2827" s="45">
        <v>0</v>
      </c>
      <c r="E2827" s="45">
        <v>39196.811739307886</v>
      </c>
      <c r="F2827" s="45">
        <v>0</v>
      </c>
      <c r="G2827" s="45">
        <v>39197</v>
      </c>
    </row>
    <row r="2828" spans="1:7" x14ac:dyDescent="0.3">
      <c r="B2828">
        <v>0.29630714654922485</v>
      </c>
      <c r="C2828">
        <v>0.63455820083618164</v>
      </c>
      <c r="D2828" s="45">
        <v>39196.811739307886</v>
      </c>
      <c r="F2828" s="45">
        <v>39196.811739307886</v>
      </c>
    </row>
    <row r="2829" spans="1:7" x14ac:dyDescent="0.3">
      <c r="A2829">
        <v>1411</v>
      </c>
      <c r="B2829">
        <v>3.0876815319061279E-2</v>
      </c>
      <c r="C2829">
        <v>0.54620563983917236</v>
      </c>
      <c r="D2829" s="45">
        <v>55601.319786074979</v>
      </c>
      <c r="E2829" s="45">
        <v>99786.479757467867</v>
      </c>
      <c r="F2829" s="45">
        <v>55601.319786074979</v>
      </c>
      <c r="G2829" s="45">
        <v>99786</v>
      </c>
    </row>
    <row r="2830" spans="1:7" x14ac:dyDescent="0.3">
      <c r="B2830">
        <v>7.4865162372589111E-2</v>
      </c>
      <c r="C2830">
        <v>0.70244860649108887</v>
      </c>
      <c r="D2830" s="45">
        <v>44185.159971392888</v>
      </c>
      <c r="F2830" s="45">
        <v>44185.159971392888</v>
      </c>
    </row>
    <row r="2831" spans="1:7" x14ac:dyDescent="0.3">
      <c r="A2831">
        <v>1412</v>
      </c>
      <c r="B2831">
        <v>0.8665122389793396</v>
      </c>
      <c r="C2831">
        <v>0.1713794469833374</v>
      </c>
      <c r="D2831" s="45">
        <v>0</v>
      </c>
      <c r="E2831" s="45">
        <v>29340.763981425494</v>
      </c>
      <c r="F2831" s="45">
        <v>0</v>
      </c>
      <c r="G2831" s="45">
        <v>29341</v>
      </c>
    </row>
    <row r="2832" spans="1:7" x14ac:dyDescent="0.3">
      <c r="B2832">
        <v>5.3103506565093994E-2</v>
      </c>
      <c r="C2832">
        <v>0.45645427703857422</v>
      </c>
      <c r="D2832" s="45">
        <v>29340.763981425494</v>
      </c>
      <c r="F2832" s="45">
        <v>29340.763981425494</v>
      </c>
    </row>
    <row r="2833" spans="1:7" x14ac:dyDescent="0.3">
      <c r="A2833">
        <v>1413</v>
      </c>
      <c r="B2833">
        <v>0.78833311796188354</v>
      </c>
      <c r="C2833">
        <v>0.10440313816070557</v>
      </c>
      <c r="D2833" s="45">
        <v>0</v>
      </c>
      <c r="E2833" s="45">
        <v>17379.235376923545</v>
      </c>
      <c r="F2833" s="45">
        <v>0</v>
      </c>
      <c r="G2833" s="45">
        <v>0</v>
      </c>
    </row>
    <row r="2834" spans="1:7" x14ac:dyDescent="0.3">
      <c r="B2834">
        <v>0.4085734486579895</v>
      </c>
      <c r="C2834">
        <v>0.1764214038848877</v>
      </c>
      <c r="D2834" s="45">
        <v>17379.235376923545</v>
      </c>
      <c r="F2834" s="45">
        <v>0</v>
      </c>
    </row>
    <row r="2835" spans="1:7" x14ac:dyDescent="0.3">
      <c r="A2835">
        <v>1414</v>
      </c>
      <c r="B2835">
        <v>0.51930087804794312</v>
      </c>
      <c r="C2835">
        <v>0.48889243602752686</v>
      </c>
      <c r="D2835" s="45">
        <v>0</v>
      </c>
      <c r="E2835" s="45">
        <v>0</v>
      </c>
      <c r="F2835" s="45">
        <v>0</v>
      </c>
      <c r="G2835" s="45">
        <v>0</v>
      </c>
    </row>
    <row r="2836" spans="1:7" x14ac:dyDescent="0.3">
      <c r="B2836">
        <v>0.77292782068252563</v>
      </c>
      <c r="C2836">
        <v>0.7798914909362793</v>
      </c>
      <c r="D2836" s="45">
        <v>0</v>
      </c>
      <c r="F2836" s="45">
        <v>0</v>
      </c>
    </row>
    <row r="2837" spans="1:7" x14ac:dyDescent="0.3">
      <c r="A2837">
        <v>1415</v>
      </c>
      <c r="B2837">
        <v>0.86929100751876831</v>
      </c>
      <c r="C2837">
        <v>0.20772087574005127</v>
      </c>
      <c r="D2837" s="45">
        <v>0</v>
      </c>
      <c r="E2837" s="45">
        <v>0</v>
      </c>
      <c r="F2837" s="45">
        <v>0</v>
      </c>
      <c r="G2837" s="45">
        <v>0</v>
      </c>
    </row>
    <row r="2838" spans="1:7" x14ac:dyDescent="0.3">
      <c r="B2838">
        <v>0.56004601716995239</v>
      </c>
      <c r="C2838">
        <v>0.83772635459899902</v>
      </c>
      <c r="D2838" s="45">
        <v>0</v>
      </c>
      <c r="F2838" s="45">
        <v>0</v>
      </c>
    </row>
    <row r="2839" spans="1:7" x14ac:dyDescent="0.3">
      <c r="A2839">
        <v>1416</v>
      </c>
      <c r="B2839">
        <v>0.68821805715560913</v>
      </c>
      <c r="C2839">
        <v>2.3644804954528809E-2</v>
      </c>
      <c r="D2839" s="45">
        <v>0</v>
      </c>
      <c r="E2839" s="45">
        <v>0</v>
      </c>
      <c r="F2839" s="45">
        <v>0</v>
      </c>
      <c r="G2839" s="45">
        <v>0</v>
      </c>
    </row>
    <row r="2840" spans="1:7" x14ac:dyDescent="0.3">
      <c r="B2840">
        <v>0.54415899515151978</v>
      </c>
      <c r="C2840">
        <v>0.83973312377929688</v>
      </c>
      <c r="D2840" s="45">
        <v>0</v>
      </c>
      <c r="F2840" s="45">
        <v>0</v>
      </c>
    </row>
    <row r="2841" spans="1:7" x14ac:dyDescent="0.3">
      <c r="A2841">
        <v>1417</v>
      </c>
      <c r="B2841">
        <v>6.9160640239715576E-2</v>
      </c>
      <c r="C2841">
        <v>0.96992838382720947</v>
      </c>
      <c r="D2841" s="45">
        <v>103143.45553455199</v>
      </c>
      <c r="E2841" s="45">
        <v>103143.45553455199</v>
      </c>
      <c r="F2841" s="45">
        <v>103143.45553455199</v>
      </c>
      <c r="G2841" s="45">
        <v>103143</v>
      </c>
    </row>
    <row r="2842" spans="1:7" x14ac:dyDescent="0.3">
      <c r="B2842">
        <v>0.68797427415847778</v>
      </c>
      <c r="C2842">
        <v>0.71028923988342285</v>
      </c>
      <c r="D2842" s="45">
        <v>0</v>
      </c>
      <c r="F2842" s="45">
        <v>0</v>
      </c>
    </row>
    <row r="2843" spans="1:7" x14ac:dyDescent="0.3">
      <c r="A2843">
        <v>1418</v>
      </c>
      <c r="B2843">
        <v>0.80148643255233765</v>
      </c>
      <c r="C2843">
        <v>0.99096858501434326</v>
      </c>
      <c r="D2843" s="45">
        <v>0</v>
      </c>
      <c r="E2843" s="45">
        <v>35445.398318604253</v>
      </c>
      <c r="F2843" s="45">
        <v>0</v>
      </c>
      <c r="G2843" s="45">
        <v>35445</v>
      </c>
    </row>
    <row r="2844" spans="1:7" x14ac:dyDescent="0.3">
      <c r="B2844">
        <v>0.22080093622207642</v>
      </c>
      <c r="C2844">
        <v>0.57396745681762695</v>
      </c>
      <c r="D2844" s="45">
        <v>35445.398318604253</v>
      </c>
      <c r="F2844" s="45">
        <v>35445.398318604253</v>
      </c>
    </row>
    <row r="2845" spans="1:7" x14ac:dyDescent="0.3">
      <c r="A2845">
        <v>1419</v>
      </c>
      <c r="B2845">
        <v>7.3977172374725342E-2</v>
      </c>
      <c r="C2845">
        <v>0.83292019367218018</v>
      </c>
      <c r="D2845" s="45">
        <v>74881.184285087744</v>
      </c>
      <c r="E2845" s="45">
        <v>74881.184285087744</v>
      </c>
      <c r="F2845" s="45">
        <v>74881.184285087744</v>
      </c>
      <c r="G2845" s="45">
        <v>74881</v>
      </c>
    </row>
    <row r="2846" spans="1:7" x14ac:dyDescent="0.3">
      <c r="B2846">
        <v>0.96667462587356567</v>
      </c>
      <c r="C2846">
        <v>0.77116084098815918</v>
      </c>
      <c r="D2846" s="45">
        <v>0</v>
      </c>
      <c r="F2846" s="45">
        <v>0</v>
      </c>
    </row>
    <row r="2847" spans="1:7" x14ac:dyDescent="0.3">
      <c r="A2847">
        <v>1420</v>
      </c>
      <c r="B2847">
        <v>0.42795366048812866</v>
      </c>
      <c r="C2847">
        <v>0.18432080745697021</v>
      </c>
      <c r="D2847" s="45">
        <v>38960.860577513296</v>
      </c>
      <c r="E2847" s="45">
        <v>38960.860577513296</v>
      </c>
      <c r="F2847" s="45">
        <v>0</v>
      </c>
      <c r="G2847" s="45">
        <v>0</v>
      </c>
    </row>
    <row r="2848" spans="1:7" x14ac:dyDescent="0.3">
      <c r="B2848">
        <v>0.92248255014419556</v>
      </c>
      <c r="C2848">
        <v>0.12370777130126953</v>
      </c>
      <c r="D2848" s="45">
        <v>0</v>
      </c>
      <c r="F2848" s="45">
        <v>0</v>
      </c>
    </row>
    <row r="2849" spans="1:7" x14ac:dyDescent="0.3">
      <c r="A2849">
        <v>1421</v>
      </c>
      <c r="B2849">
        <v>0.96040076017379761</v>
      </c>
      <c r="C2849">
        <v>6.6715836524963379E-2</v>
      </c>
      <c r="D2849" s="45">
        <v>0</v>
      </c>
      <c r="E2849" s="45">
        <v>29061.210681378161</v>
      </c>
      <c r="F2849" s="45">
        <v>0</v>
      </c>
      <c r="G2849" s="45">
        <v>29061</v>
      </c>
    </row>
    <row r="2850" spans="1:7" x14ac:dyDescent="0.3">
      <c r="B2850">
        <v>8.6088478565216064E-2</v>
      </c>
      <c r="C2850">
        <v>0.45051693916320801</v>
      </c>
      <c r="D2850" s="45">
        <v>29061.210681378161</v>
      </c>
      <c r="F2850" s="45">
        <v>29061.210681378161</v>
      </c>
    </row>
    <row r="2851" spans="1:7" x14ac:dyDescent="0.3">
      <c r="A2851">
        <v>1422</v>
      </c>
      <c r="B2851">
        <v>0.77709239721298218</v>
      </c>
      <c r="C2851">
        <v>0.47528350353240967</v>
      </c>
      <c r="D2851" s="45">
        <v>0</v>
      </c>
      <c r="E2851" s="45">
        <v>0</v>
      </c>
      <c r="F2851" s="45">
        <v>0</v>
      </c>
      <c r="G2851" s="45">
        <v>0</v>
      </c>
    </row>
    <row r="2852" spans="1:7" x14ac:dyDescent="0.3">
      <c r="B2852">
        <v>0.5344577431678772</v>
      </c>
      <c r="C2852">
        <v>0.33319234848022461</v>
      </c>
      <c r="D2852" s="45">
        <v>0</v>
      </c>
      <c r="F2852" s="45">
        <v>0</v>
      </c>
    </row>
    <row r="2853" spans="1:7" x14ac:dyDescent="0.3">
      <c r="A2853">
        <v>1423</v>
      </c>
      <c r="B2853">
        <v>0.69571655988693237</v>
      </c>
      <c r="C2853">
        <v>0.26945984363555908</v>
      </c>
      <c r="D2853" s="45">
        <v>0</v>
      </c>
      <c r="E2853" s="45">
        <v>0</v>
      </c>
      <c r="F2853" s="45">
        <v>0</v>
      </c>
      <c r="G2853" s="45">
        <v>0</v>
      </c>
    </row>
    <row r="2854" spans="1:7" x14ac:dyDescent="0.3">
      <c r="B2854">
        <v>0.75178223848342896</v>
      </c>
      <c r="C2854">
        <v>0.13165831565856934</v>
      </c>
      <c r="D2854" s="45">
        <v>0</v>
      </c>
      <c r="F2854" s="45">
        <v>0</v>
      </c>
    </row>
    <row r="2855" spans="1:7" x14ac:dyDescent="0.3">
      <c r="A2855">
        <v>1424</v>
      </c>
      <c r="B2855">
        <v>0.19900029897689819</v>
      </c>
      <c r="C2855">
        <v>0.31356370449066162</v>
      </c>
      <c r="D2855" s="45">
        <v>45030.591923204571</v>
      </c>
      <c r="E2855" s="45">
        <v>65470.744056906784</v>
      </c>
      <c r="F2855" s="45">
        <v>45030.591923204571</v>
      </c>
      <c r="G2855" s="45">
        <v>65471</v>
      </c>
    </row>
    <row r="2856" spans="1:7" x14ac:dyDescent="0.3">
      <c r="B2856">
        <v>0.20760542154312134</v>
      </c>
      <c r="C2856">
        <v>0.24978446960449219</v>
      </c>
      <c r="D2856" s="45">
        <v>20440.152133702217</v>
      </c>
      <c r="F2856" s="45">
        <v>20440.152133702217</v>
      </c>
    </row>
    <row r="2857" spans="1:7" x14ac:dyDescent="0.3">
      <c r="A2857">
        <v>1425</v>
      </c>
      <c r="B2857">
        <v>0.63783472776412964</v>
      </c>
      <c r="C2857">
        <v>0.86742174625396729</v>
      </c>
      <c r="D2857" s="45">
        <v>0</v>
      </c>
      <c r="E2857" s="45">
        <v>40316.879343971159</v>
      </c>
      <c r="F2857" s="45">
        <v>0</v>
      </c>
      <c r="G2857" s="45">
        <v>40317</v>
      </c>
    </row>
    <row r="2858" spans="1:7" x14ac:dyDescent="0.3">
      <c r="B2858">
        <v>0.18494731187820435</v>
      </c>
      <c r="C2858">
        <v>0.65101075172424316</v>
      </c>
      <c r="D2858" s="45">
        <v>40316.879343971159</v>
      </c>
      <c r="F2858" s="45">
        <v>40316.879343971159</v>
      </c>
    </row>
    <row r="2859" spans="1:7" x14ac:dyDescent="0.3">
      <c r="A2859">
        <v>1426</v>
      </c>
      <c r="B2859">
        <v>0.68440002202987671</v>
      </c>
      <c r="C2859">
        <v>0.22699344158172607</v>
      </c>
      <c r="D2859" s="45">
        <v>0</v>
      </c>
      <c r="E2859" s="45">
        <v>0</v>
      </c>
      <c r="F2859" s="45">
        <v>0</v>
      </c>
      <c r="G2859" s="45">
        <v>0</v>
      </c>
    </row>
    <row r="2860" spans="1:7" x14ac:dyDescent="0.3">
      <c r="B2860">
        <v>0.85842949151992798</v>
      </c>
      <c r="C2860">
        <v>0.62397241592407227</v>
      </c>
      <c r="D2860" s="45">
        <v>0</v>
      </c>
      <c r="F2860" s="45">
        <v>0</v>
      </c>
    </row>
    <row r="2861" spans="1:7" x14ac:dyDescent="0.3">
      <c r="A2861">
        <v>1427</v>
      </c>
      <c r="B2861">
        <v>3.5290420055389404E-2</v>
      </c>
      <c r="C2861">
        <v>0.61499607563018799</v>
      </c>
      <c r="D2861" s="45">
        <v>59143.670302729151</v>
      </c>
      <c r="E2861" s="45">
        <v>59143.670302729151</v>
      </c>
      <c r="F2861" s="45">
        <v>59143.670302729151</v>
      </c>
      <c r="G2861" s="45">
        <v>59144</v>
      </c>
    </row>
    <row r="2862" spans="1:7" x14ac:dyDescent="0.3">
      <c r="B2862">
        <v>0.62240010499954224</v>
      </c>
      <c r="C2862">
        <v>0.79812502861022949</v>
      </c>
      <c r="D2862" s="45">
        <v>0</v>
      </c>
      <c r="F2862" s="45">
        <v>0</v>
      </c>
    </row>
    <row r="2863" spans="1:7" x14ac:dyDescent="0.3">
      <c r="A2863">
        <v>1428</v>
      </c>
      <c r="B2863">
        <v>0.36463922262191772</v>
      </c>
      <c r="C2863">
        <v>0.32152974605560303</v>
      </c>
      <c r="D2863" s="45">
        <v>45384.566862261621</v>
      </c>
      <c r="E2863" s="45">
        <v>45384.566862261621</v>
      </c>
      <c r="F2863" s="45">
        <v>45384.566862261621</v>
      </c>
      <c r="G2863" s="45">
        <v>45385</v>
      </c>
    </row>
    <row r="2864" spans="1:7" x14ac:dyDescent="0.3">
      <c r="B2864">
        <v>0.66905885934829712</v>
      </c>
      <c r="C2864">
        <v>0.40936946868896484</v>
      </c>
      <c r="D2864" s="45">
        <v>0</v>
      </c>
      <c r="F2864" s="45">
        <v>0</v>
      </c>
    </row>
    <row r="2865" spans="1:7" x14ac:dyDescent="0.3">
      <c r="A2865">
        <v>1429</v>
      </c>
      <c r="B2865">
        <v>0.52724379301071167</v>
      </c>
      <c r="C2865">
        <v>9.4702363014221191E-2</v>
      </c>
      <c r="D2865" s="45">
        <v>0</v>
      </c>
      <c r="E2865" s="45">
        <v>0</v>
      </c>
      <c r="F2865" s="45">
        <v>0</v>
      </c>
      <c r="G2865" s="45">
        <v>0</v>
      </c>
    </row>
    <row r="2866" spans="1:7" x14ac:dyDescent="0.3">
      <c r="B2866">
        <v>0.81658202409744263</v>
      </c>
      <c r="C2866">
        <v>0.81567692756652832</v>
      </c>
      <c r="D2866" s="45">
        <v>0</v>
      </c>
      <c r="F2866" s="45">
        <v>0</v>
      </c>
    </row>
    <row r="2867" spans="1:7" x14ac:dyDescent="0.3">
      <c r="A2867">
        <v>1430</v>
      </c>
      <c r="B2867">
        <v>1.169055700302124E-2</v>
      </c>
      <c r="C2867">
        <v>0.78125464916229248</v>
      </c>
      <c r="D2867" s="45">
        <v>70075.177505540822</v>
      </c>
      <c r="E2867" s="45">
        <v>70075.177505540822</v>
      </c>
      <c r="F2867" s="45">
        <v>70075.177505540822</v>
      </c>
      <c r="G2867" s="45">
        <v>70075</v>
      </c>
    </row>
    <row r="2868" spans="1:7" x14ac:dyDescent="0.3">
      <c r="B2868">
        <v>0.58724743127822876</v>
      </c>
      <c r="C2868">
        <v>0.26271390914916992</v>
      </c>
      <c r="D2868" s="45">
        <v>0</v>
      </c>
      <c r="F2868" s="45">
        <v>0</v>
      </c>
    </row>
    <row r="2869" spans="1:7" x14ac:dyDescent="0.3">
      <c r="A2869">
        <v>1431</v>
      </c>
      <c r="B2869">
        <v>0.64348000288009644</v>
      </c>
      <c r="C2869">
        <v>0.21718513965606689</v>
      </c>
      <c r="D2869" s="45">
        <v>0</v>
      </c>
      <c r="E2869" s="45">
        <v>0</v>
      </c>
      <c r="F2869" s="45">
        <v>0</v>
      </c>
      <c r="G2869" s="45">
        <v>0</v>
      </c>
    </row>
    <row r="2870" spans="1:7" x14ac:dyDescent="0.3">
      <c r="B2870">
        <v>0.53555947542190552</v>
      </c>
      <c r="C2870">
        <v>0.89946722984313965</v>
      </c>
      <c r="D2870" s="45">
        <v>0</v>
      </c>
      <c r="F2870" s="45">
        <v>0</v>
      </c>
    </row>
    <row r="2871" spans="1:7" x14ac:dyDescent="0.3">
      <c r="A2871">
        <v>1432</v>
      </c>
      <c r="B2871">
        <v>0.53815168142318726</v>
      </c>
      <c r="C2871">
        <v>0.36837518215179443</v>
      </c>
      <c r="D2871" s="45">
        <v>0</v>
      </c>
      <c r="E2871" s="45">
        <v>0</v>
      </c>
      <c r="F2871" s="45">
        <v>0</v>
      </c>
      <c r="G2871" s="45">
        <v>0</v>
      </c>
    </row>
    <row r="2872" spans="1:7" x14ac:dyDescent="0.3">
      <c r="B2872">
        <v>0.8263741135597229</v>
      </c>
      <c r="C2872">
        <v>4.38690185546875E-2</v>
      </c>
      <c r="D2872" s="45">
        <v>0</v>
      </c>
      <c r="F2872" s="45">
        <v>0</v>
      </c>
    </row>
    <row r="2873" spans="1:7" x14ac:dyDescent="0.3">
      <c r="A2873">
        <v>1433</v>
      </c>
      <c r="B2873">
        <v>0.3044092059135437</v>
      </c>
      <c r="C2873">
        <v>0.7212139368057251</v>
      </c>
      <c r="D2873" s="45">
        <v>65562.600696856389</v>
      </c>
      <c r="E2873" s="45">
        <v>109421.80971337495</v>
      </c>
      <c r="F2873" s="45">
        <v>65562.600696856389</v>
      </c>
      <c r="G2873" s="45">
        <v>109422</v>
      </c>
    </row>
    <row r="2874" spans="1:7" x14ac:dyDescent="0.3">
      <c r="B2874">
        <v>6.3023865222930908E-2</v>
      </c>
      <c r="C2874">
        <v>0.69842171669006348</v>
      </c>
      <c r="D2874" s="45">
        <v>43859.209016518565</v>
      </c>
      <c r="F2874" s="45">
        <v>43859.209016518565</v>
      </c>
    </row>
    <row r="2875" spans="1:7" x14ac:dyDescent="0.3">
      <c r="A2875">
        <v>1434</v>
      </c>
      <c r="B2875">
        <v>0.49724525213241577</v>
      </c>
      <c r="C2875">
        <v>0.92322337627410889</v>
      </c>
      <c r="D2875" s="45">
        <v>0</v>
      </c>
      <c r="E2875" s="45">
        <v>23163.236475076083</v>
      </c>
      <c r="F2875" s="45">
        <v>0</v>
      </c>
      <c r="G2875" s="45">
        <v>23163</v>
      </c>
    </row>
    <row r="2876" spans="1:7" x14ac:dyDescent="0.3">
      <c r="B2876">
        <v>0.36544281244277954</v>
      </c>
      <c r="C2876">
        <v>0.31582307815551758</v>
      </c>
      <c r="D2876" s="45">
        <v>23163.236475076083</v>
      </c>
      <c r="F2876" s="45">
        <v>23163.236475076083</v>
      </c>
    </row>
    <row r="2877" spans="1:7" x14ac:dyDescent="0.3">
      <c r="A2877">
        <v>1435</v>
      </c>
      <c r="B2877">
        <v>0.32106655836105347</v>
      </c>
      <c r="C2877">
        <v>0.6736832857131958</v>
      </c>
      <c r="D2877" s="45">
        <v>62504.333393791385</v>
      </c>
      <c r="E2877" s="45">
        <v>62504.333393791385</v>
      </c>
      <c r="F2877" s="45">
        <v>62504.333393791385</v>
      </c>
      <c r="G2877" s="45">
        <v>62504</v>
      </c>
    </row>
    <row r="2878" spans="1:7" x14ac:dyDescent="0.3">
      <c r="B2878">
        <v>0.6982915997505188</v>
      </c>
      <c r="C2878">
        <v>0.8145911693572998</v>
      </c>
      <c r="D2878" s="45">
        <v>0</v>
      </c>
      <c r="F2878" s="45">
        <v>0</v>
      </c>
    </row>
    <row r="2879" spans="1:7" x14ac:dyDescent="0.3">
      <c r="A2879">
        <v>1436</v>
      </c>
      <c r="B2879">
        <v>0.58281892538070679</v>
      </c>
      <c r="C2879">
        <v>0.86425626277923584</v>
      </c>
      <c r="D2879" s="45">
        <v>0</v>
      </c>
      <c r="E2879" s="45">
        <v>60136.981563790017</v>
      </c>
      <c r="F2879" s="45">
        <v>0</v>
      </c>
      <c r="G2879" s="45">
        <v>0</v>
      </c>
    </row>
    <row r="2880" spans="1:7" x14ac:dyDescent="0.3">
      <c r="B2880">
        <v>0.44908243417739868</v>
      </c>
      <c r="C2880">
        <v>0.84468936920166016</v>
      </c>
      <c r="D2880" s="45">
        <v>60136.981563790017</v>
      </c>
      <c r="F2880" s="45">
        <v>0</v>
      </c>
    </row>
    <row r="2881" spans="1:7" x14ac:dyDescent="0.3">
      <c r="A2881">
        <v>1437</v>
      </c>
      <c r="B2881">
        <v>0.89511221647262573</v>
      </c>
      <c r="C2881">
        <v>0.969612717628479</v>
      </c>
      <c r="D2881" s="45">
        <v>0</v>
      </c>
      <c r="E2881" s="45">
        <v>22637.335404119131</v>
      </c>
      <c r="F2881" s="45">
        <v>0</v>
      </c>
      <c r="G2881" s="45">
        <v>22637</v>
      </c>
    </row>
    <row r="2882" spans="1:7" x14ac:dyDescent="0.3">
      <c r="B2882">
        <v>0.25630408525466919</v>
      </c>
      <c r="C2882">
        <v>0.30315136909484863</v>
      </c>
      <c r="D2882" s="45">
        <v>22637.335404119131</v>
      </c>
      <c r="F2882" s="45">
        <v>22637.335404119131</v>
      </c>
    </row>
    <row r="2883" spans="1:7" x14ac:dyDescent="0.3">
      <c r="A2883">
        <v>1438</v>
      </c>
      <c r="B2883">
        <v>0.1293453574180603</v>
      </c>
      <c r="C2883">
        <v>0.68805587291717529</v>
      </c>
      <c r="D2883" s="45">
        <v>63391.795340484881</v>
      </c>
      <c r="E2883" s="45">
        <v>77252.035617045942</v>
      </c>
      <c r="F2883" s="45">
        <v>63391.795340484881</v>
      </c>
      <c r="G2883" s="45">
        <v>77252</v>
      </c>
    </row>
    <row r="2884" spans="1:7" x14ac:dyDescent="0.3">
      <c r="B2884">
        <v>8.7546885013580322E-2</v>
      </c>
      <c r="C2884">
        <v>9.9706172943115234E-2</v>
      </c>
      <c r="D2884" s="45">
        <v>13860.240276561053</v>
      </c>
      <c r="F2884" s="45">
        <v>13860.240276561053</v>
      </c>
    </row>
    <row r="2885" spans="1:7" x14ac:dyDescent="0.3">
      <c r="A2885">
        <v>1439</v>
      </c>
      <c r="B2885">
        <v>0.1188313364982605</v>
      </c>
      <c r="C2885">
        <v>0.83214676380157471</v>
      </c>
      <c r="D2885" s="45">
        <v>74800.265317494952</v>
      </c>
      <c r="E2885" s="45">
        <v>74800.265317494952</v>
      </c>
      <c r="F2885" s="45">
        <v>74800.265317494952</v>
      </c>
      <c r="G2885" s="45">
        <v>74800</v>
      </c>
    </row>
    <row r="2886" spans="1:7" x14ac:dyDescent="0.3">
      <c r="B2886">
        <v>0.56762772798538208</v>
      </c>
      <c r="C2886">
        <v>0.17240309715270996</v>
      </c>
      <c r="D2886" s="45">
        <v>0</v>
      </c>
      <c r="F2886" s="45">
        <v>0</v>
      </c>
    </row>
    <row r="2887" spans="1:7" x14ac:dyDescent="0.3">
      <c r="A2887">
        <v>1440</v>
      </c>
      <c r="B2887">
        <v>0.61192220449447632</v>
      </c>
      <c r="C2887">
        <v>0.46932923793792725</v>
      </c>
      <c r="D2887" s="45">
        <v>0</v>
      </c>
      <c r="E2887" s="45">
        <v>0</v>
      </c>
      <c r="F2887" s="45">
        <v>0</v>
      </c>
      <c r="G2887" s="45">
        <v>0</v>
      </c>
    </row>
    <row r="2888" spans="1:7" x14ac:dyDescent="0.3">
      <c r="B2888">
        <v>0.55671507120132446</v>
      </c>
      <c r="C2888">
        <v>0.75323677062988281</v>
      </c>
      <c r="D2888" s="45">
        <v>0</v>
      </c>
      <c r="F2888" s="45">
        <v>0</v>
      </c>
    </row>
    <row r="2889" spans="1:7" x14ac:dyDescent="0.3">
      <c r="A2889">
        <v>1441</v>
      </c>
      <c r="B2889">
        <v>0.47513407468795776</v>
      </c>
      <c r="C2889">
        <v>0.31255495548248291</v>
      </c>
      <c r="D2889" s="45">
        <v>0</v>
      </c>
      <c r="E2889" s="45">
        <v>0</v>
      </c>
      <c r="F2889" s="45">
        <v>0</v>
      </c>
      <c r="G2889" s="45">
        <v>0</v>
      </c>
    </row>
    <row r="2890" spans="1:7" x14ac:dyDescent="0.3">
      <c r="B2890">
        <v>0.97845393419265747</v>
      </c>
      <c r="C2890">
        <v>0.88377213478088379</v>
      </c>
      <c r="D2890" s="45">
        <v>0</v>
      </c>
      <c r="F2890" s="45">
        <v>0</v>
      </c>
    </row>
    <row r="2891" spans="1:7" x14ac:dyDescent="0.3">
      <c r="A2891">
        <v>1442</v>
      </c>
      <c r="B2891">
        <v>0.14627212285995483</v>
      </c>
      <c r="C2891">
        <v>0.3609083890914917</v>
      </c>
      <c r="D2891" s="45">
        <v>47124.75172449321</v>
      </c>
      <c r="E2891" s="45">
        <v>47124.75172449321</v>
      </c>
      <c r="F2891" s="45">
        <v>47124.75172449321</v>
      </c>
      <c r="G2891" s="45">
        <v>47125</v>
      </c>
    </row>
    <row r="2892" spans="1:7" x14ac:dyDescent="0.3">
      <c r="B2892">
        <v>0.8980908989906311</v>
      </c>
      <c r="C2892">
        <v>0.18076944351196289</v>
      </c>
      <c r="D2892" s="45">
        <v>0</v>
      </c>
      <c r="F2892" s="45">
        <v>0</v>
      </c>
    </row>
    <row r="2893" spans="1:7" x14ac:dyDescent="0.3">
      <c r="A2893">
        <v>1443</v>
      </c>
      <c r="B2893">
        <v>0.33755558729171753</v>
      </c>
      <c r="C2893">
        <v>0.79023182392120361</v>
      </c>
      <c r="D2893" s="45">
        <v>70835.167938810497</v>
      </c>
      <c r="E2893" s="45">
        <v>70835.167938810497</v>
      </c>
      <c r="F2893" s="45">
        <v>70835.167938810497</v>
      </c>
      <c r="G2893" s="45">
        <v>70835</v>
      </c>
    </row>
    <row r="2894" spans="1:7" x14ac:dyDescent="0.3">
      <c r="B2894">
        <v>0.85059911012649536</v>
      </c>
      <c r="C2894">
        <v>0.85180926322937012</v>
      </c>
      <c r="D2894" s="45">
        <v>0</v>
      </c>
      <c r="F2894" s="45">
        <v>0</v>
      </c>
    </row>
    <row r="2895" spans="1:7" x14ac:dyDescent="0.3">
      <c r="A2895">
        <v>1444</v>
      </c>
      <c r="B2895">
        <v>0.98874276876449585</v>
      </c>
      <c r="C2895">
        <v>9.3750357627868652E-2</v>
      </c>
      <c r="D2895" s="45">
        <v>0</v>
      </c>
      <c r="E2895" s="45">
        <v>96950.127302833076</v>
      </c>
      <c r="F2895" s="45">
        <v>0</v>
      </c>
      <c r="G2895" s="45">
        <v>0</v>
      </c>
    </row>
    <row r="2896" spans="1:7" x14ac:dyDescent="0.3">
      <c r="B2896">
        <v>0.41880327463150024</v>
      </c>
      <c r="C2896">
        <v>0.96091747283935547</v>
      </c>
      <c r="D2896" s="45">
        <v>96950.127302833076</v>
      </c>
      <c r="F2896" s="45">
        <v>0</v>
      </c>
    </row>
    <row r="2897" spans="1:7" x14ac:dyDescent="0.3">
      <c r="A2897">
        <v>1445</v>
      </c>
      <c r="B2897">
        <v>0.47025603055953979</v>
      </c>
      <c r="C2897">
        <v>0.47269690036773682</v>
      </c>
      <c r="D2897" s="45">
        <v>0</v>
      </c>
      <c r="E2897" s="45">
        <v>86945.550752822048</v>
      </c>
      <c r="F2897" s="45">
        <v>0</v>
      </c>
      <c r="G2897" s="45">
        <v>86946</v>
      </c>
    </row>
    <row r="2898" spans="1:7" x14ac:dyDescent="0.3">
      <c r="B2898">
        <v>6.1504662036895752E-2</v>
      </c>
      <c r="C2898">
        <v>0.94419026374816895</v>
      </c>
      <c r="D2898" s="45">
        <v>86945.550752822048</v>
      </c>
      <c r="F2898" s="45">
        <v>86945.550752822048</v>
      </c>
    </row>
    <row r="2899" spans="1:7" x14ac:dyDescent="0.3">
      <c r="A2899">
        <v>1446</v>
      </c>
      <c r="B2899">
        <v>3.6306798458099365E-2</v>
      </c>
      <c r="C2899">
        <v>0.47693717479705811</v>
      </c>
      <c r="D2899" s="45">
        <v>52314.398588811047</v>
      </c>
      <c r="E2899" s="45">
        <v>78001.43096922712</v>
      </c>
      <c r="F2899" s="45">
        <v>52314.398588811047</v>
      </c>
      <c r="G2899" s="45">
        <v>78001</v>
      </c>
    </row>
    <row r="2900" spans="1:7" x14ac:dyDescent="0.3">
      <c r="B2900">
        <v>0.19160610437393188</v>
      </c>
      <c r="C2900">
        <v>0.37541913986206055</v>
      </c>
      <c r="D2900" s="45">
        <v>25687.032380416076</v>
      </c>
      <c r="F2900" s="45">
        <v>25687.032380416076</v>
      </c>
    </row>
    <row r="2901" spans="1:7" x14ac:dyDescent="0.3">
      <c r="A2901">
        <v>1447</v>
      </c>
      <c r="B2901">
        <v>0.52802056074142456</v>
      </c>
      <c r="C2901">
        <v>0.89559471607208252</v>
      </c>
      <c r="D2901" s="45">
        <v>0</v>
      </c>
      <c r="E2901" s="45">
        <v>119637.26529241136</v>
      </c>
      <c r="F2901" s="45">
        <v>0</v>
      </c>
      <c r="G2901" s="45">
        <v>0</v>
      </c>
    </row>
    <row r="2902" spans="1:7" x14ac:dyDescent="0.3">
      <c r="B2902">
        <v>0.50423699617385864</v>
      </c>
      <c r="C2902">
        <v>0.98171591758728027</v>
      </c>
      <c r="D2902" s="45">
        <v>119637.26529241136</v>
      </c>
      <c r="F2902" s="45">
        <v>0</v>
      </c>
    </row>
    <row r="2903" spans="1:7" x14ac:dyDescent="0.3">
      <c r="A2903">
        <v>1448</v>
      </c>
      <c r="B2903">
        <v>0.32656186819076538</v>
      </c>
      <c r="C2903">
        <v>0.89767587184906006</v>
      </c>
      <c r="D2903" s="45">
        <v>83257.534891474817</v>
      </c>
      <c r="E2903" s="45">
        <v>83257.534891474817</v>
      </c>
      <c r="F2903" s="45">
        <v>83257.534891474817</v>
      </c>
      <c r="G2903" s="45">
        <v>83258</v>
      </c>
    </row>
    <row r="2904" spans="1:7" x14ac:dyDescent="0.3">
      <c r="B2904">
        <v>0.55487829446792603</v>
      </c>
      <c r="C2904">
        <v>0.90913772583007813</v>
      </c>
      <c r="D2904" s="45">
        <v>0</v>
      </c>
      <c r="F2904" s="45">
        <v>0</v>
      </c>
    </row>
    <row r="2905" spans="1:7" x14ac:dyDescent="0.3">
      <c r="A2905">
        <v>1449</v>
      </c>
      <c r="B2905">
        <v>0.55625933408737183</v>
      </c>
      <c r="C2905">
        <v>0.42269480228424072</v>
      </c>
      <c r="D2905" s="45">
        <v>0</v>
      </c>
      <c r="E2905" s="45">
        <v>0</v>
      </c>
      <c r="F2905" s="45">
        <v>0</v>
      </c>
      <c r="G2905" s="45">
        <v>0</v>
      </c>
    </row>
    <row r="2906" spans="1:7" x14ac:dyDescent="0.3">
      <c r="B2906">
        <v>0.58748751878738403</v>
      </c>
      <c r="C2906">
        <v>0.2383120059967041</v>
      </c>
      <c r="D2906" s="45">
        <v>0</v>
      </c>
      <c r="F2906" s="45">
        <v>0</v>
      </c>
    </row>
    <row r="2907" spans="1:7" x14ac:dyDescent="0.3">
      <c r="A2907">
        <v>1450</v>
      </c>
      <c r="B2907">
        <v>0.5377306342124939</v>
      </c>
      <c r="C2907">
        <v>0.82129848003387451</v>
      </c>
      <c r="D2907" s="45">
        <v>0</v>
      </c>
      <c r="E2907" s="45">
        <v>0</v>
      </c>
      <c r="F2907" s="45">
        <v>0</v>
      </c>
      <c r="G2907" s="45">
        <v>0</v>
      </c>
    </row>
    <row r="2908" spans="1:7" x14ac:dyDescent="0.3">
      <c r="B2908">
        <v>0.61262375116348267</v>
      </c>
      <c r="C2908">
        <v>0.7500615119934082</v>
      </c>
      <c r="D2908" s="45">
        <v>0</v>
      </c>
      <c r="F2908" s="45">
        <v>0</v>
      </c>
    </row>
    <row r="2909" spans="1:7" x14ac:dyDescent="0.3">
      <c r="A2909">
        <v>1451</v>
      </c>
      <c r="B2909">
        <v>0.49100750684738159</v>
      </c>
      <c r="C2909">
        <v>0.74589169025421143</v>
      </c>
      <c r="D2909" s="45">
        <v>0</v>
      </c>
      <c r="E2909" s="45">
        <v>0</v>
      </c>
      <c r="F2909" s="45">
        <v>0</v>
      </c>
      <c r="G2909" s="45">
        <v>0</v>
      </c>
    </row>
    <row r="2910" spans="1:7" x14ac:dyDescent="0.3">
      <c r="B2910">
        <v>0.73557263612747192</v>
      </c>
      <c r="C2910">
        <v>0.94102931022644043</v>
      </c>
      <c r="D2910" s="45">
        <v>0</v>
      </c>
      <c r="F2910" s="45">
        <v>0</v>
      </c>
    </row>
    <row r="2911" spans="1:7" x14ac:dyDescent="0.3">
      <c r="A2911">
        <v>1452</v>
      </c>
      <c r="B2911">
        <v>0.48866075277328491</v>
      </c>
      <c r="C2911">
        <v>0.29126203060150146</v>
      </c>
      <c r="D2911" s="45">
        <v>0</v>
      </c>
      <c r="E2911" s="45">
        <v>0</v>
      </c>
      <c r="F2911" s="45">
        <v>0</v>
      </c>
      <c r="G2911" s="45">
        <v>0</v>
      </c>
    </row>
    <row r="2912" spans="1:7" x14ac:dyDescent="0.3">
      <c r="B2912">
        <v>0.73447138071060181</v>
      </c>
      <c r="C2912">
        <v>0.28930377960205078</v>
      </c>
      <c r="D2912" s="45">
        <v>0</v>
      </c>
      <c r="F2912" s="45">
        <v>0</v>
      </c>
    </row>
    <row r="2913" spans="1:7" x14ac:dyDescent="0.3">
      <c r="A2913">
        <v>1453</v>
      </c>
      <c r="B2913">
        <v>0.65892523527145386</v>
      </c>
      <c r="C2913">
        <v>0.38520491123199463</v>
      </c>
      <c r="D2913" s="45">
        <v>0</v>
      </c>
      <c r="E2913" s="45">
        <v>0</v>
      </c>
      <c r="F2913" s="45">
        <v>0</v>
      </c>
      <c r="G2913" s="45">
        <v>0</v>
      </c>
    </row>
    <row r="2914" spans="1:7" x14ac:dyDescent="0.3">
      <c r="B2914">
        <v>0.88843375444412231</v>
      </c>
      <c r="C2914">
        <v>0.77004361152648926</v>
      </c>
      <c r="D2914" s="45">
        <v>0</v>
      </c>
      <c r="F2914" s="45">
        <v>0</v>
      </c>
    </row>
    <row r="2915" spans="1:7" x14ac:dyDescent="0.3">
      <c r="A2915">
        <v>1454</v>
      </c>
      <c r="B2915">
        <v>0.63882488012313843</v>
      </c>
      <c r="C2915">
        <v>0.42914855480194092</v>
      </c>
      <c r="D2915" s="45">
        <v>0</v>
      </c>
      <c r="E2915" s="45">
        <v>38316.063414269687</v>
      </c>
      <c r="F2915" s="45">
        <v>0</v>
      </c>
      <c r="G2915" s="45">
        <v>38316</v>
      </c>
    </row>
    <row r="2916" spans="1:7" x14ac:dyDescent="0.3">
      <c r="B2916">
        <v>5.5675089359283447E-2</v>
      </c>
      <c r="C2916">
        <v>0.62110280990600586</v>
      </c>
      <c r="D2916" s="45">
        <v>38316.063414269687</v>
      </c>
      <c r="F2916" s="45">
        <v>38316.063414269687</v>
      </c>
    </row>
    <row r="2917" spans="1:7" x14ac:dyDescent="0.3">
      <c r="A2917">
        <v>1455</v>
      </c>
      <c r="B2917">
        <v>0.27729767560958862</v>
      </c>
      <c r="C2917">
        <v>0.18877899646759033</v>
      </c>
      <c r="D2917" s="45">
        <v>39188.335399035117</v>
      </c>
      <c r="E2917" s="45">
        <v>64155.043160720656</v>
      </c>
      <c r="F2917" s="45">
        <v>39188.335399035117</v>
      </c>
      <c r="G2917" s="45">
        <v>64155</v>
      </c>
    </row>
    <row r="2918" spans="1:7" x14ac:dyDescent="0.3">
      <c r="B2918">
        <v>1.6372799873352051E-3</v>
      </c>
      <c r="C2918">
        <v>0.35865569114685059</v>
      </c>
      <c r="D2918" s="45">
        <v>24966.707761685542</v>
      </c>
      <c r="F2918" s="45">
        <v>24966.707761685542</v>
      </c>
    </row>
    <row r="2919" spans="1:7" x14ac:dyDescent="0.3">
      <c r="A2919">
        <v>1456</v>
      </c>
      <c r="B2919">
        <v>0.58832067251205444</v>
      </c>
      <c r="C2919">
        <v>0.93466508388519287</v>
      </c>
      <c r="D2919" s="45">
        <v>0</v>
      </c>
      <c r="E2919" s="45">
        <v>0</v>
      </c>
      <c r="F2919" s="45">
        <v>0</v>
      </c>
      <c r="G2919" s="45">
        <v>0</v>
      </c>
    </row>
    <row r="2920" spans="1:7" x14ac:dyDescent="0.3">
      <c r="B2920">
        <v>0.97711378335952759</v>
      </c>
      <c r="C2920">
        <v>4.2821884155273438E-2</v>
      </c>
      <c r="D2920" s="45">
        <v>0</v>
      </c>
      <c r="F2920" s="45">
        <v>0</v>
      </c>
    </row>
    <row r="2921" spans="1:7" x14ac:dyDescent="0.3">
      <c r="A2921">
        <v>1457</v>
      </c>
      <c r="B2921">
        <v>0.95403498411178589</v>
      </c>
      <c r="C2921">
        <v>0.83288347721099854</v>
      </c>
      <c r="D2921" s="45">
        <v>0</v>
      </c>
      <c r="E2921" s="45">
        <v>0</v>
      </c>
      <c r="F2921" s="45">
        <v>0</v>
      </c>
      <c r="G2921" s="45">
        <v>0</v>
      </c>
    </row>
    <row r="2922" spans="1:7" x14ac:dyDescent="0.3">
      <c r="B2922">
        <v>0.5463746190071106</v>
      </c>
      <c r="C2922">
        <v>0.79329133033752441</v>
      </c>
      <c r="D2922" s="45">
        <v>0</v>
      </c>
      <c r="F2922" s="45">
        <v>0</v>
      </c>
    </row>
    <row r="2923" spans="1:7" x14ac:dyDescent="0.3">
      <c r="A2923">
        <v>1458</v>
      </c>
      <c r="B2923">
        <v>0.57787078619003296</v>
      </c>
      <c r="C2923">
        <v>0.58564364910125732</v>
      </c>
      <c r="D2923" s="45">
        <v>0</v>
      </c>
      <c r="E2923" s="45">
        <v>0</v>
      </c>
      <c r="F2923" s="45">
        <v>0</v>
      </c>
      <c r="G2923" s="45">
        <v>0</v>
      </c>
    </row>
    <row r="2924" spans="1:7" x14ac:dyDescent="0.3">
      <c r="B2924">
        <v>0.66529136896133423</v>
      </c>
      <c r="C2924">
        <v>0.55494928359985352</v>
      </c>
      <c r="D2924" s="45">
        <v>0</v>
      </c>
      <c r="F2924" s="45">
        <v>0</v>
      </c>
    </row>
    <row r="2925" spans="1:7" x14ac:dyDescent="0.3">
      <c r="A2925">
        <v>1459</v>
      </c>
      <c r="B2925">
        <v>0.18767231702804565</v>
      </c>
      <c r="C2925">
        <v>0.32191288471221924</v>
      </c>
      <c r="D2925" s="45">
        <v>45401.567915280204</v>
      </c>
      <c r="E2925" s="45">
        <v>59943.139799785844</v>
      </c>
      <c r="F2925" s="45">
        <v>45401.567915280204</v>
      </c>
      <c r="G2925" s="45">
        <v>59944</v>
      </c>
    </row>
    <row r="2926" spans="1:7" x14ac:dyDescent="0.3">
      <c r="B2926">
        <v>9.4621777534484863E-3</v>
      </c>
      <c r="C2926">
        <v>0.11350131034851074</v>
      </c>
      <c r="D2926" s="45">
        <v>14541.571884505636</v>
      </c>
      <c r="F2926" s="45">
        <v>14541.571884505636</v>
      </c>
    </row>
    <row r="2927" spans="1:7" x14ac:dyDescent="0.3">
      <c r="A2927">
        <v>1460</v>
      </c>
      <c r="B2927">
        <v>0.98882287740707397</v>
      </c>
      <c r="C2927">
        <v>0.73804128170013428</v>
      </c>
      <c r="D2927" s="45">
        <v>0</v>
      </c>
      <c r="E2927" s="45">
        <v>0</v>
      </c>
      <c r="F2927" s="45">
        <v>0</v>
      </c>
      <c r="G2927" s="45">
        <v>0</v>
      </c>
    </row>
    <row r="2928" spans="1:7" x14ac:dyDescent="0.3">
      <c r="B2928">
        <v>0.55233675241470337</v>
      </c>
      <c r="C2928">
        <v>0.36109828948974609</v>
      </c>
      <c r="D2928" s="45">
        <v>0</v>
      </c>
      <c r="F2928" s="45">
        <v>0</v>
      </c>
    </row>
    <row r="2929" spans="1:7" x14ac:dyDescent="0.3">
      <c r="A2929">
        <v>1461</v>
      </c>
      <c r="B2929">
        <v>0.86736983060836792</v>
      </c>
      <c r="C2929">
        <v>0.48838675022125244</v>
      </c>
      <c r="D2929" s="45">
        <v>0</v>
      </c>
      <c r="E2929" s="45">
        <v>55387.568977261981</v>
      </c>
      <c r="F2929" s="45">
        <v>0</v>
      </c>
      <c r="G2929" s="45">
        <v>55388</v>
      </c>
    </row>
    <row r="2930" spans="1:7" x14ac:dyDescent="0.3">
      <c r="B2930">
        <v>0.39334136247634888</v>
      </c>
      <c r="C2930">
        <v>0.81196141242980957</v>
      </c>
      <c r="D2930" s="45">
        <v>55387.568977261981</v>
      </c>
      <c r="F2930" s="45">
        <v>55387.568977261981</v>
      </c>
    </row>
    <row r="2931" spans="1:7" x14ac:dyDescent="0.3">
      <c r="A2931">
        <v>1462</v>
      </c>
      <c r="B2931">
        <v>0.84314960241317749</v>
      </c>
      <c r="C2931">
        <v>0.82594001293182373</v>
      </c>
      <c r="D2931" s="45">
        <v>0</v>
      </c>
      <c r="E2931" s="45">
        <v>0</v>
      </c>
      <c r="F2931" s="45">
        <v>0</v>
      </c>
      <c r="G2931" s="45">
        <v>0</v>
      </c>
    </row>
    <row r="2932" spans="1:7" x14ac:dyDescent="0.3">
      <c r="B2932">
        <v>0.83600383996963501</v>
      </c>
      <c r="C2932">
        <v>0.36800718307495117</v>
      </c>
      <c r="D2932" s="45">
        <v>0</v>
      </c>
      <c r="F2932" s="45">
        <v>0</v>
      </c>
    </row>
    <row r="2933" spans="1:7" x14ac:dyDescent="0.3">
      <c r="A2933">
        <v>1463</v>
      </c>
      <c r="B2933">
        <v>0.77291268110275269</v>
      </c>
      <c r="C2933">
        <v>0.49294960498809814</v>
      </c>
      <c r="D2933" s="45">
        <v>0</v>
      </c>
      <c r="E2933" s="45">
        <v>0</v>
      </c>
      <c r="F2933" s="45">
        <v>0</v>
      </c>
      <c r="G2933" s="45">
        <v>0</v>
      </c>
    </row>
    <row r="2934" spans="1:7" x14ac:dyDescent="0.3">
      <c r="B2934">
        <v>0.71607857942581177</v>
      </c>
      <c r="C2934">
        <v>0.3344724178314209</v>
      </c>
      <c r="D2934" s="45">
        <v>0</v>
      </c>
      <c r="F2934" s="45">
        <v>0</v>
      </c>
    </row>
    <row r="2935" spans="1:7" x14ac:dyDescent="0.3">
      <c r="A2935">
        <v>1464</v>
      </c>
      <c r="B2935">
        <v>0.30344861745834351</v>
      </c>
      <c r="C2935">
        <v>0.86154687404632568</v>
      </c>
      <c r="D2935" s="45">
        <v>78138.302054786152</v>
      </c>
      <c r="E2935" s="45">
        <v>78138.302054786152</v>
      </c>
      <c r="F2935" s="45">
        <v>78138.302054786152</v>
      </c>
      <c r="G2935" s="45">
        <v>78138</v>
      </c>
    </row>
    <row r="2936" spans="1:7" x14ac:dyDescent="0.3">
      <c r="B2936">
        <v>0.97967153787612915</v>
      </c>
      <c r="C2936">
        <v>0.68553924560546875</v>
      </c>
      <c r="D2936" s="45">
        <v>0</v>
      </c>
      <c r="F2936" s="45">
        <v>0</v>
      </c>
    </row>
    <row r="2937" spans="1:7" x14ac:dyDescent="0.3">
      <c r="A2937">
        <v>1465</v>
      </c>
      <c r="B2937">
        <v>7.4711024761199951E-2</v>
      </c>
      <c r="C2937">
        <v>0.32437098026275635</v>
      </c>
      <c r="D2937" s="45">
        <v>45510.593734572147</v>
      </c>
      <c r="E2937" s="45">
        <v>81304.330551853302</v>
      </c>
      <c r="F2937" s="45">
        <v>45510.593734572147</v>
      </c>
      <c r="G2937" s="45">
        <v>45511</v>
      </c>
    </row>
    <row r="2938" spans="1:7" x14ac:dyDescent="0.3">
      <c r="B2938">
        <v>0.51136523485183716</v>
      </c>
      <c r="C2938">
        <v>0.57996010780334473</v>
      </c>
      <c r="D2938" s="45">
        <v>35793.736817281155</v>
      </c>
      <c r="F2938" s="45">
        <v>0</v>
      </c>
    </row>
    <row r="2939" spans="1:7" x14ac:dyDescent="0.3">
      <c r="A2939">
        <v>1466</v>
      </c>
      <c r="B2939">
        <v>0.17294257879257202</v>
      </c>
      <c r="C2939">
        <v>0.93519389629364014</v>
      </c>
      <c r="D2939" s="45">
        <v>90790.260878869463</v>
      </c>
      <c r="E2939" s="45">
        <v>105957.16576850036</v>
      </c>
      <c r="F2939" s="45">
        <v>90790.260878869463</v>
      </c>
      <c r="G2939" s="45">
        <v>105957</v>
      </c>
    </row>
    <row r="2940" spans="1:7" x14ac:dyDescent="0.3">
      <c r="B2940">
        <v>0.21234375238418579</v>
      </c>
      <c r="C2940">
        <v>0.12668275833129883</v>
      </c>
      <c r="D2940" s="45">
        <v>15166.904889630898</v>
      </c>
      <c r="F2940" s="45">
        <v>15166.904889630898</v>
      </c>
    </row>
    <row r="2941" spans="1:7" x14ac:dyDescent="0.3">
      <c r="A2941">
        <v>1467</v>
      </c>
      <c r="B2941">
        <v>0.83380001783370972</v>
      </c>
      <c r="C2941">
        <v>0.29954540729522705</v>
      </c>
      <c r="D2941" s="45">
        <v>0</v>
      </c>
      <c r="E2941" s="45">
        <v>26783.336960719411</v>
      </c>
      <c r="F2941" s="45">
        <v>0</v>
      </c>
      <c r="G2941" s="45">
        <v>26783</v>
      </c>
    </row>
    <row r="2942" spans="1:7" x14ac:dyDescent="0.3">
      <c r="B2942">
        <v>0.32851773500442505</v>
      </c>
      <c r="C2942">
        <v>0.40047526359558105</v>
      </c>
      <c r="D2942" s="45">
        <v>26783.336960719411</v>
      </c>
      <c r="F2942" s="45">
        <v>26783.336960719411</v>
      </c>
    </row>
    <row r="2943" spans="1:7" x14ac:dyDescent="0.3">
      <c r="A2943">
        <v>1468</v>
      </c>
      <c r="B2943">
        <v>0.39547914266586304</v>
      </c>
      <c r="C2943">
        <v>0.71533811092376709</v>
      </c>
      <c r="D2943" s="45">
        <v>65164.043616235758</v>
      </c>
      <c r="E2943" s="45">
        <v>109768.64030189303</v>
      </c>
      <c r="F2943" s="45">
        <v>0</v>
      </c>
      <c r="G2943" s="45">
        <v>44605</v>
      </c>
    </row>
    <row r="2944" spans="1:7" x14ac:dyDescent="0.3">
      <c r="B2944">
        <v>2.8649389743804932E-2</v>
      </c>
      <c r="C2944">
        <v>0.70755100250244141</v>
      </c>
      <c r="D2944" s="45">
        <v>44604.596685657263</v>
      </c>
      <c r="F2944" s="45">
        <v>44604.596685657263</v>
      </c>
    </row>
    <row r="2945" spans="1:7" x14ac:dyDescent="0.3">
      <c r="A2945">
        <v>1469</v>
      </c>
      <c r="B2945">
        <v>0.50183981657028198</v>
      </c>
      <c r="C2945">
        <v>0.56349241733551025</v>
      </c>
      <c r="D2945" s="45">
        <v>0</v>
      </c>
      <c r="E2945" s="45">
        <v>13935.251619804503</v>
      </c>
      <c r="F2945" s="45">
        <v>0</v>
      </c>
      <c r="G2945" s="45">
        <v>13935</v>
      </c>
    </row>
    <row r="2946" spans="1:7" x14ac:dyDescent="0.3">
      <c r="B2946">
        <v>0.23247748613357544</v>
      </c>
      <c r="C2946">
        <v>0.10119366645812988</v>
      </c>
      <c r="D2946" s="45">
        <v>13935.251619804503</v>
      </c>
      <c r="F2946" s="45">
        <v>13935.251619804503</v>
      </c>
    </row>
    <row r="2947" spans="1:7" x14ac:dyDescent="0.3">
      <c r="A2947">
        <v>1470</v>
      </c>
      <c r="B2947">
        <v>0.55553096532821655</v>
      </c>
      <c r="C2947">
        <v>0.94856154918670654</v>
      </c>
      <c r="D2947" s="45">
        <v>0</v>
      </c>
      <c r="E2947" s="45">
        <v>0</v>
      </c>
      <c r="F2947" s="45">
        <v>0</v>
      </c>
      <c r="G2947" s="45">
        <v>0</v>
      </c>
    </row>
    <row r="2948" spans="1:7" x14ac:dyDescent="0.3">
      <c r="B2948">
        <v>0.68884235620498657</v>
      </c>
      <c r="C2948">
        <v>0.14738225936889648</v>
      </c>
      <c r="D2948" s="45">
        <v>0</v>
      </c>
      <c r="F2948" s="45">
        <v>0</v>
      </c>
    </row>
    <row r="2949" spans="1:7" x14ac:dyDescent="0.3">
      <c r="A2949">
        <v>1471</v>
      </c>
      <c r="B2949">
        <v>0.42111557722091675</v>
      </c>
      <c r="C2949">
        <v>0.58935654163360596</v>
      </c>
      <c r="D2949" s="45">
        <v>57782.135171791073</v>
      </c>
      <c r="E2949" s="45">
        <v>142931.21034010639</v>
      </c>
      <c r="F2949" s="45">
        <v>0</v>
      </c>
      <c r="G2949" s="45">
        <v>85149</v>
      </c>
    </row>
    <row r="2950" spans="1:7" x14ac:dyDescent="0.3">
      <c r="B2950">
        <v>0.30381089448928833</v>
      </c>
      <c r="C2950">
        <v>0.94041609764099121</v>
      </c>
      <c r="D2950" s="45">
        <v>85149.075168315336</v>
      </c>
      <c r="F2950" s="45">
        <v>85149.075168315336</v>
      </c>
    </row>
    <row r="2951" spans="1:7" x14ac:dyDescent="0.3">
      <c r="A2951">
        <v>1472</v>
      </c>
      <c r="B2951">
        <v>0.37819570302963257</v>
      </c>
      <c r="C2951">
        <v>0.9595712423324585</v>
      </c>
      <c r="D2951" s="45">
        <v>98412.638779468718</v>
      </c>
      <c r="E2951" s="45">
        <v>98412.638779468718</v>
      </c>
      <c r="F2951" s="45">
        <v>0</v>
      </c>
      <c r="G2951" s="45">
        <v>0</v>
      </c>
    </row>
    <row r="2952" spans="1:7" x14ac:dyDescent="0.3">
      <c r="B2952">
        <v>0.71880155801773071</v>
      </c>
      <c r="C2952">
        <v>0.36853981018066406</v>
      </c>
      <c r="D2952" s="45">
        <v>0</v>
      </c>
      <c r="F2952" s="45">
        <v>0</v>
      </c>
    </row>
    <row r="2953" spans="1:7" x14ac:dyDescent="0.3">
      <c r="A2953">
        <v>1473</v>
      </c>
      <c r="B2953">
        <v>0.32453745603561401</v>
      </c>
      <c r="C2953">
        <v>0.67840731143951416</v>
      </c>
      <c r="D2953" s="45">
        <v>62792.812859701466</v>
      </c>
      <c r="E2953" s="45">
        <v>101659.46400303025</v>
      </c>
      <c r="F2953" s="45">
        <v>62792.812859701466</v>
      </c>
      <c r="G2953" s="45">
        <v>101660</v>
      </c>
    </row>
    <row r="2954" spans="1:7" x14ac:dyDescent="0.3">
      <c r="B2954">
        <v>0.13870936632156372</v>
      </c>
      <c r="C2954">
        <v>0.62956833839416504</v>
      </c>
      <c r="D2954" s="45">
        <v>38866.651143328789</v>
      </c>
      <c r="F2954" s="45">
        <v>38866.651143328789</v>
      </c>
    </row>
    <row r="2955" spans="1:7" x14ac:dyDescent="0.3">
      <c r="A2955">
        <v>1474</v>
      </c>
      <c r="B2955">
        <v>0.22919601202011108</v>
      </c>
      <c r="C2955">
        <v>0.15119922161102295</v>
      </c>
      <c r="D2955" s="45">
        <v>37196.367910152083</v>
      </c>
      <c r="E2955" s="45">
        <v>213558.3077261697</v>
      </c>
      <c r="F2955" s="45">
        <v>37196.367910152083</v>
      </c>
      <c r="G2955" s="45">
        <v>37196</v>
      </c>
    </row>
    <row r="2956" spans="1:7" x14ac:dyDescent="0.3">
      <c r="B2956">
        <v>0.41003090143203735</v>
      </c>
      <c r="C2956">
        <v>0.99651193618774414</v>
      </c>
      <c r="D2956" s="45">
        <v>176361.93981601764</v>
      </c>
      <c r="F2956" s="45">
        <v>0</v>
      </c>
    </row>
    <row r="2957" spans="1:7" x14ac:dyDescent="0.3">
      <c r="A2957">
        <v>1475</v>
      </c>
      <c r="B2957">
        <v>0.83564060926437378</v>
      </c>
      <c r="C2957">
        <v>0.46003925800323486</v>
      </c>
      <c r="D2957" s="45">
        <v>0</v>
      </c>
      <c r="E2957" s="45">
        <v>58357.078631523407</v>
      </c>
      <c r="F2957" s="45">
        <v>0</v>
      </c>
      <c r="G2957" s="45">
        <v>58357</v>
      </c>
    </row>
    <row r="2958" spans="1:7" x14ac:dyDescent="0.3">
      <c r="B2958">
        <v>0.34898930788040161</v>
      </c>
      <c r="C2958">
        <v>0.83320116996765137</v>
      </c>
      <c r="D2958" s="45">
        <v>58357.078631523407</v>
      </c>
      <c r="F2958" s="45">
        <v>58357.078631523407</v>
      </c>
    </row>
    <row r="2959" spans="1:7" x14ac:dyDescent="0.3">
      <c r="A2959">
        <v>1476</v>
      </c>
      <c r="B2959">
        <v>0.6148795485496521</v>
      </c>
      <c r="C2959">
        <v>0.5044025182723999</v>
      </c>
      <c r="D2959" s="45">
        <v>0</v>
      </c>
      <c r="E2959" s="45">
        <v>62727.11783941654</v>
      </c>
      <c r="F2959" s="45">
        <v>0</v>
      </c>
      <c r="G2959" s="45">
        <v>62727</v>
      </c>
    </row>
    <row r="2960" spans="1:7" x14ac:dyDescent="0.3">
      <c r="B2960">
        <v>0.31965929269790649</v>
      </c>
      <c r="C2960">
        <v>0.85991191864013672</v>
      </c>
      <c r="D2960" s="45">
        <v>62727.11783941654</v>
      </c>
      <c r="F2960" s="45">
        <v>62727.11783941654</v>
      </c>
    </row>
    <row r="2961" spans="1:7" x14ac:dyDescent="0.3">
      <c r="A2961">
        <v>1477</v>
      </c>
      <c r="B2961">
        <v>0.96858519315719604</v>
      </c>
      <c r="C2961">
        <v>0.39177191257476807</v>
      </c>
      <c r="D2961" s="45">
        <v>0</v>
      </c>
      <c r="E2961" s="45">
        <v>41600.993859561757</v>
      </c>
      <c r="F2961" s="45">
        <v>0</v>
      </c>
      <c r="G2961" s="45">
        <v>41601</v>
      </c>
    </row>
    <row r="2962" spans="1:7" x14ac:dyDescent="0.3">
      <c r="B2962">
        <v>6.2092125415802002E-2</v>
      </c>
      <c r="C2962">
        <v>0.6689903736114502</v>
      </c>
      <c r="D2962" s="45">
        <v>41600.993859561757</v>
      </c>
      <c r="F2962" s="45">
        <v>41600.993859561757</v>
      </c>
    </row>
    <row r="2963" spans="1:7" x14ac:dyDescent="0.3">
      <c r="A2963">
        <v>1478</v>
      </c>
      <c r="B2963">
        <v>0.68221896886825562</v>
      </c>
      <c r="C2963">
        <v>7.8263163566589355E-2</v>
      </c>
      <c r="D2963" s="45">
        <v>0</v>
      </c>
      <c r="E2963" s="45">
        <v>0</v>
      </c>
      <c r="F2963" s="45">
        <v>0</v>
      </c>
      <c r="G2963" s="45">
        <v>0</v>
      </c>
    </row>
    <row r="2964" spans="1:7" x14ac:dyDescent="0.3">
      <c r="B2964">
        <v>0.77044063806533813</v>
      </c>
      <c r="C2964">
        <v>0.4904780387878418</v>
      </c>
      <c r="D2964" s="45">
        <v>0</v>
      </c>
      <c r="F2964" s="45">
        <v>0</v>
      </c>
    </row>
    <row r="2965" spans="1:7" x14ac:dyDescent="0.3">
      <c r="A2965">
        <v>1479</v>
      </c>
      <c r="B2965">
        <v>0.62815636396408081</v>
      </c>
      <c r="C2965">
        <v>0.25924980640411377</v>
      </c>
      <c r="D2965" s="45">
        <v>0</v>
      </c>
      <c r="E2965" s="45">
        <v>18701.674740961418</v>
      </c>
      <c r="F2965" s="45">
        <v>0</v>
      </c>
      <c r="G2965" s="45">
        <v>0</v>
      </c>
    </row>
    <row r="2966" spans="1:7" x14ac:dyDescent="0.3">
      <c r="B2966">
        <v>0.42108422517776489</v>
      </c>
      <c r="C2966">
        <v>0.20773673057556152</v>
      </c>
      <c r="D2966" s="45">
        <v>18701.674740961418</v>
      </c>
      <c r="F2966" s="45">
        <v>0</v>
      </c>
    </row>
    <row r="2967" spans="1:7" x14ac:dyDescent="0.3">
      <c r="A2967">
        <v>1480</v>
      </c>
      <c r="B2967">
        <v>0.71881192922592163</v>
      </c>
      <c r="C2967">
        <v>0.50998818874359131</v>
      </c>
      <c r="D2967" s="45">
        <v>0</v>
      </c>
      <c r="E2967" s="45">
        <v>38443.192262965589</v>
      </c>
      <c r="F2967" s="45">
        <v>0</v>
      </c>
      <c r="G2967" s="45">
        <v>38443</v>
      </c>
    </row>
    <row r="2968" spans="1:7" x14ac:dyDescent="0.3">
      <c r="B2968">
        <v>0.35075384378433228</v>
      </c>
      <c r="C2968">
        <v>0.62307357788085938</v>
      </c>
      <c r="D2968" s="45">
        <v>38443.192262965589</v>
      </c>
      <c r="F2968" s="45">
        <v>38443.192262965589</v>
      </c>
    </row>
    <row r="2969" spans="1:7" x14ac:dyDescent="0.3">
      <c r="A2969">
        <v>1481</v>
      </c>
      <c r="B2969">
        <v>0.10976427793502808</v>
      </c>
      <c r="C2969">
        <v>0.67624247074127197</v>
      </c>
      <c r="D2969" s="45">
        <v>62660.233743729375</v>
      </c>
      <c r="E2969" s="45">
        <v>170823.56147891446</v>
      </c>
      <c r="F2969" s="45">
        <v>62660.233743729375</v>
      </c>
      <c r="G2969" s="45">
        <v>170823</v>
      </c>
    </row>
    <row r="2970" spans="1:7" x14ac:dyDescent="0.3">
      <c r="B2970">
        <v>8.4657013416290283E-2</v>
      </c>
      <c r="C2970">
        <v>0.97336602210998535</v>
      </c>
      <c r="D2970" s="45">
        <v>108163.3277351851</v>
      </c>
      <c r="F2970" s="45">
        <v>108163.3277351851</v>
      </c>
    </row>
    <row r="2971" spans="1:7" x14ac:dyDescent="0.3">
      <c r="A2971">
        <v>1482</v>
      </c>
      <c r="B2971">
        <v>0.65288108587265015</v>
      </c>
      <c r="C2971">
        <v>0.51490962505340576</v>
      </c>
      <c r="D2971" s="45">
        <v>0</v>
      </c>
      <c r="E2971" s="45">
        <v>43640.316054646159</v>
      </c>
      <c r="F2971" s="45">
        <v>0</v>
      </c>
      <c r="G2971" s="45">
        <v>0</v>
      </c>
    </row>
    <row r="2972" spans="1:7" x14ac:dyDescent="0.3">
      <c r="B2972">
        <v>0.41460281610488892</v>
      </c>
      <c r="C2972">
        <v>0.69568681716918945</v>
      </c>
      <c r="D2972" s="45">
        <v>43640.316054646159</v>
      </c>
      <c r="F2972" s="45">
        <v>0</v>
      </c>
    </row>
    <row r="2973" spans="1:7" x14ac:dyDescent="0.3">
      <c r="A2973">
        <v>1483</v>
      </c>
      <c r="B2973">
        <v>0.59944409132003784</v>
      </c>
      <c r="C2973">
        <v>0.58464443683624268</v>
      </c>
      <c r="D2973" s="45">
        <v>0</v>
      </c>
      <c r="E2973" s="45">
        <v>0</v>
      </c>
      <c r="F2973" s="45">
        <v>0</v>
      </c>
      <c r="G2973" s="45">
        <v>0</v>
      </c>
    </row>
    <row r="2974" spans="1:7" x14ac:dyDescent="0.3">
      <c r="B2974">
        <v>0.72712689638137817</v>
      </c>
      <c r="C2974">
        <v>0.44292902946472168</v>
      </c>
      <c r="D2974" s="45">
        <v>0</v>
      </c>
      <c r="F2974" s="45">
        <v>0</v>
      </c>
    </row>
    <row r="2975" spans="1:7" x14ac:dyDescent="0.3">
      <c r="A2975">
        <v>1484</v>
      </c>
      <c r="B2975">
        <v>0.55327409505844116</v>
      </c>
      <c r="C2975">
        <v>0.38648450374603271</v>
      </c>
      <c r="D2975" s="45">
        <v>0</v>
      </c>
      <c r="E2975" s="45">
        <v>0</v>
      </c>
      <c r="F2975" s="45">
        <v>0</v>
      </c>
      <c r="G2975" s="45">
        <v>0</v>
      </c>
    </row>
    <row r="2976" spans="1:7" x14ac:dyDescent="0.3">
      <c r="B2976">
        <v>0.58161646127700806</v>
      </c>
      <c r="C2976">
        <v>0.34943103790283203</v>
      </c>
      <c r="D2976" s="45">
        <v>0</v>
      </c>
      <c r="F2976" s="45">
        <v>0</v>
      </c>
    </row>
    <row r="2977" spans="1:7" x14ac:dyDescent="0.3">
      <c r="A2977">
        <v>1485</v>
      </c>
      <c r="B2977">
        <v>0.67385596036911011</v>
      </c>
      <c r="C2977">
        <v>0.75447523593902588</v>
      </c>
      <c r="D2977" s="45">
        <v>0</v>
      </c>
      <c r="E2977" s="45">
        <v>0</v>
      </c>
      <c r="F2977" s="45">
        <v>0</v>
      </c>
      <c r="G2977" s="45">
        <v>0</v>
      </c>
    </row>
    <row r="2978" spans="1:7" x14ac:dyDescent="0.3">
      <c r="B2978">
        <v>0.53843528032302856</v>
      </c>
      <c r="C2978">
        <v>0.54660153388977051</v>
      </c>
      <c r="D2978" s="45">
        <v>0</v>
      </c>
      <c r="F2978" s="45">
        <v>0</v>
      </c>
    </row>
    <row r="2979" spans="1:7" x14ac:dyDescent="0.3">
      <c r="A2979">
        <v>1486</v>
      </c>
      <c r="B2979">
        <v>0.12946361303329468</v>
      </c>
      <c r="C2979">
        <v>0.49629485607147217</v>
      </c>
      <c r="D2979" s="45">
        <v>53211.958967011575</v>
      </c>
      <c r="E2979" s="45">
        <v>133436.9149945344</v>
      </c>
      <c r="F2979" s="45">
        <v>53211.958967011575</v>
      </c>
      <c r="G2979" s="45">
        <v>133437</v>
      </c>
    </row>
    <row r="2980" spans="1:7" x14ac:dyDescent="0.3">
      <c r="B2980">
        <v>0.2370486855506897</v>
      </c>
      <c r="C2980">
        <v>0.92854452133178711</v>
      </c>
      <c r="D2980" s="45">
        <v>80224.956027522829</v>
      </c>
      <c r="F2980" s="45">
        <v>80224.956027522829</v>
      </c>
    </row>
    <row r="2981" spans="1:7" x14ac:dyDescent="0.3">
      <c r="A2981">
        <v>1487</v>
      </c>
      <c r="B2981">
        <v>0.80028504133224487</v>
      </c>
      <c r="C2981">
        <v>0.28387939929962158</v>
      </c>
      <c r="D2981" s="45">
        <v>0</v>
      </c>
      <c r="E2981" s="45">
        <v>0</v>
      </c>
      <c r="F2981" s="45">
        <v>0</v>
      </c>
      <c r="G2981" s="45">
        <v>0</v>
      </c>
    </row>
    <row r="2982" spans="1:7" x14ac:dyDescent="0.3">
      <c r="B2982">
        <v>0.72414857149124146</v>
      </c>
      <c r="C2982">
        <v>0.16768431663513184</v>
      </c>
      <c r="D2982" s="45">
        <v>0</v>
      </c>
      <c r="F2982" s="45">
        <v>0</v>
      </c>
    </row>
    <row r="2983" spans="1:7" x14ac:dyDescent="0.3">
      <c r="A2983">
        <v>1488</v>
      </c>
      <c r="B2983">
        <v>0.23154729604721069</v>
      </c>
      <c r="C2983">
        <v>0.79404771327972412</v>
      </c>
      <c r="D2983" s="45">
        <v>71166.530091870984</v>
      </c>
      <c r="E2983" s="45">
        <v>188632.37433736882</v>
      </c>
      <c r="F2983" s="45">
        <v>71166.530091870984</v>
      </c>
      <c r="G2983" s="45">
        <v>188633</v>
      </c>
    </row>
    <row r="2984" spans="1:7" x14ac:dyDescent="0.3">
      <c r="B2984">
        <v>3.1778395175933838E-2</v>
      </c>
      <c r="C2984">
        <v>0.98039054870605469</v>
      </c>
      <c r="D2984" s="45">
        <v>117465.84424549785</v>
      </c>
      <c r="F2984" s="45">
        <v>117465.84424549785</v>
      </c>
    </row>
    <row r="2985" spans="1:7" x14ac:dyDescent="0.3">
      <c r="A2985">
        <v>1489</v>
      </c>
      <c r="B2985">
        <v>0.83664149045944214</v>
      </c>
      <c r="C2985">
        <v>9.9126458168029785E-2</v>
      </c>
      <c r="D2985" s="45">
        <v>0</v>
      </c>
      <c r="E2985" s="45">
        <v>39738.303040994731</v>
      </c>
      <c r="F2985" s="45">
        <v>0</v>
      </c>
      <c r="G2985" s="45">
        <v>39738</v>
      </c>
    </row>
    <row r="2986" spans="1:7" x14ac:dyDescent="0.3">
      <c r="B2986">
        <v>5.4581761360168457E-3</v>
      </c>
      <c r="C2986">
        <v>0.64260315895080566</v>
      </c>
      <c r="D2986" s="45">
        <v>39738.303040994731</v>
      </c>
      <c r="F2986" s="45">
        <v>39738.303040994731</v>
      </c>
    </row>
    <row r="2987" spans="1:7" x14ac:dyDescent="0.3">
      <c r="A2987">
        <v>1490</v>
      </c>
      <c r="B2987">
        <v>0.35024780035018921</v>
      </c>
      <c r="C2987">
        <v>0.30757510662078857</v>
      </c>
      <c r="D2987" s="45">
        <v>44763.785682325826</v>
      </c>
      <c r="E2987" s="45">
        <v>93714.151566152985</v>
      </c>
      <c r="F2987" s="45">
        <v>44763.785682325826</v>
      </c>
      <c r="G2987" s="45">
        <v>93714</v>
      </c>
    </row>
    <row r="2988" spans="1:7" x14ac:dyDescent="0.3">
      <c r="B2988">
        <v>0.38230949640274048</v>
      </c>
      <c r="C2988">
        <v>0.75545740127563477</v>
      </c>
      <c r="D2988" s="45">
        <v>48950.365883827151</v>
      </c>
      <c r="F2988" s="45">
        <v>48950.365883827151</v>
      </c>
    </row>
    <row r="2989" spans="1:7" x14ac:dyDescent="0.3">
      <c r="A2989">
        <v>1491</v>
      </c>
      <c r="B2989">
        <v>0.5314604640007019</v>
      </c>
      <c r="C2989">
        <v>0.45461094379425049</v>
      </c>
      <c r="D2989" s="45">
        <v>0</v>
      </c>
      <c r="E2989" s="45">
        <v>20897.313085992948</v>
      </c>
      <c r="F2989" s="45">
        <v>0</v>
      </c>
      <c r="G2989" s="45">
        <v>20897</v>
      </c>
    </row>
    <row r="2990" spans="1:7" x14ac:dyDescent="0.3">
      <c r="B2990">
        <v>0.11918050050735474</v>
      </c>
      <c r="C2990">
        <v>0.26090884208679199</v>
      </c>
      <c r="D2990" s="45">
        <v>20897.313085992948</v>
      </c>
      <c r="F2990" s="45">
        <v>20897.313085992948</v>
      </c>
    </row>
    <row r="2991" spans="1:7" x14ac:dyDescent="0.3">
      <c r="A2991">
        <v>1492</v>
      </c>
      <c r="B2991">
        <v>0.11691278219223022</v>
      </c>
      <c r="C2991">
        <v>0.64283406734466553</v>
      </c>
      <c r="D2991" s="45">
        <v>60690.303816834799</v>
      </c>
      <c r="E2991" s="45">
        <v>60690.303816834799</v>
      </c>
      <c r="F2991" s="45">
        <v>60690.303816834799</v>
      </c>
      <c r="G2991" s="45">
        <v>60690</v>
      </c>
    </row>
    <row r="2992" spans="1:7" x14ac:dyDescent="0.3">
      <c r="B2992">
        <v>0.97077089548110962</v>
      </c>
      <c r="C2992">
        <v>0.70735836029052734</v>
      </c>
      <c r="D2992" s="45">
        <v>0</v>
      </c>
      <c r="F2992" s="45">
        <v>0</v>
      </c>
    </row>
    <row r="2993" spans="1:7" x14ac:dyDescent="0.3">
      <c r="A2993">
        <v>1493</v>
      </c>
      <c r="B2993">
        <v>2.390211820602417E-2</v>
      </c>
      <c r="C2993">
        <v>0.43285238742828369</v>
      </c>
      <c r="D2993" s="45">
        <v>50314.113677991023</v>
      </c>
      <c r="E2993" s="45">
        <v>100263.29372209021</v>
      </c>
      <c r="F2993" s="45">
        <v>50314.113677991023</v>
      </c>
      <c r="G2993" s="45">
        <v>100263</v>
      </c>
    </row>
    <row r="2994" spans="1:7" x14ac:dyDescent="0.3">
      <c r="B2994">
        <v>0.31775695085525513</v>
      </c>
      <c r="C2994">
        <v>0.76527714729309082</v>
      </c>
      <c r="D2994" s="45">
        <v>49949.180044099186</v>
      </c>
      <c r="F2994" s="45">
        <v>49949.180044099186</v>
      </c>
    </row>
    <row r="2995" spans="1:7" x14ac:dyDescent="0.3">
      <c r="A2995">
        <v>1494</v>
      </c>
      <c r="B2995">
        <v>0.80351489782333374</v>
      </c>
      <c r="C2995">
        <v>0.48390662670135498</v>
      </c>
      <c r="D2995" s="45">
        <v>0</v>
      </c>
      <c r="E2995" s="45">
        <v>150398.50680974772</v>
      </c>
      <c r="F2995" s="45">
        <v>0</v>
      </c>
      <c r="G2995" s="45">
        <v>150399</v>
      </c>
    </row>
    <row r="2996" spans="1:7" x14ac:dyDescent="0.3">
      <c r="B2996">
        <v>0.24491649866104126</v>
      </c>
      <c r="C2996">
        <v>0.99283170700073242</v>
      </c>
      <c r="D2996" s="45">
        <v>150398.50680974772</v>
      </c>
      <c r="F2996" s="45">
        <v>150398.50680974772</v>
      </c>
    </row>
    <row r="2997" spans="1:7" x14ac:dyDescent="0.3">
      <c r="A2997">
        <v>1495</v>
      </c>
      <c r="B2997">
        <v>0.34375160932540894</v>
      </c>
      <c r="C2997">
        <v>0.44449532032012939</v>
      </c>
      <c r="D2997" s="45">
        <v>50837.463938997105</v>
      </c>
      <c r="E2997" s="45">
        <v>50837.463938997105</v>
      </c>
      <c r="F2997" s="45">
        <v>50837.463938997105</v>
      </c>
      <c r="G2997" s="45">
        <v>50837</v>
      </c>
    </row>
    <row r="2998" spans="1:7" x14ac:dyDescent="0.3">
      <c r="B2998">
        <v>0.86925393342971802</v>
      </c>
      <c r="C2998">
        <v>0.85150885581970215</v>
      </c>
      <c r="D2998" s="45">
        <v>0</v>
      </c>
      <c r="F2998" s="45">
        <v>0</v>
      </c>
    </row>
    <row r="2999" spans="1:7" x14ac:dyDescent="0.3">
      <c r="A2999">
        <v>1496</v>
      </c>
      <c r="B2999">
        <v>0.82265180349349976</v>
      </c>
      <c r="C2999">
        <v>9.2999815940856934E-2</v>
      </c>
      <c r="D2999" s="45">
        <v>0</v>
      </c>
      <c r="E2999" s="45">
        <v>0</v>
      </c>
      <c r="F2999" s="45">
        <v>0</v>
      </c>
      <c r="G2999" s="45">
        <v>0</v>
      </c>
    </row>
    <row r="3000" spans="1:7" x14ac:dyDescent="0.3">
      <c r="B3000">
        <v>0.9181252121925354</v>
      </c>
      <c r="C3000">
        <v>0.97174072265625</v>
      </c>
      <c r="D3000" s="45">
        <v>0</v>
      </c>
      <c r="F3000" s="45">
        <v>0</v>
      </c>
    </row>
    <row r="3001" spans="1:7" x14ac:dyDescent="0.3">
      <c r="A3001">
        <v>1497</v>
      </c>
      <c r="B3001">
        <v>0.9114190936088562</v>
      </c>
      <c r="C3001">
        <v>0.7283092737197876</v>
      </c>
      <c r="D3001" s="45">
        <v>0</v>
      </c>
      <c r="E3001" s="45">
        <v>0</v>
      </c>
      <c r="F3001" s="45">
        <v>0</v>
      </c>
      <c r="G3001" s="45">
        <v>0</v>
      </c>
    </row>
    <row r="3002" spans="1:7" x14ac:dyDescent="0.3">
      <c r="B3002">
        <v>0.55736285448074341</v>
      </c>
      <c r="C3002">
        <v>0.66852974891662598</v>
      </c>
      <c r="D3002" s="45">
        <v>0</v>
      </c>
      <c r="F3002" s="45">
        <v>0</v>
      </c>
    </row>
    <row r="3003" spans="1:7" x14ac:dyDescent="0.3">
      <c r="A3003">
        <v>1498</v>
      </c>
      <c r="B3003">
        <v>0.22754615545272827</v>
      </c>
      <c r="C3003">
        <v>0.81044566631317139</v>
      </c>
      <c r="D3003" s="45">
        <v>72652.76082289475</v>
      </c>
      <c r="E3003" s="45">
        <v>117217.80912830304</v>
      </c>
      <c r="F3003" s="45">
        <v>72652.76082289475</v>
      </c>
      <c r="G3003" s="45">
        <v>72653</v>
      </c>
    </row>
    <row r="3004" spans="1:7" x14ac:dyDescent="0.3">
      <c r="B3004">
        <v>0.46940094232559204</v>
      </c>
      <c r="C3004">
        <v>0.70707368850708008</v>
      </c>
      <c r="D3004" s="45">
        <v>44565.048305408287</v>
      </c>
      <c r="F3004" s="45">
        <v>0</v>
      </c>
    </row>
    <row r="3005" spans="1:7" x14ac:dyDescent="0.3">
      <c r="A3005">
        <v>1499</v>
      </c>
      <c r="B3005">
        <v>3.7939727306365967E-2</v>
      </c>
      <c r="C3005">
        <v>0.8511887788772583</v>
      </c>
      <c r="D3005" s="45">
        <v>76895.816560725667</v>
      </c>
      <c r="E3005" s="45">
        <v>100165.95491175749</v>
      </c>
      <c r="F3005" s="45">
        <v>76895.816560725667</v>
      </c>
      <c r="G3005" s="45">
        <v>100166</v>
      </c>
    </row>
    <row r="3006" spans="1:7" x14ac:dyDescent="0.3">
      <c r="B3006">
        <v>0.1814001202583313</v>
      </c>
      <c r="C3006">
        <v>0.3183906078338623</v>
      </c>
      <c r="D3006" s="45">
        <v>23270.138351031819</v>
      </c>
      <c r="F3006" s="45">
        <v>23270.138351031819</v>
      </c>
    </row>
    <row r="3007" spans="1:7" x14ac:dyDescent="0.3">
      <c r="A3007">
        <v>1500</v>
      </c>
      <c r="B3007">
        <v>0.21204560995101929</v>
      </c>
      <c r="C3007">
        <v>0.55470120906829834</v>
      </c>
      <c r="D3007" s="45">
        <v>56021.093069740273</v>
      </c>
      <c r="E3007" s="45">
        <v>56021.093069740273</v>
      </c>
      <c r="F3007" s="45">
        <v>56021.093069740273</v>
      </c>
      <c r="G3007" s="45">
        <v>56021</v>
      </c>
    </row>
    <row r="3008" spans="1:7" x14ac:dyDescent="0.3">
      <c r="B3008">
        <v>0.64337259531021118</v>
      </c>
      <c r="C3008">
        <v>0.46494388580322266</v>
      </c>
      <c r="D3008" s="45">
        <v>0</v>
      </c>
      <c r="F3008" s="45">
        <v>0</v>
      </c>
    </row>
  </sheetData>
  <pageMargins left="0.7" right="0.7" top="0.75" bottom="0.75" header="0.3" footer="0.3"/>
  <pageSetup paperSize="9" orientation="portrait" r:id="rId1"/>
  <headerFooter>
    <oddFooter>&amp;C&amp;1#&amp;"Calibri"&amp;12&amp;K008000Internal Use</oddFooter>
  </headerFooter>
</worksheet>
</file>

<file path=customUI/_rels/customUI14.xml.rels><?xml version="1.0" encoding="UTF-8" standalone="yes"?>
<Relationships xmlns="http://schemas.openxmlformats.org/package/2006/relationships"><Relationship Id="iteration" Type="http://schemas.openxmlformats.org/officeDocument/2006/relationships/image" Target="images/iteration.png"/><Relationship Id="vulnerability" Type="http://schemas.openxmlformats.org/officeDocument/2006/relationships/image" Target="images/vulnerability.png"/><Relationship Id="contract" Type="http://schemas.openxmlformats.org/officeDocument/2006/relationships/image" Target="images/contract.png"/></Relationships>
</file>

<file path=customUI/customUI14.xml><?xml version="1.0" encoding="utf-8"?>
<customUI xmlns="http://schemas.microsoft.com/office/2009/07/customui">
  <ribbon startFromScratch="false">
    <tabs>
      <tab id="customTab" label="Análisis de Riesgo">
        <group id="customGroup1" label="Escenarios">
          <button id="customButton1" label="Probabilidad de los escenarios" image="vulnerability" size="large" onAction="boton1"/>
        </group>
        <group id="customGroup2" label="Simulación">
          <button id="customButton2" label="Simulación" image="iteration" size="large" onAction="boton2"/>
          <checkBox id="customcheckbox1" label="Mostrar datos simulación" onAction="checkbox3"/>
        </group>
        <group id="customGroup3" label="Informe">
          <button id="customButton4" label="Obtener informe" image="contract" size="large" onAction="boton4"/>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8</vt:i4>
      </vt:variant>
    </vt:vector>
  </HeadingPairs>
  <TitlesOfParts>
    <vt:vector size="19" baseType="lpstr">
      <vt:lpstr>REQUISITOS</vt:lpstr>
      <vt:lpstr>ESCENARIOS</vt:lpstr>
      <vt:lpstr>RESULTADOS</vt:lpstr>
      <vt:lpstr>VULNERABILIDADES</vt:lpstr>
      <vt:lpstr>IA</vt:lpstr>
      <vt:lpstr>AU</vt:lpstr>
      <vt:lpstr>IS</vt:lpstr>
      <vt:lpstr>CD</vt:lpstr>
      <vt:lpstr>RD</vt:lpstr>
      <vt:lpstr>RE</vt:lpstr>
      <vt:lpstr>DR</vt:lpstr>
      <vt:lpstr>AU!Área_de_extracción</vt:lpstr>
      <vt:lpstr>CD!Área_de_extracción</vt:lpstr>
      <vt:lpstr>DR!Área_de_extracción</vt:lpstr>
      <vt:lpstr>IA!Área_de_extracción</vt:lpstr>
      <vt:lpstr>IS!Área_de_extracción</vt:lpstr>
      <vt:lpstr>RD!Área_de_extracción</vt:lpstr>
      <vt:lpstr>RE!Área_de_extracción</vt:lpstr>
      <vt:lpstr>FR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franr</dc:creator>
  <cp:lastModifiedBy>franr</cp:lastModifiedBy>
  <cp:lastPrinted>2020-08-12T17:42:53Z</cp:lastPrinted>
  <dcterms:created xsi:type="dcterms:W3CDTF">2020-06-22T17:24:21Z</dcterms:created>
  <dcterms:modified xsi:type="dcterms:W3CDTF">2020-08-12T17:45:29Z</dcterms:modified>
</cp:coreProperties>
</file>